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<sst xmlns="http://schemas.openxmlformats.org/spreadsheetml/2006/main" count="7738" uniqueCount="918">
  <si>
    <t>File opened</t>
  </si>
  <si>
    <t>2019-06-02 10:05:38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</si>
  <si>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</si>
  <si>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</si>
  <si>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</si>
  <si>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</si>
  <si>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</si>
  <si>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</si>
  <si>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</si>
  <si>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</si>
  <si>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</si>
  <si>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</si>
  <si>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</si>
  <si>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{"co2bspan2": "-0.0261668", "h2oaspan2": "0", "ssb_ref": "37595.2", "oxygen": "21", "h2oaspanconc2": "0", "co2bspan2a": "0.328844", "co2bspan1": "1.00105", "h2obspan2a": "0.0691036", "co2aspan2": "-0.0257965", "flowmeterzero": "1.00317", "co2bspanconc2": "296.7", "h2obspan1": "1.00029", "tbzero": "0.0863571", "chamberpressurezero": "2.54529", "co2aspanconc2": "296.7", "flowbzero": "0.31734", "h2oazero": "1.00241", "ssa_ref": "35974.6", "h2obspanconc1": "12.21", "h2oaspan1": "1.00294", "h2obspan2b": "0.0691233", "co2aspan1": "1.00108", "flowazero": "0.3095", "h2oaspan2b": "0.069198", "tazero": "-0.00228119", "co2bspanconc1": "2500", "co2bspan2b": "0.32636", "h2oaspanconc1": "12.21", "co2azero": "0.990305", "co2bzero": "0.957759", "h2obspan2": "0", "h2oaspan2a": "0.0689952", "h2obspanconc2": "0", "h2obzero": "0.996793", "co2aspan2b": "0.327046", "co2aspanconc1": "2500",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</si>
  <si>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</si>
  <si>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</si>
  <si>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</si>
  <si>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</si>
  <si>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</si>
  <si>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</si>
  <si>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</si>
  <si>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</si>
  <si>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</si>
  <si>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10:05:38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</si>
  <si>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</si>
  <si>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</si>
  <si>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</si>
  <si>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</si>
  <si>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</si>
  <si>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</si>
  <si>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</si>
  <si>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</si>
  <si>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</si>
  <si>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</si>
  <si>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</si>
  <si>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</si>
  <si>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</si>
  <si>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</si>
  <si>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</si>
  <si>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</si>
  <si>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</si>
  <si>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</si>
  <si>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</si>
  <si>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</si>
  <si>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</si>
  <si>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</si>
  <si>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</si>
  <si>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</si>
  <si>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</si>
  <si>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</si>
  <si>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</si>
  <si>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</si>
  <si>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</si>
  <si>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</si>
  <si>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</si>
  <si>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</si>
  <si>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</si>
  <si>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</si>
  <si>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</si>
  <si>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</si>
  <si>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</si>
  <si>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</si>
  <si>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</si>
  <si>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</si>
  <si>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</si>
  <si>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</si>
  <si>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</si>
  <si>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</si>
  <si>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</si>
  <si>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</si>
  <si>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5.46117 82.6279 386.33 632.764 876.774 1062.15 1241.39 1340.15</t>
  </si>
  <si>
    <t>Fs_true</t>
  </si>
  <si>
    <t>0.754581 100.007 402.253 601.192 801.268 1000.44 1201.35 1400.78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</si>
  <si>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</si>
  <si>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</si>
  <si>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</si>
  <si>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</si>
  <si>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</si>
  <si>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</si>
  <si>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</si>
  <si>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</si>
  <si>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</si>
  <si>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</si>
  <si>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</si>
  <si>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</si>
  <si>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</si>
  <si>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</si>
  <si>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</si>
  <si>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</si>
  <si>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</si>
  <si>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</si>
  <si>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</si>
  <si>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</si>
  <si>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</si>
  <si>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</si>
  <si>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</si>
  <si>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</si>
  <si>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</si>
  <si>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</si>
  <si>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</si>
  <si>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</si>
  <si>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</si>
  <si>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</si>
  <si>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</si>
  <si>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</si>
  <si>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</si>
  <si>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</si>
  <si>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</si>
  <si>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</si>
  <si>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</si>
  <si>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</si>
  <si>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</si>
  <si>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</si>
  <si>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</si>
  <si>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</si>
  <si>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</si>
  <si>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</si>
  <si>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</si>
  <si>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</si>
  <si>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</si>
  <si>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</si>
  <si>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</si>
  <si>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</si>
  <si>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</si>
  <si>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</si>
  <si>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</si>
  <si>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</si>
  <si>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</si>
  <si>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</si>
  <si>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</si>
  <si>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</si>
  <si>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</si>
  <si>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</si>
  <si>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</si>
  <si>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</si>
  <si>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</si>
  <si>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</si>
  <si>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</si>
  <si>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</si>
  <si>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</si>
  <si>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</si>
  <si>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</si>
  <si>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</si>
  <si>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</si>
  <si>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</si>
  <si>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</si>
  <si>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</si>
  <si>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</si>
  <si>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</si>
  <si>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</si>
  <si>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</si>
  <si>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</si>
  <si>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</si>
  <si>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</si>
  <si>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</si>
  <si>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</si>
  <si>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</si>
  <si>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</si>
  <si>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</si>
  <si>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</si>
  <si>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</si>
  <si>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</si>
  <si>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</si>
  <si>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</si>
  <si>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</si>
  <si>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</si>
  <si>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</si>
  <si>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</si>
  <si>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</si>
  <si>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</si>
  <si>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</si>
  <si>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</si>
  <si>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</si>
  <si>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</si>
  <si>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</si>
  <si>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</si>
  <si>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</si>
  <si>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</si>
  <si>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</si>
  <si>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</si>
  <si>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</si>
  <si>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</si>
  <si>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</si>
  <si>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</si>
  <si>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</si>
  <si>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</si>
  <si>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</si>
  <si>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</si>
  <si>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</si>
  <si>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</si>
  <si>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</si>
  <si>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</si>
  <si>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</si>
  <si>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</si>
  <si>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</si>
  <si>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</si>
  <si>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</si>
  <si>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</si>
  <si>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</si>
  <si>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</si>
  <si>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</si>
  <si>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</si>
  <si>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</si>
  <si>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</si>
  <si>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</si>
  <si>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</si>
  <si>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</si>
  <si>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</si>
  <si>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</si>
  <si>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</si>
  <si>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</si>
  <si>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</si>
  <si>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</si>
  <si>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</si>
  <si>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</si>
  <si>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</si>
  <si>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</si>
  <si>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</si>
  <si>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</si>
  <si>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</si>
  <si>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</si>
  <si>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</si>
  <si>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</si>
  <si>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</si>
  <si>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</si>
  <si>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</si>
  <si>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</si>
  <si>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</si>
  <si>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</si>
  <si>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</si>
  <si>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</si>
  <si>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</si>
  <si>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</si>
  <si>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</si>
  <si>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</si>
  <si>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</si>
  <si>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</si>
  <si>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</si>
  <si>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</si>
  <si>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</si>
  <si>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</si>
  <si>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</si>
  <si>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</si>
  <si>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</si>
  <si>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</si>
  <si>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</si>
  <si>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</si>
  <si>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</si>
  <si>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</si>
  <si>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20190603 10:10:20</t>
  </si>
  <si>
    <t>10:10:20</t>
  </si>
  <si>
    <t>0: Broadleaf</t>
  </si>
  <si>
    <t>10:09:29</t>
  </si>
  <si>
    <t>2/3</t>
  </si>
  <si>
    <t>5</t>
  </si>
  <si>
    <t>11111111</t>
  </si>
  <si>
    <t>oooooooo</t>
  </si>
  <si>
    <t>off</t>
  </si>
  <si>
    <t>20190603 10:10:22</t>
  </si>
  <si>
    <t>10:10:22</t>
  </si>
  <si>
    <t>20190603 10:10:24</t>
  </si>
  <si>
    <t>10:10:24</t>
  </si>
  <si>
    <t>1/3</t>
  </si>
  <si>
    <t>20190603 10:10:26</t>
  </si>
  <si>
    <t>10:10:26</t>
  </si>
  <si>
    <t>20190603 10:10:28</t>
  </si>
  <si>
    <t>10:10:28</t>
  </si>
  <si>
    <t>20190603 10:10:30</t>
  </si>
  <si>
    <t>10:10:30</t>
  </si>
  <si>
    <t>20190603 10:10:32</t>
  </si>
  <si>
    <t>10:10:32</t>
  </si>
  <si>
    <t>20190603 10:10:34</t>
  </si>
  <si>
    <t>10:10:34</t>
  </si>
  <si>
    <t>0/3</t>
  </si>
  <si>
    <t>20190603 10:10:36</t>
  </si>
  <si>
    <t>10:10:36</t>
  </si>
  <si>
    <t>20190603 10:10:38</t>
  </si>
  <si>
    <t>10:10:38</t>
  </si>
  <si>
    <t>20190603 10:10:40</t>
  </si>
  <si>
    <t>10:10:40</t>
  </si>
  <si>
    <t>20190603 10:10:42</t>
  </si>
  <si>
    <t>10:10:42</t>
  </si>
  <si>
    <t>20190603 10:10:44</t>
  </si>
  <si>
    <t>10:10:44</t>
  </si>
  <si>
    <t>20190603 10:10:46</t>
  </si>
  <si>
    <t>10:10:46</t>
  </si>
  <si>
    <t>20190603 10:10:48</t>
  </si>
  <si>
    <t>10:10:48</t>
  </si>
  <si>
    <t>20190603 10:10:50</t>
  </si>
  <si>
    <t>10:10:50</t>
  </si>
  <si>
    <t>20190603 10:10:52</t>
  </si>
  <si>
    <t>10:10:52</t>
  </si>
  <si>
    <t>20190603 10:10:54</t>
  </si>
  <si>
    <t>10:10:54</t>
  </si>
  <si>
    <t>20190603 10:10:56</t>
  </si>
  <si>
    <t>10:10:56</t>
  </si>
  <si>
    <t>20190603 10:10:58</t>
  </si>
  <si>
    <t>10:10:58</t>
  </si>
  <si>
    <t>20190603 10:11:00</t>
  </si>
  <si>
    <t>10:11:00</t>
  </si>
  <si>
    <t>20190603 10:11:02</t>
  </si>
  <si>
    <t>10:11:02</t>
  </si>
  <si>
    <t>20190603 10:11:04</t>
  </si>
  <si>
    <t>10:11:04</t>
  </si>
  <si>
    <t>20190603 10:11:06</t>
  </si>
  <si>
    <t>10:11:06</t>
  </si>
  <si>
    <t>20190603 10:11:08</t>
  </si>
  <si>
    <t>10:11:08</t>
  </si>
  <si>
    <t>20190603 10:11:10</t>
  </si>
  <si>
    <t>10:11:10</t>
  </si>
  <si>
    <t>20190603 10:11:12</t>
  </si>
  <si>
    <t>10:11:12</t>
  </si>
  <si>
    <t>20190603 10:11:14</t>
  </si>
  <si>
    <t>10:11:14</t>
  </si>
  <si>
    <t>20190603 10:11:16</t>
  </si>
  <si>
    <t>10:11:16</t>
  </si>
  <si>
    <t>20190603 10:11:18</t>
  </si>
  <si>
    <t>10:11:18</t>
  </si>
  <si>
    <t>20190603 10:11:20</t>
  </si>
  <si>
    <t>10:11:20</t>
  </si>
  <si>
    <t>20190603 10:11:22</t>
  </si>
  <si>
    <t>10:11:22</t>
  </si>
  <si>
    <t>20190603 10:11:24</t>
  </si>
  <si>
    <t>10:11:24</t>
  </si>
  <si>
    <t>20190603 10:11:26</t>
  </si>
  <si>
    <t>10:11:26</t>
  </si>
  <si>
    <t>20190603 10:11:28</t>
  </si>
  <si>
    <t>10:11:28</t>
  </si>
  <si>
    <t>20190603 10:11:30</t>
  </si>
  <si>
    <t>10:11:30</t>
  </si>
  <si>
    <t>20190603 10:11:32</t>
  </si>
  <si>
    <t>10:11:32</t>
  </si>
  <si>
    <t>20190603 10:11:34</t>
  </si>
  <si>
    <t>10:11:34</t>
  </si>
  <si>
    <t>20190603 10:11:36</t>
  </si>
  <si>
    <t>10:11:36</t>
  </si>
  <si>
    <t>20190603 10:11:38</t>
  </si>
  <si>
    <t>10:11:38</t>
  </si>
  <si>
    <t>20190603 10:11:40</t>
  </si>
  <si>
    <t>10:11:40</t>
  </si>
  <si>
    <t>20190603 10:11:42</t>
  </si>
  <si>
    <t>10:11:42</t>
  </si>
  <si>
    <t>20190603 10:11:44</t>
  </si>
  <si>
    <t>10:11:44</t>
  </si>
  <si>
    <t>20190603 10:11:46</t>
  </si>
  <si>
    <t>10:11:46</t>
  </si>
  <si>
    <t>20190603 10:11:48</t>
  </si>
  <si>
    <t>10:11:48</t>
  </si>
  <si>
    <t>20190603 10:11:50</t>
  </si>
  <si>
    <t>10:11:50</t>
  </si>
  <si>
    <t>20190603 10:11:52</t>
  </si>
  <si>
    <t>10:11:52</t>
  </si>
  <si>
    <t>20190603 10:11:54</t>
  </si>
  <si>
    <t>10:11:54</t>
  </si>
  <si>
    <t>20190603 10:11:56</t>
  </si>
  <si>
    <t>10:11:56</t>
  </si>
  <si>
    <t>20190603 10:11:58</t>
  </si>
  <si>
    <t>10:11:58</t>
  </si>
  <si>
    <t>20190603 10:12:00</t>
  </si>
  <si>
    <t>10:12:00</t>
  </si>
  <si>
    <t>20190603 10:12:02</t>
  </si>
  <si>
    <t>10:12:02</t>
  </si>
  <si>
    <t>20190603 10:12:04</t>
  </si>
  <si>
    <t>10:12:04</t>
  </si>
  <si>
    <t>20190603 10:12:06</t>
  </si>
  <si>
    <t>10:12:06</t>
  </si>
  <si>
    <t>20190603 10:12:08</t>
  </si>
  <si>
    <t>10:12:08</t>
  </si>
  <si>
    <t>20190603 10:12:10</t>
  </si>
  <si>
    <t>10:12:10</t>
  </si>
  <si>
    <t>20190603 10:12:12</t>
  </si>
  <si>
    <t>10:12:12</t>
  </si>
  <si>
    <t>20190603 10:12:14</t>
  </si>
  <si>
    <t>10:12:14</t>
  </si>
  <si>
    <t>20190603 10:12:16</t>
  </si>
  <si>
    <t>10:12:16</t>
  </si>
  <si>
    <t>20190603 10:12:18</t>
  </si>
  <si>
    <t>10:12:18</t>
  </si>
  <si>
    <t>20190603 10:12:20</t>
  </si>
  <si>
    <t>10:12:20</t>
  </si>
  <si>
    <t>20190603 10:12:22</t>
  </si>
  <si>
    <t>10:12:22</t>
  </si>
  <si>
    <t>20190603 10:12:24</t>
  </si>
  <si>
    <t>10:12:24</t>
  </si>
  <si>
    <t>20190603 10:12:26</t>
  </si>
  <si>
    <t>10:12:26</t>
  </si>
  <si>
    <t>20190603 10:12:28</t>
  </si>
  <si>
    <t>10:12:28</t>
  </si>
  <si>
    <t>20190603 10:12:30</t>
  </si>
  <si>
    <t>10:12:30</t>
  </si>
  <si>
    <t>20190603 10:12:32</t>
  </si>
  <si>
    <t>10:12:32</t>
  </si>
  <si>
    <t>20190603 10:12:34</t>
  </si>
  <si>
    <t>10:12:34</t>
  </si>
  <si>
    <t>20190603 10:12:36</t>
  </si>
  <si>
    <t>10:12:36</t>
  </si>
  <si>
    <t>20190603 10:12:38</t>
  </si>
  <si>
    <t>10:12:38</t>
  </si>
  <si>
    <t>20190603 10:12:40</t>
  </si>
  <si>
    <t>10:12:40</t>
  </si>
  <si>
    <t>20190603 10:12:42</t>
  </si>
  <si>
    <t>10:12:42</t>
  </si>
  <si>
    <t>20190603 10:12:44</t>
  </si>
  <si>
    <t>10:12:44</t>
  </si>
  <si>
    <t>20190603 10:12:46</t>
  </si>
  <si>
    <t>10:12:46</t>
  </si>
  <si>
    <t>20190603 10:12:48</t>
  </si>
  <si>
    <t>10:12:48</t>
  </si>
  <si>
    <t>20190603 10:12:50</t>
  </si>
  <si>
    <t>10:12:50</t>
  </si>
  <si>
    <t>20190603 10:12:52</t>
  </si>
  <si>
    <t>10:12:52</t>
  </si>
  <si>
    <t>20190603 10:12:54</t>
  </si>
  <si>
    <t>10:12:54</t>
  </si>
  <si>
    <t>20190603 10:12:56</t>
  </si>
  <si>
    <t>10:12:56</t>
  </si>
  <si>
    <t>20190603 10:12:58</t>
  </si>
  <si>
    <t>10:12:58</t>
  </si>
  <si>
    <t>20190603 10:13:00</t>
  </si>
  <si>
    <t>10:13:00</t>
  </si>
  <si>
    <t>20190603 10:13:02</t>
  </si>
  <si>
    <t>10:13:02</t>
  </si>
  <si>
    <t>20190603 10:13:04</t>
  </si>
  <si>
    <t>10:13:04</t>
  </si>
  <si>
    <t>20190603 10:13:06</t>
  </si>
  <si>
    <t>10:13:06</t>
  </si>
  <si>
    <t>20190603 10:13:08</t>
  </si>
  <si>
    <t>10:13:08</t>
  </si>
  <si>
    <t>20190603 10:13:10</t>
  </si>
  <si>
    <t>10:13:10</t>
  </si>
  <si>
    <t>20190603 10:13:12</t>
  </si>
  <si>
    <t>10:13:12</t>
  </si>
  <si>
    <t>20190603 10:13:14</t>
  </si>
  <si>
    <t>10:13:14</t>
  </si>
  <si>
    <t>20190603 10:13:16</t>
  </si>
  <si>
    <t>10:13:16</t>
  </si>
  <si>
    <t>20190603 10:13:18</t>
  </si>
  <si>
    <t>10:13:18</t>
  </si>
  <si>
    <t>20190603 10:13:20</t>
  </si>
  <si>
    <t>10:13:20</t>
  </si>
  <si>
    <t>20190603 10:13:22</t>
  </si>
  <si>
    <t>10:13:22</t>
  </si>
  <si>
    <t>20190603 10:13:24</t>
  </si>
  <si>
    <t>10:13:24</t>
  </si>
  <si>
    <t>20190603 10:13:26</t>
  </si>
  <si>
    <t>10:13:26</t>
  </si>
  <si>
    <t>20190603 10:13:28</t>
  </si>
  <si>
    <t>10:13:28</t>
  </si>
  <si>
    <t>20190603 10:13:30</t>
  </si>
  <si>
    <t>10:13:30</t>
  </si>
  <si>
    <t>20190603 10:13:32</t>
  </si>
  <si>
    <t>10:13:32</t>
  </si>
  <si>
    <t>20190603 10:13:34</t>
  </si>
  <si>
    <t>10:13:34</t>
  </si>
  <si>
    <t>20190603 10:13:36</t>
  </si>
  <si>
    <t>10:13:36</t>
  </si>
  <si>
    <t>20190603 10:13:38</t>
  </si>
  <si>
    <t>10:13:38</t>
  </si>
  <si>
    <t>20190603 10:13:40</t>
  </si>
  <si>
    <t>10:13:40</t>
  </si>
  <si>
    <t>20190603 10:13:42</t>
  </si>
  <si>
    <t>10:13:42</t>
  </si>
  <si>
    <t>20190603 10:13:44</t>
  </si>
  <si>
    <t>10:13:44</t>
  </si>
  <si>
    <t>20190603 10:13:46</t>
  </si>
  <si>
    <t>10:13:46</t>
  </si>
  <si>
    <t>20190603 10:13:48</t>
  </si>
  <si>
    <t>10:13:48</t>
  </si>
  <si>
    <t>20190603 10:13:50</t>
  </si>
  <si>
    <t>10:13:50</t>
  </si>
  <si>
    <t>20190603 10:13:52</t>
  </si>
  <si>
    <t>10:13:52</t>
  </si>
  <si>
    <t>20190603 10:13:54</t>
  </si>
  <si>
    <t>10:13:54</t>
  </si>
  <si>
    <t>20190603 10:13:56</t>
  </si>
  <si>
    <t>10:13:56</t>
  </si>
  <si>
    <t>20190603 10:13:58</t>
  </si>
  <si>
    <t>10:13:58</t>
  </si>
  <si>
    <t>20190603 10:14:00</t>
  </si>
  <si>
    <t>10:14:00</t>
  </si>
  <si>
    <t>20190603 10:14:02</t>
  </si>
  <si>
    <t>10:14:02</t>
  </si>
  <si>
    <t>20190603 10:14:04</t>
  </si>
  <si>
    <t>10:14:04</t>
  </si>
  <si>
    <t>20190603 10:14:06</t>
  </si>
  <si>
    <t>10:14:06</t>
  </si>
  <si>
    <t>20190603 10:14:08</t>
  </si>
  <si>
    <t>10:14:08</t>
  </si>
  <si>
    <t>20190603 10:14:10</t>
  </si>
  <si>
    <t>10:14:10</t>
  </si>
  <si>
    <t>20190603 10:14:12</t>
  </si>
  <si>
    <t>10:14:12</t>
  </si>
  <si>
    <t>20190603 10:14:14</t>
  </si>
  <si>
    <t>10:14:14</t>
  </si>
  <si>
    <t>20190603 10:14:16</t>
  </si>
  <si>
    <t>10:14:16</t>
  </si>
  <si>
    <t>20190603 10:14:18</t>
  </si>
  <si>
    <t>10:14:18</t>
  </si>
  <si>
    <t>20190603 10:14:20</t>
  </si>
  <si>
    <t>10:14:20</t>
  </si>
  <si>
    <t>20190603 10:14:22</t>
  </si>
  <si>
    <t>10:14:22</t>
  </si>
  <si>
    <t>20190603 10:14:24</t>
  </si>
  <si>
    <t>10:14:24</t>
  </si>
  <si>
    <t>20190603 10:14:26</t>
  </si>
  <si>
    <t>10:14:26</t>
  </si>
  <si>
    <t>20190603 10:14:28</t>
  </si>
  <si>
    <t>10:14:28</t>
  </si>
  <si>
    <t>20190603 10:14:30</t>
  </si>
  <si>
    <t>10:14:30</t>
  </si>
  <si>
    <t>20190603 10:14:32</t>
  </si>
  <si>
    <t>10:14:32</t>
  </si>
  <si>
    <t>20190603 10:14:34</t>
  </si>
  <si>
    <t>10:14:34</t>
  </si>
  <si>
    <t>20190603 10:14:36</t>
  </si>
  <si>
    <t>10:14:36</t>
  </si>
  <si>
    <t>20190603 10:14:38</t>
  </si>
  <si>
    <t>10:14:38</t>
  </si>
  <si>
    <t>20190603 10:14:40</t>
  </si>
  <si>
    <t>10:14:40</t>
  </si>
  <si>
    <t>20190603 10:14:42</t>
  </si>
  <si>
    <t>10:14:42</t>
  </si>
  <si>
    <t>20190603 10:14:44</t>
  </si>
  <si>
    <t>10:14:44</t>
  </si>
  <si>
    <t>20190603 10:14:46</t>
  </si>
  <si>
    <t>10:14:46</t>
  </si>
  <si>
    <t>20190603 10:14:48</t>
  </si>
  <si>
    <t>10:14:48</t>
  </si>
  <si>
    <t>20190603 10:14:50</t>
  </si>
  <si>
    <t>10:14:50</t>
  </si>
  <si>
    <t>20190603 10:14:52</t>
  </si>
  <si>
    <t>10:14:52</t>
  </si>
  <si>
    <t>20190603 10:14:54</t>
  </si>
  <si>
    <t>10:14:54</t>
  </si>
  <si>
    <t>20190603 10:14:56</t>
  </si>
  <si>
    <t>10:14:56</t>
  </si>
  <si>
    <t>20190603 10:14:58</t>
  </si>
  <si>
    <t>10:14:58</t>
  </si>
  <si>
    <t>20190603 10:15:00</t>
  </si>
  <si>
    <t>10:15:00</t>
  </si>
  <si>
    <t>20190603 10:15:02</t>
  </si>
  <si>
    <t>10:15:02</t>
  </si>
  <si>
    <t>20190603 10:15:04</t>
  </si>
  <si>
    <t>10:15:04</t>
  </si>
  <si>
    <t>20190603 10:15:06</t>
  </si>
  <si>
    <t>10:15:06</t>
  </si>
  <si>
    <t>20190603 10:15:08</t>
  </si>
  <si>
    <t>10:15:08</t>
  </si>
  <si>
    <t>20190603 10:15:10</t>
  </si>
  <si>
    <t>10:15:10</t>
  </si>
  <si>
    <t>20190603 10:15:12</t>
  </si>
  <si>
    <t>10:15:12</t>
  </si>
  <si>
    <t>20190603 10:15:14</t>
  </si>
  <si>
    <t>10:15:14</t>
  </si>
  <si>
    <t>20190603 10:15:16</t>
  </si>
  <si>
    <t>10:15:16</t>
  </si>
  <si>
    <t>20190603 10:15:18</t>
  </si>
  <si>
    <t>10:15:18</t>
  </si>
  <si>
    <t>20190603 10:15:20</t>
  </si>
  <si>
    <t>10:15:20</t>
  </si>
  <si>
    <t>20190603 10:15:22</t>
  </si>
  <si>
    <t>10:15:22</t>
  </si>
  <si>
    <t>20190603 10:15:24</t>
  </si>
  <si>
    <t>10:15:24</t>
  </si>
  <si>
    <t>20190603 10:15:26</t>
  </si>
  <si>
    <t>10:15:26</t>
  </si>
  <si>
    <t>20190603 10:15:28</t>
  </si>
  <si>
    <t>10:15:28</t>
  </si>
  <si>
    <t>20190603 10:15:30</t>
  </si>
  <si>
    <t>10:15:30</t>
  </si>
  <si>
    <t>20190603 10:15:32</t>
  </si>
  <si>
    <t>10:15:32</t>
  </si>
  <si>
    <t>20190603 10:15:34</t>
  </si>
  <si>
    <t>10:15:34</t>
  </si>
  <si>
    <t>20190603 10:15:36</t>
  </si>
  <si>
    <t>10:15:36</t>
  </si>
  <si>
    <t>20190603 10:15:38</t>
  </si>
  <si>
    <t>10:15:38</t>
  </si>
  <si>
    <t>20190603 10:15:40</t>
  </si>
  <si>
    <t>10:15:40</t>
  </si>
  <si>
    <t>20190603 10:15:42</t>
  </si>
  <si>
    <t>10:15:42</t>
  </si>
  <si>
    <t>20190603 10:15:44</t>
  </si>
  <si>
    <t>10:15:44</t>
  </si>
  <si>
    <t>20190603 10:15:46</t>
  </si>
  <si>
    <t>10:15:46</t>
  </si>
  <si>
    <t>20190603 10:15:48</t>
  </si>
  <si>
    <t>10:15:48</t>
  </si>
  <si>
    <t>20190603 10:15:50</t>
  </si>
  <si>
    <t>10:15:50</t>
  </si>
  <si>
    <t>20190603 10:15:52</t>
  </si>
  <si>
    <t>10:15:52</t>
  </si>
  <si>
    <t>20190603 10:15:54</t>
  </si>
  <si>
    <t>10:15:54</t>
  </si>
  <si>
    <t>20190603 10:15:56</t>
  </si>
  <si>
    <t>10:15:56</t>
  </si>
  <si>
    <t>20190603 10:15:58</t>
  </si>
  <si>
    <t>10:15:58</t>
  </si>
  <si>
    <t>20190603 10:16:00</t>
  </si>
  <si>
    <t>10:16:00</t>
  </si>
  <si>
    <t>20190603 10:16:02</t>
  </si>
  <si>
    <t>10:16:02</t>
  </si>
  <si>
    <t>20190603 10:16:04</t>
  </si>
  <si>
    <t>10:16:04</t>
  </si>
  <si>
    <t>20190603 10:16:06</t>
  </si>
  <si>
    <t>10:16:06</t>
  </si>
  <si>
    <t>20190603 10:16:08</t>
  </si>
  <si>
    <t>10:16:08</t>
  </si>
  <si>
    <t>20190603 10:16:10</t>
  </si>
  <si>
    <t>10:16:10</t>
  </si>
  <si>
    <t>20190603 10:16:12</t>
  </si>
  <si>
    <t>10:16:12</t>
  </si>
  <si>
    <t>20190603 10:16:14</t>
  </si>
  <si>
    <t>10:16:14</t>
  </si>
  <si>
    <t>20190603 10:16:16</t>
  </si>
  <si>
    <t>10:16:16</t>
  </si>
  <si>
    <t>20190603 10:16:18</t>
  </si>
  <si>
    <t>10:16:18</t>
  </si>
  <si>
    <t>20190603 10:16:20</t>
  </si>
  <si>
    <t>10:16:20</t>
  </si>
  <si>
    <t>20190603 10:16:22</t>
  </si>
  <si>
    <t>10:16:22</t>
  </si>
  <si>
    <t>20190603 10:16:24</t>
  </si>
  <si>
    <t>10:16:24</t>
  </si>
  <si>
    <t>20190603 10:16:26</t>
  </si>
  <si>
    <t>10:16:26</t>
  </si>
  <si>
    <t>20190603 10:16:28</t>
  </si>
  <si>
    <t>10:16:28</t>
  </si>
  <si>
    <t>20190603 10:16:30</t>
  </si>
  <si>
    <t>10:16:30</t>
  </si>
  <si>
    <t>20190603 10:16:32</t>
  </si>
  <si>
    <t>10:16:32</t>
  </si>
  <si>
    <t>20190603 10:16:34</t>
  </si>
  <si>
    <t>10:16:34</t>
  </si>
  <si>
    <t>20190603 10:16:36</t>
  </si>
  <si>
    <t>10:16:36</t>
  </si>
  <si>
    <t>20190603 10:16:38</t>
  </si>
  <si>
    <t>10:16:38</t>
  </si>
  <si>
    <t>20190603 10:16:40</t>
  </si>
  <si>
    <t>10:16:40</t>
  </si>
  <si>
    <t>20190603 10:16:42</t>
  </si>
  <si>
    <t>10:16:42</t>
  </si>
  <si>
    <t>20190603 10:16:44</t>
  </si>
  <si>
    <t>10:16:44</t>
  </si>
  <si>
    <t>20190603 10:16:46</t>
  </si>
  <si>
    <t>10:16:46</t>
  </si>
  <si>
    <t>20190603 10:16:48</t>
  </si>
  <si>
    <t>10:16:48</t>
  </si>
  <si>
    <t>20190603 10:16:50</t>
  </si>
  <si>
    <t>10:16:50</t>
  </si>
  <si>
    <t>20190603 10:16:52</t>
  </si>
  <si>
    <t>10:16:52</t>
  </si>
  <si>
    <t>20190603 10:16:54</t>
  </si>
  <si>
    <t>10:16:54</t>
  </si>
  <si>
    <t>20190603 10:16:56</t>
  </si>
  <si>
    <t>10:16:56</t>
  </si>
  <si>
    <t>20190603 10:16:58</t>
  </si>
  <si>
    <t>10:16:58</t>
  </si>
  <si>
    <t>20190603 10:17:00</t>
  </si>
  <si>
    <t>10:17:00</t>
  </si>
  <si>
    <t>20190603 10:17:02</t>
  </si>
  <si>
    <t>10:17:02</t>
  </si>
  <si>
    <t>20190603 10:17:04</t>
  </si>
  <si>
    <t>10:17:04</t>
  </si>
  <si>
    <t>20190603 10:17:06</t>
  </si>
  <si>
    <t>10:17:06</t>
  </si>
  <si>
    <t>20190603 10:17:08</t>
  </si>
  <si>
    <t>10:17:08</t>
  </si>
  <si>
    <t>20190603 10:17:10</t>
  </si>
  <si>
    <t>10:17:10</t>
  </si>
  <si>
    <t>20190603 10:17:12</t>
  </si>
  <si>
    <t>10:17:12</t>
  </si>
  <si>
    <t>20190603 10:17:14</t>
  </si>
  <si>
    <t>10:17:14</t>
  </si>
  <si>
    <t>20190603 10:17:16</t>
  </si>
  <si>
    <t>10:17:16</t>
  </si>
  <si>
    <t>20190603 10:17:18</t>
  </si>
  <si>
    <t>10:17:18</t>
  </si>
  <si>
    <t>20190603 10:17:20</t>
  </si>
  <si>
    <t>10:17:20</t>
  </si>
  <si>
    <t>20190603 10:17:22</t>
  </si>
  <si>
    <t>10:17:22</t>
  </si>
  <si>
    <t>20190603 10:17:24</t>
  </si>
  <si>
    <t>10:17:24</t>
  </si>
  <si>
    <t>20190603 10:17:26</t>
  </si>
  <si>
    <t>10:17:26</t>
  </si>
  <si>
    <t>20190603 10:17:28</t>
  </si>
  <si>
    <t>10:17:28</t>
  </si>
  <si>
    <t>20190603 10:17:30</t>
  </si>
  <si>
    <t>10:17:30</t>
  </si>
  <si>
    <t>20190603 10:17:32</t>
  </si>
  <si>
    <t>10:17:32</t>
  </si>
  <si>
    <t>20190603 10:17:34</t>
  </si>
  <si>
    <t>10:17:34</t>
  </si>
  <si>
    <t>20190603 10:17:36</t>
  </si>
  <si>
    <t>10:17:36</t>
  </si>
  <si>
    <t>20190603 10:17:38</t>
  </si>
  <si>
    <t>10:17:38</t>
  </si>
  <si>
    <t>20190603 10:17:40</t>
  </si>
  <si>
    <t>10:17:40</t>
  </si>
  <si>
    <t>20190603 10:17:42</t>
  </si>
  <si>
    <t>10:17:42</t>
  </si>
  <si>
    <t>20190603 10:17:44</t>
  </si>
  <si>
    <t>10:17:44</t>
  </si>
  <si>
    <t>20190603 10:17:46</t>
  </si>
  <si>
    <t>10:17:46</t>
  </si>
  <si>
    <t>20190603 10:17:48</t>
  </si>
  <si>
    <t>10:17:48</t>
  </si>
  <si>
    <t>20190603 10:17:50</t>
  </si>
  <si>
    <t>10:17:50</t>
  </si>
  <si>
    <t>20190603 10:17:52</t>
  </si>
  <si>
    <t>10:17:52</t>
  </si>
  <si>
    <t>20190603 10:17:54</t>
  </si>
  <si>
    <t>10:17:54</t>
  </si>
  <si>
    <t>20190603 10:17:56</t>
  </si>
  <si>
    <t>10:17:56</t>
  </si>
  <si>
    <t>20190603 10:17:58</t>
  </si>
  <si>
    <t>10:17:58</t>
  </si>
  <si>
    <t>20190603 10:18:00</t>
  </si>
  <si>
    <t>10:18:00</t>
  </si>
  <si>
    <t>20190603 10:18:02</t>
  </si>
  <si>
    <t>10:18:02</t>
  </si>
  <si>
    <t>20190603 10:18:04</t>
  </si>
  <si>
    <t>10:18:04</t>
  </si>
  <si>
    <t>20190603 10:18:06</t>
  </si>
  <si>
    <t>10:18:06</t>
  </si>
  <si>
    <t>20190603 10:18:08</t>
  </si>
  <si>
    <t>10:18:08</t>
  </si>
  <si>
    <t>20190603 10:18:10</t>
  </si>
  <si>
    <t>10:18:10</t>
  </si>
  <si>
    <t>20190603 10:18:12</t>
  </si>
  <si>
    <t>10:18:12</t>
  </si>
  <si>
    <t>20190603 10:18:14</t>
  </si>
  <si>
    <t>10:18:14</t>
  </si>
  <si>
    <t>20190603 10:18:16</t>
  </si>
  <si>
    <t>10:18:16</t>
  </si>
  <si>
    <t>20190603 10:18:18</t>
  </si>
  <si>
    <t>10:18:18</t>
  </si>
  <si>
    <t>20190603 10:18:20</t>
  </si>
  <si>
    <t>10:18:20</t>
  </si>
  <si>
    <t>20190603 10:18:22</t>
  </si>
  <si>
    <t>10:18:22</t>
  </si>
  <si>
    <t>20190603 10:18:24</t>
  </si>
  <si>
    <t>10:18:24</t>
  </si>
  <si>
    <t>20190603 10:18:26</t>
  </si>
  <si>
    <t>10:18:26</t>
  </si>
  <si>
    <t>20190603 10:18:28</t>
  </si>
  <si>
    <t>10:18:28</t>
  </si>
  <si>
    <t>20190603 10:18:30</t>
  </si>
  <si>
    <t>10:18:30</t>
  </si>
  <si>
    <t>20190603 10:18:32</t>
  </si>
  <si>
    <t>10:18:32</t>
  </si>
  <si>
    <t>20190603 10:18:34</t>
  </si>
  <si>
    <t>10:18:34</t>
  </si>
  <si>
    <t>20190603 10:18:36</t>
  </si>
  <si>
    <t>10:18:36</t>
  </si>
  <si>
    <t>20190603 10:18:38</t>
  </si>
  <si>
    <t>10:18:38</t>
  </si>
  <si>
    <t>20190603 10:18:40</t>
  </si>
  <si>
    <t>10:18:40</t>
  </si>
  <si>
    <t>20190603 10:18:42</t>
  </si>
  <si>
    <t>10:18:42</t>
  </si>
  <si>
    <t>20190603 10:18:44</t>
  </si>
  <si>
    <t>10:18:44</t>
  </si>
  <si>
    <t>20190603 10:18:46</t>
  </si>
  <si>
    <t>10:18:46</t>
  </si>
  <si>
    <t>20190603 10:18:48</t>
  </si>
  <si>
    <t>10:18:48</t>
  </si>
  <si>
    <t>20190603 10:18:50</t>
  </si>
  <si>
    <t>10:18:50</t>
  </si>
  <si>
    <t>20190603 10:18:52</t>
  </si>
  <si>
    <t>10:18:52</t>
  </si>
  <si>
    <t>20190603 10:18:54</t>
  </si>
  <si>
    <t>10:18:54</t>
  </si>
  <si>
    <t>20190603 10:18:56</t>
  </si>
  <si>
    <t>10:18:56</t>
  </si>
  <si>
    <t>20190603 10:18:58</t>
  </si>
  <si>
    <t>10:18:58</t>
  </si>
  <si>
    <t>20190603 10:19:00</t>
  </si>
  <si>
    <t>10:19:00</t>
  </si>
  <si>
    <t>20190603 10:19:02</t>
  </si>
  <si>
    <t>10:19:02</t>
  </si>
  <si>
    <t>20190603 10:19:04</t>
  </si>
  <si>
    <t>10:19:04</t>
  </si>
  <si>
    <t>20190603 10:19:06</t>
  </si>
  <si>
    <t>10:19:06</t>
  </si>
  <si>
    <t>20190603 10:19:08</t>
  </si>
  <si>
    <t>10:19:08</t>
  </si>
  <si>
    <t>20190603 10:19:10</t>
  </si>
  <si>
    <t>10:19:10</t>
  </si>
  <si>
    <t>20190603 10:19:12</t>
  </si>
  <si>
    <t>10:19:12</t>
  </si>
  <si>
    <t>20190603 10:19:14</t>
  </si>
  <si>
    <t>10:19:14</t>
  </si>
  <si>
    <t>20190603 10:19:16</t>
  </si>
  <si>
    <t>10:19:16</t>
  </si>
  <si>
    <t>20190603 10:19:18</t>
  </si>
  <si>
    <t>10:19:18</t>
  </si>
  <si>
    <t>20190603 10:19:20</t>
  </si>
  <si>
    <t>10:19:20</t>
  </si>
  <si>
    <t>20190603 10:19:22</t>
  </si>
  <si>
    <t>10:19:22</t>
  </si>
  <si>
    <t>20190603 10:19:24</t>
  </si>
  <si>
    <t>10:19:24</t>
  </si>
  <si>
    <t>20190603 10:19:26</t>
  </si>
  <si>
    <t>10:19:26</t>
  </si>
  <si>
    <t>20190603 10:19:28</t>
  </si>
  <si>
    <t>10:19:28</t>
  </si>
  <si>
    <t>20190603 10:19:30</t>
  </si>
  <si>
    <t>10:19:30</t>
  </si>
  <si>
    <t>20190603 10:19:32</t>
  </si>
  <si>
    <t>10:19:32</t>
  </si>
  <si>
    <t>20190603 10:19:34</t>
  </si>
  <si>
    <t>10:19:34</t>
  </si>
  <si>
    <t>20190603 10:19:36</t>
  </si>
  <si>
    <t>10:19:36</t>
  </si>
  <si>
    <t>20190603 10:19:38</t>
  </si>
  <si>
    <t>10:19:38</t>
  </si>
  <si>
    <t>20190603 10:19:40</t>
  </si>
  <si>
    <t>10:19:40</t>
  </si>
  <si>
    <t>20190603 10:19:42</t>
  </si>
  <si>
    <t>10:19:42</t>
  </si>
  <si>
    <t>20190603 10:19:44</t>
  </si>
  <si>
    <t>10:19:44</t>
  </si>
  <si>
    <t>20190603 10:19:46</t>
  </si>
  <si>
    <t>10:19:46</t>
  </si>
  <si>
    <t>20190603 10:19:48</t>
  </si>
  <si>
    <t>10:19:48</t>
  </si>
  <si>
    <t>20190603 10:19:50</t>
  </si>
  <si>
    <t>10:19:50</t>
  </si>
  <si>
    <t>20190603 10:19:52</t>
  </si>
  <si>
    <t>10:19:52</t>
  </si>
  <si>
    <t>20190603 10:19:54</t>
  </si>
  <si>
    <t>10:19:54</t>
  </si>
  <si>
    <t>20190603 10:19:56</t>
  </si>
  <si>
    <t>10:19:56</t>
  </si>
  <si>
    <t>20190603 10:19:58</t>
  </si>
  <si>
    <t>10:19:58</t>
  </si>
  <si>
    <t>20190603 10:20:00</t>
  </si>
  <si>
    <t>10:20:00</t>
  </si>
  <si>
    <t>20190603 10:20:02</t>
  </si>
  <si>
    <t>10:20:02</t>
  </si>
  <si>
    <t>20190603 10:20:04</t>
  </si>
  <si>
    <t>10:20:04</t>
  </si>
  <si>
    <t>20190603 10:20:06</t>
  </si>
  <si>
    <t>10:20:06</t>
  </si>
  <si>
    <t>20190603 10:20:08</t>
  </si>
  <si>
    <t>10:20:08</t>
  </si>
  <si>
    <t>20190603 10:20:10</t>
  </si>
  <si>
    <t>10:20:10</t>
  </si>
  <si>
    <t>20190603 10:20:12</t>
  </si>
  <si>
    <t>10:20:12</t>
  </si>
  <si>
    <t>20190603 10:20:14</t>
  </si>
  <si>
    <t>10:20:14</t>
  </si>
  <si>
    <t>20190603 10:20:16</t>
  </si>
  <si>
    <t>10:20:16</t>
  </si>
  <si>
    <t>20190603 10:20:18</t>
  </si>
  <si>
    <t>10:20:18</t>
  </si>
  <si>
    <t>20190603 10:20:20</t>
  </si>
  <si>
    <t>10:20:20</t>
  </si>
  <si>
    <t>20190603 10:20:22</t>
  </si>
  <si>
    <t>10:20:22</t>
  </si>
  <si>
    <t>20190603 10:20:24</t>
  </si>
  <si>
    <t>10:20:24</t>
  </si>
  <si>
    <t>20190603 10:20:26</t>
  </si>
  <si>
    <t>10:20:26</t>
  </si>
  <si>
    <t>20190603 10:20:28</t>
  </si>
  <si>
    <t>10:20:28</t>
  </si>
  <si>
    <t>20190603 10:20:30</t>
  </si>
  <si>
    <t>10:20:30</t>
  </si>
  <si>
    <t>20190603 10:20:32</t>
  </si>
  <si>
    <t>10:20:32</t>
  </si>
  <si>
    <t>20190603 10:20:34</t>
  </si>
  <si>
    <t>10:20:34</t>
  </si>
  <si>
    <t>20190603 10:20:36</t>
  </si>
  <si>
    <t>10:20:36</t>
  </si>
  <si>
    <t>20190603 10:20:38</t>
  </si>
  <si>
    <t>10:20:38</t>
  </si>
  <si>
    <t>20190603 10:20:40</t>
  </si>
  <si>
    <t>10:20:40</t>
  </si>
  <si>
    <t>20190603 10:20:42</t>
  </si>
  <si>
    <t>10:20:42</t>
  </si>
  <si>
    <t>20190603 10:20:44</t>
  </si>
  <si>
    <t>10:20:44</t>
  </si>
  <si>
    <t>20190603 10:20:46</t>
  </si>
  <si>
    <t>10:20:46</t>
  </si>
  <si>
    <t>20190603 10:20:48</t>
  </si>
  <si>
    <t>10:20:48</t>
  </si>
  <si>
    <t>20190603 10:20:50</t>
  </si>
  <si>
    <t>10:20:50</t>
  </si>
  <si>
    <t>20190603 10:20:52</t>
  </si>
  <si>
    <t>10:20:52</t>
  </si>
  <si>
    <t>20190603 10:20:54</t>
  </si>
  <si>
    <t>10:20:54</t>
  </si>
  <si>
    <t>20190603 10:20:56</t>
  </si>
  <si>
    <t>10:20:56</t>
  </si>
  <si>
    <t>20190603 10:20:58</t>
  </si>
  <si>
    <t>10:20:58</t>
  </si>
  <si>
    <t>20190603 10:21:00</t>
  </si>
  <si>
    <t>10:21:00</t>
  </si>
  <si>
    <t>20190603 10:21:02</t>
  </si>
  <si>
    <t>10:21:02</t>
  </si>
  <si>
    <t>20190603 10:21:04</t>
  </si>
  <si>
    <t>10:21:04</t>
  </si>
  <si>
    <t>20190603 10:21:06</t>
  </si>
  <si>
    <t>10:21:06</t>
  </si>
  <si>
    <t>20190603 10:21:08</t>
  </si>
  <si>
    <t>10:21:08</t>
  </si>
  <si>
    <t>20190603 10:21:10</t>
  </si>
  <si>
    <t>10:21:10</t>
  </si>
  <si>
    <t>20190603 10:21:12</t>
  </si>
  <si>
    <t>10:21:12</t>
  </si>
  <si>
    <t>20190603 10:21:14</t>
  </si>
  <si>
    <t>10:21:14</t>
  </si>
  <si>
    <t>20190603 10:21:16</t>
  </si>
  <si>
    <t>10:21:16</t>
  </si>
  <si>
    <t>20190603 10:21:18</t>
  </si>
  <si>
    <t>10:21:18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</si>
</sst>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30</v>
      </c>
    </row>
    <row r="3" spans="1:146">
      <c r="B3" t="s">
        <v>27</v>
      </c>
      <c r="C3" t="s">
        <v>29</v>
      </c>
      <c r="D3" t="s">
        <v>31</v>
      </c>
    </row>
    <row r="4" spans="1:146">
      <c r="A4" t="s">
        <v>32</v>
      </c>
      <c r="B4" t="s">
        <v>33</v>
      </c>
    </row>
    <row r="5" spans="1:146">
      <c r="B5">
        <v>2</v>
      </c>
    </row>
    <row r="6" spans="1:146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6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70</v>
      </c>
      <c r="G13" t="s">
        <v>72</v>
      </c>
      <c r="H13">
        <v>0</v>
      </c>
    </row>
    <row r="14" spans="1:146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76</v>
      </c>
      <c r="AH14" t="s">
        <v>77</v>
      </c>
      <c r="AI14" t="s">
        <v>77</v>
      </c>
      <c r="AJ14" t="s">
        <v>77</v>
      </c>
      <c r="AK14" t="s">
        <v>77</v>
      </c>
      <c r="AL14" t="s">
        <v>77</v>
      </c>
      <c r="AM14" t="s">
        <v>78</v>
      </c>
      <c r="AN14" t="s">
        <v>78</v>
      </c>
      <c r="AO14" t="s">
        <v>78</v>
      </c>
      <c r="AP14" t="s">
        <v>78</v>
      </c>
      <c r="AQ14" t="s">
        <v>32</v>
      </c>
      <c r="AR14" t="s">
        <v>32</v>
      </c>
      <c r="AS14" t="s">
        <v>32</v>
      </c>
      <c r="AT14" t="s">
        <v>79</v>
      </c>
      <c r="AU14" t="s">
        <v>79</v>
      </c>
      <c r="AV14" t="s">
        <v>79</v>
      </c>
      <c r="AW14" t="s">
        <v>79</v>
      </c>
      <c r="AX14" t="s">
        <v>79</v>
      </c>
      <c r="AY14" t="s">
        <v>79</v>
      </c>
      <c r="AZ14" t="s">
        <v>79</v>
      </c>
      <c r="BA14" t="s">
        <v>79</v>
      </c>
      <c r="BB14" t="s">
        <v>79</v>
      </c>
      <c r="BC14" t="s">
        <v>79</v>
      </c>
      <c r="BD14" t="s">
        <v>79</v>
      </c>
      <c r="BE14" t="s">
        <v>79</v>
      </c>
      <c r="BF14" t="s">
        <v>79</v>
      </c>
      <c r="BG14" t="s">
        <v>79</v>
      </c>
      <c r="BH14" t="s">
        <v>79</v>
      </c>
      <c r="BI14" t="s">
        <v>79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80</v>
      </c>
      <c r="BS14" t="s">
        <v>80</v>
      </c>
      <c r="BT14" t="s">
        <v>80</v>
      </c>
      <c r="BU14" t="s">
        <v>80</v>
      </c>
      <c r="BV14" t="s">
        <v>80</v>
      </c>
      <c r="BW14" t="s">
        <v>80</v>
      </c>
      <c r="BX14" t="s">
        <v>80</v>
      </c>
      <c r="BY14" t="s">
        <v>80</v>
      </c>
      <c r="BZ14" t="s">
        <v>80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82</v>
      </c>
      <c r="CL14" t="s">
        <v>82</v>
      </c>
      <c r="CM14" t="s">
        <v>82</v>
      </c>
      <c r="CN14" t="s">
        <v>82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83</v>
      </c>
      <c r="DC14" t="s">
        <v>83</v>
      </c>
      <c r="DD14" t="s">
        <v>84</v>
      </c>
      <c r="DE14" t="s">
        <v>84</v>
      </c>
      <c r="DF14" t="s">
        <v>84</v>
      </c>
      <c r="DG14" t="s">
        <v>84</v>
      </c>
      <c r="DH14" t="s">
        <v>84</v>
      </c>
      <c r="DI14" t="s">
        <v>84</v>
      </c>
      <c r="DJ14" t="s">
        <v>84</v>
      </c>
      <c r="DK14" t="s">
        <v>84</v>
      </c>
      <c r="DL14" t="s">
        <v>84</v>
      </c>
      <c r="DM14" t="s">
        <v>84</v>
      </c>
      <c r="DN14" t="s">
        <v>84</v>
      </c>
      <c r="DO14" t="s">
        <v>84</v>
      </c>
      <c r="DP14" t="s">
        <v>84</v>
      </c>
      <c r="DQ14" t="s">
        <v>84</v>
      </c>
      <c r="DR14" t="s">
        <v>84</v>
      </c>
      <c r="DS14" t="s">
        <v>84</v>
      </c>
      <c r="DT14" t="s">
        <v>84</v>
      </c>
      <c r="DU14" t="s">
        <v>84</v>
      </c>
      <c r="DV14" t="s">
        <v>84</v>
      </c>
      <c r="DW14" t="s">
        <v>85</v>
      </c>
      <c r="DX14" t="s">
        <v>85</v>
      </c>
      <c r="DY14" t="s">
        <v>85</v>
      </c>
      <c r="DZ14" t="s">
        <v>85</v>
      </c>
      <c r="EA14" t="s">
        <v>85</v>
      </c>
      <c r="EB14" t="s">
        <v>85</v>
      </c>
      <c r="EC14" t="s">
        <v>85</v>
      </c>
      <c r="ED14" t="s">
        <v>85</v>
      </c>
      <c r="EE14" t="s">
        <v>85</v>
      </c>
      <c r="EF14" t="s">
        <v>85</v>
      </c>
      <c r="EG14" t="s">
        <v>85</v>
      </c>
      <c r="EH14" t="s">
        <v>85</v>
      </c>
      <c r="EI14" t="s">
        <v>85</v>
      </c>
      <c r="EJ14" t="s">
        <v>85</v>
      </c>
      <c r="EK14" t="s">
        <v>85</v>
      </c>
      <c r="EL14" t="s">
        <v>85</v>
      </c>
      <c r="EM14" t="s">
        <v>85</v>
      </c>
      <c r="EN14" t="s">
        <v>85</v>
      </c>
      <c r="EO14" t="s">
        <v>85</v>
      </c>
      <c r="EP14" t="s">
        <v>85</v>
      </c>
    </row>
    <row r="15" spans="1:146">
      <c r="A15" t="s">
        <v>86</v>
      </c>
      <c r="B15" t="s">
        <v>87</v>
      </c>
      <c r="C15" t="s">
        <v>88</v>
      </c>
      <c r="D15" t="s">
        <v>89</v>
      </c>
      <c r="E15" t="s">
        <v>90</v>
      </c>
      <c r="F15" t="s">
        <v>91</v>
      </c>
      <c r="G15" t="s">
        <v>92</v>
      </c>
      <c r="H15" t="s">
        <v>93</v>
      </c>
      <c r="I15" t="s">
        <v>94</v>
      </c>
      <c r="J15" t="s">
        <v>95</v>
      </c>
      <c r="K15" t="s">
        <v>96</v>
      </c>
      <c r="L15" t="s">
        <v>97</v>
      </c>
      <c r="M15" t="s">
        <v>98</v>
      </c>
      <c r="N15" t="s">
        <v>99</v>
      </c>
      <c r="O15" t="s">
        <v>100</v>
      </c>
      <c r="P15" t="s">
        <v>101</v>
      </c>
      <c r="Q15" t="s">
        <v>102</v>
      </c>
      <c r="R15" t="s">
        <v>103</v>
      </c>
      <c r="S15" t="s">
        <v>104</v>
      </c>
      <c r="T15" t="s">
        <v>105</v>
      </c>
      <c r="U15" t="s">
        <v>106</v>
      </c>
      <c r="V15" t="s">
        <v>107</v>
      </c>
      <c r="W15" t="s">
        <v>108</v>
      </c>
      <c r="X15" t="s">
        <v>109</v>
      </c>
      <c r="Y15" t="s">
        <v>110</v>
      </c>
      <c r="Z15" t="s">
        <v>111</v>
      </c>
      <c r="AA15" t="s">
        <v>112</v>
      </c>
      <c r="AB15" t="s">
        <v>113</v>
      </c>
      <c r="AC15" t="s">
        <v>114</v>
      </c>
      <c r="AD15" t="s">
        <v>115</v>
      </c>
      <c r="AE15" t="s">
        <v>116</v>
      </c>
      <c r="AF15" t="s">
        <v>117</v>
      </c>
      <c r="AG15" t="s">
        <v>118</v>
      </c>
      <c r="AH15" t="s">
        <v>77</v>
      </c>
      <c r="AI15" t="s">
        <v>119</v>
      </c>
      <c r="AJ15" t="s">
        <v>120</v>
      </c>
      <c r="AK15" t="s">
        <v>121</v>
      </c>
      <c r="AL15" t="s">
        <v>122</v>
      </c>
      <c r="AM15" t="s">
        <v>123</v>
      </c>
      <c r="AN15" t="s">
        <v>124</v>
      </c>
      <c r="AO15" t="s">
        <v>125</v>
      </c>
      <c r="AP15" t="s">
        <v>126</v>
      </c>
      <c r="AQ15" t="s">
        <v>127</v>
      </c>
      <c r="AR15" t="s">
        <v>128</v>
      </c>
      <c r="AS15" t="s">
        <v>129</v>
      </c>
      <c r="AT15" t="s">
        <v>93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151</v>
      </c>
      <c r="BQ15" t="s">
        <v>152</v>
      </c>
      <c r="BR15" t="s">
        <v>153</v>
      </c>
      <c r="BS15" t="s">
        <v>154</v>
      </c>
      <c r="BT15" t="s">
        <v>155</v>
      </c>
      <c r="BU15" t="s">
        <v>156</v>
      </c>
      <c r="BV15" t="s">
        <v>157</v>
      </c>
      <c r="BW15" t="s">
        <v>158</v>
      </c>
      <c r="BX15" t="s">
        <v>159</v>
      </c>
      <c r="BY15" t="s">
        <v>160</v>
      </c>
      <c r="BZ15" t="s">
        <v>161</v>
      </c>
      <c r="CA15" t="s">
        <v>162</v>
      </c>
      <c r="CB15" t="s">
        <v>163</v>
      </c>
      <c r="CC15" t="s">
        <v>164</v>
      </c>
      <c r="CD15" t="s">
        <v>165</v>
      </c>
      <c r="CE15" t="s">
        <v>166</v>
      </c>
      <c r="CF15" t="s">
        <v>87</v>
      </c>
      <c r="CG15" t="s">
        <v>90</v>
      </c>
      <c r="CH15" t="s">
        <v>167</v>
      </c>
      <c r="CI15" t="s">
        <v>168</v>
      </c>
      <c r="CJ15" t="s">
        <v>169</v>
      </c>
      <c r="CK15" t="s">
        <v>170</v>
      </c>
      <c r="CL15" t="s">
        <v>171</v>
      </c>
      <c r="CM15" t="s">
        <v>172</v>
      </c>
      <c r="CN15" t="s">
        <v>173</v>
      </c>
      <c r="CO15" t="s">
        <v>174</v>
      </c>
      <c r="CP15" t="s">
        <v>175</v>
      </c>
      <c r="CQ15" t="s">
        <v>176</v>
      </c>
      <c r="CR15" t="s">
        <v>177</v>
      </c>
      <c r="CS15" t="s">
        <v>178</v>
      </c>
      <c r="CT15" t="s">
        <v>179</v>
      </c>
      <c r="CU15" t="s">
        <v>180</v>
      </c>
      <c r="CV15" t="s">
        <v>181</v>
      </c>
      <c r="CW15" t="s">
        <v>182</v>
      </c>
      <c r="CX15" t="s">
        <v>183</v>
      </c>
      <c r="CY15" t="s">
        <v>184</v>
      </c>
      <c r="CZ15" t="s">
        <v>185</v>
      </c>
      <c r="DA15" t="s">
        <v>186</v>
      </c>
      <c r="DB15" t="s">
        <v>187</v>
      </c>
      <c r="DC15" t="s">
        <v>188</v>
      </c>
      <c r="DD15" t="s">
        <v>189</v>
      </c>
      <c r="DE15" t="s">
        <v>190</v>
      </c>
      <c r="DF15" t="s">
        <v>191</v>
      </c>
      <c r="DG15" t="s">
        <v>192</v>
      </c>
      <c r="DH15" t="s">
        <v>193</v>
      </c>
      <c r="DI15" t="s">
        <v>194</v>
      </c>
      <c r="DJ15" t="s">
        <v>195</v>
      </c>
      <c r="DK15" t="s">
        <v>196</v>
      </c>
      <c r="DL15" t="s">
        <v>197</v>
      </c>
      <c r="DM15" t="s">
        <v>198</v>
      </c>
      <c r="DN15" t="s">
        <v>199</v>
      </c>
      <c r="DO15" t="s">
        <v>200</v>
      </c>
      <c r="DP15" t="s">
        <v>201</v>
      </c>
      <c r="DQ15" t="s">
        <v>202</v>
      </c>
      <c r="DR15" t="s">
        <v>203</v>
      </c>
      <c r="DS15" t="s">
        <v>204</v>
      </c>
      <c r="DT15" t="s">
        <v>205</v>
      </c>
      <c r="DU15" t="s">
        <v>206</v>
      </c>
      <c r="DV15" t="s">
        <v>207</v>
      </c>
      <c r="DW15" t="s">
        <v>208</v>
      </c>
      <c r="DX15" t="s">
        <v>209</v>
      </c>
      <c r="DY15" t="s">
        <v>210</v>
      </c>
      <c r="DZ15" t="s">
        <v>211</v>
      </c>
      <c r="EA15" t="s">
        <v>212</v>
      </c>
      <c r="EB15" t="s">
        <v>213</v>
      </c>
      <c r="EC15" t="s">
        <v>214</v>
      </c>
      <c r="ED15" t="s">
        <v>215</v>
      </c>
      <c r="EE15" t="s">
        <v>216</v>
      </c>
      <c r="EF15" t="s">
        <v>217</v>
      </c>
      <c r="EG15" t="s">
        <v>218</v>
      </c>
      <c r="EH15" t="s">
        <v>219</v>
      </c>
      <c r="EI15" t="s">
        <v>220</v>
      </c>
      <c r="EJ15" t="s">
        <v>221</v>
      </c>
      <c r="EK15" t="s">
        <v>222</v>
      </c>
      <c r="EL15" t="s">
        <v>223</v>
      </c>
      <c r="EM15" t="s">
        <v>224</v>
      </c>
      <c r="EN15" t="s">
        <v>225</v>
      </c>
      <c r="EO15" t="s">
        <v>226</v>
      </c>
      <c r="EP15" t="s">
        <v>227</v>
      </c>
    </row>
    <row r="16" spans="1:146">
      <c r="B16" t="s">
        <v>228</v>
      </c>
      <c r="C16" t="s">
        <v>228</v>
      </c>
      <c r="H16" t="s">
        <v>228</v>
      </c>
      <c r="I16" t="s">
        <v>229</v>
      </c>
      <c r="J16" t="s">
        <v>230</v>
      </c>
      <c r="K16" t="s">
        <v>231</v>
      </c>
      <c r="L16" t="s">
        <v>231</v>
      </c>
      <c r="M16" t="s">
        <v>135</v>
      </c>
      <c r="N16" t="s">
        <v>135</v>
      </c>
      <c r="O16" t="s">
        <v>229</v>
      </c>
      <c r="P16" t="s">
        <v>229</v>
      </c>
      <c r="Q16" t="s">
        <v>229</v>
      </c>
      <c r="R16" t="s">
        <v>229</v>
      </c>
      <c r="S16" t="s">
        <v>232</v>
      </c>
      <c r="T16" t="s">
        <v>233</v>
      </c>
      <c r="U16" t="s">
        <v>233</v>
      </c>
      <c r="V16" t="s">
        <v>234</v>
      </c>
      <c r="W16" t="s">
        <v>235</v>
      </c>
      <c r="X16" t="s">
        <v>234</v>
      </c>
      <c r="Y16" t="s">
        <v>234</v>
      </c>
      <c r="Z16" t="s">
        <v>234</v>
      </c>
      <c r="AA16" t="s">
        <v>232</v>
      </c>
      <c r="AB16" t="s">
        <v>232</v>
      </c>
      <c r="AC16" t="s">
        <v>232</v>
      </c>
      <c r="AD16" t="s">
        <v>232</v>
      </c>
      <c r="AH16" t="s">
        <v>236</v>
      </c>
      <c r="AI16" t="s">
        <v>235</v>
      </c>
      <c r="AK16" t="s">
        <v>235</v>
      </c>
      <c r="AL16" t="s">
        <v>236</v>
      </c>
      <c r="AM16" t="s">
        <v>230</v>
      </c>
      <c r="AN16" t="s">
        <v>230</v>
      </c>
      <c r="AP16" t="s">
        <v>237</v>
      </c>
      <c r="AQ16" t="s">
        <v>238</v>
      </c>
      <c r="AT16" t="s">
        <v>228</v>
      </c>
      <c r="AU16" t="s">
        <v>231</v>
      </c>
      <c r="AV16" t="s">
        <v>231</v>
      </c>
      <c r="AW16" t="s">
        <v>239</v>
      </c>
      <c r="AX16" t="s">
        <v>239</v>
      </c>
      <c r="AY16" t="s">
        <v>236</v>
      </c>
      <c r="AZ16" t="s">
        <v>234</v>
      </c>
      <c r="BA16" t="s">
        <v>234</v>
      </c>
      <c r="BB16" t="s">
        <v>233</v>
      </c>
      <c r="BC16" t="s">
        <v>233</v>
      </c>
      <c r="BD16" t="s">
        <v>233</v>
      </c>
      <c r="BE16" t="s">
        <v>233</v>
      </c>
      <c r="BF16" t="s">
        <v>233</v>
      </c>
      <c r="BG16" t="s">
        <v>240</v>
      </c>
      <c r="BH16" t="s">
        <v>230</v>
      </c>
      <c r="BI16" t="s">
        <v>230</v>
      </c>
      <c r="BJ16" t="s">
        <v>230</v>
      </c>
      <c r="BO16" t="s">
        <v>230</v>
      </c>
      <c r="BR16" t="s">
        <v>233</v>
      </c>
      <c r="BS16" t="s">
        <v>233</v>
      </c>
      <c r="BT16" t="s">
        <v>233</v>
      </c>
      <c r="BU16" t="s">
        <v>233</v>
      </c>
      <c r="BV16" t="s">
        <v>233</v>
      </c>
      <c r="BW16" t="s">
        <v>230</v>
      </c>
      <c r="BX16" t="s">
        <v>230</v>
      </c>
      <c r="BY16" t="s">
        <v>230</v>
      </c>
      <c r="BZ16" t="s">
        <v>228</v>
      </c>
      <c r="CB16" t="s">
        <v>241</v>
      </c>
      <c r="CC16" t="s">
        <v>241</v>
      </c>
      <c r="CE16" t="s">
        <v>228</v>
      </c>
      <c r="CF16" t="s">
        <v>242</v>
      </c>
      <c r="CI16" t="s">
        <v>243</v>
      </c>
      <c r="CJ16" t="s">
        <v>244</v>
      </c>
      <c r="CK16" t="s">
        <v>243</v>
      </c>
      <c r="CL16" t="s">
        <v>244</v>
      </c>
      <c r="CM16" t="s">
        <v>235</v>
      </c>
      <c r="CN16" t="s">
        <v>235</v>
      </c>
      <c r="CO16" t="s">
        <v>231</v>
      </c>
      <c r="CP16" t="s">
        <v>245</v>
      </c>
      <c r="CQ16" t="s">
        <v>231</v>
      </c>
      <c r="CT16" t="s">
        <v>246</v>
      </c>
      <c r="CW16" t="s">
        <v>239</v>
      </c>
      <c r="CX16" t="s">
        <v>247</v>
      </c>
      <c r="CY16" t="s">
        <v>239</v>
      </c>
      <c r="DD16" t="s">
        <v>248</v>
      </c>
      <c r="DE16" t="s">
        <v>248</v>
      </c>
      <c r="DF16" t="s">
        <v>248</v>
      </c>
      <c r="DG16" t="s">
        <v>248</v>
      </c>
      <c r="DH16" t="s">
        <v>248</v>
      </c>
      <c r="DI16" t="s">
        <v>248</v>
      </c>
      <c r="DJ16" t="s">
        <v>248</v>
      </c>
      <c r="DK16" t="s">
        <v>248</v>
      </c>
      <c r="DL16" t="s">
        <v>248</v>
      </c>
      <c r="DM16" t="s">
        <v>248</v>
      </c>
      <c r="DN16" t="s">
        <v>248</v>
      </c>
      <c r="DO16" t="s">
        <v>248</v>
      </c>
      <c r="DV16" t="s">
        <v>248</v>
      </c>
      <c r="DW16" t="s">
        <v>235</v>
      </c>
      <c r="DX16" t="s">
        <v>235</v>
      </c>
      <c r="DY16" t="s">
        <v>243</v>
      </c>
      <c r="DZ16" t="s">
        <v>244</v>
      </c>
      <c r="EB16" t="s">
        <v>236</v>
      </c>
      <c r="EC16" t="s">
        <v>236</v>
      </c>
      <c r="ED16" t="s">
        <v>233</v>
      </c>
      <c r="EE16" t="s">
        <v>233</v>
      </c>
      <c r="EF16" t="s">
        <v>233</v>
      </c>
      <c r="EG16" t="s">
        <v>233</v>
      </c>
      <c r="EH16" t="s">
        <v>233</v>
      </c>
      <c r="EI16" t="s">
        <v>235</v>
      </c>
      <c r="EJ16" t="s">
        <v>235</v>
      </c>
      <c r="EK16" t="s">
        <v>235</v>
      </c>
      <c r="EL16" t="s">
        <v>233</v>
      </c>
      <c r="EM16" t="s">
        <v>231</v>
      </c>
      <c r="EN16" t="s">
        <v>239</v>
      </c>
      <c r="EO16" t="s">
        <v>235</v>
      </c>
      <c r="EP16" t="s">
        <v>235</v>
      </c>
    </row>
    <row r="17" spans="1:146">
      <c r="A17">
        <v>1</v>
      </c>
      <c r="B17">
        <v>1559581820.1</v>
      </c>
      <c r="C17">
        <v>0</v>
      </c>
      <c r="D17" t="s">
        <v>249</v>
      </c>
      <c r="E17" t="s">
        <v>250</v>
      </c>
      <c r="H17">
        <v>1559581812.1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-0.0416921824333564</v>
      </c>
      <c r="AF17">
        <v>0.0468031272172256</v>
      </c>
      <c r="AG17">
        <v>3.48891401593957</v>
      </c>
      <c r="AH17">
        <v>19</v>
      </c>
      <c r="AI17">
        <v>4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251</v>
      </c>
      <c r="AT17">
        <v>1559581812.1</v>
      </c>
      <c r="AU17">
        <v>387.633612903226</v>
      </c>
      <c r="AV17">
        <v>399.994064516129</v>
      </c>
      <c r="AW17">
        <v>13.9726258064516</v>
      </c>
      <c r="AX17">
        <v>12.5098258064516</v>
      </c>
      <c r="AY17">
        <v>500.024193548387</v>
      </c>
      <c r="AZ17">
        <v>100.537451612903</v>
      </c>
      <c r="BA17">
        <v>0.200026161290323</v>
      </c>
      <c r="BB17">
        <v>20.0124451612903</v>
      </c>
      <c r="BC17">
        <v>20.4725709677419</v>
      </c>
      <c r="BD17">
        <v>999.9</v>
      </c>
      <c r="BE17">
        <v>0</v>
      </c>
      <c r="BF17">
        <v>0</v>
      </c>
      <c r="BG17">
        <v>10000.524516129</v>
      </c>
      <c r="BH17">
        <v>0</v>
      </c>
      <c r="BI17">
        <v>53.2592129032258</v>
      </c>
      <c r="BJ17">
        <v>1500.00548387097</v>
      </c>
      <c r="BK17">
        <v>0.973006903225806</v>
      </c>
      <c r="BL17">
        <v>0.0269928870967742</v>
      </c>
      <c r="BM17">
        <v>0</v>
      </c>
      <c r="BN17">
        <v>2.2464064516129</v>
      </c>
      <c r="BO17">
        <v>0</v>
      </c>
      <c r="BP17">
        <v>15315.1967741935</v>
      </c>
      <c r="BQ17">
        <v>13122.0903225806</v>
      </c>
      <c r="BR17">
        <v>38.187</v>
      </c>
      <c r="BS17">
        <v>40.129</v>
      </c>
      <c r="BT17">
        <v>39.562</v>
      </c>
      <c r="BU17">
        <v>38.312</v>
      </c>
      <c r="BV17">
        <v>37.7418709677419</v>
      </c>
      <c r="BW17">
        <v>1459.51483870968</v>
      </c>
      <c r="BX17">
        <v>40.4906451612903</v>
      </c>
      <c r="BY17">
        <v>0</v>
      </c>
      <c r="BZ17">
        <v>1559581839.6</v>
      </c>
      <c r="CA17">
        <v>2.23841923076923</v>
      </c>
      <c r="CB17">
        <v>-0.82394872161043</v>
      </c>
      <c r="CC17">
        <v>-687.340171011137</v>
      </c>
      <c r="CD17">
        <v>15312.0653846154</v>
      </c>
      <c r="CE17">
        <v>15</v>
      </c>
      <c r="CF17">
        <v>1559581769.6</v>
      </c>
      <c r="CG17" t="s">
        <v>252</v>
      </c>
      <c r="CH17">
        <v>5</v>
      </c>
      <c r="CI17">
        <v>2.66</v>
      </c>
      <c r="CJ17">
        <v>0.015</v>
      </c>
      <c r="CK17">
        <v>400</v>
      </c>
      <c r="CL17">
        <v>12</v>
      </c>
      <c r="CM17">
        <v>0.17</v>
      </c>
      <c r="CN17">
        <v>0.07</v>
      </c>
      <c r="CO17">
        <v>-12.3560951219512</v>
      </c>
      <c r="CP17">
        <v>-0.212264111498252</v>
      </c>
      <c r="CQ17">
        <v>0.0398957846738377</v>
      </c>
      <c r="CR17">
        <v>1</v>
      </c>
      <c r="CS17">
        <v>2.0576</v>
      </c>
      <c r="CT17">
        <v>0</v>
      </c>
      <c r="CU17">
        <v>0</v>
      </c>
      <c r="CV17">
        <v>0</v>
      </c>
      <c r="CW17">
        <v>1.45841073170732</v>
      </c>
      <c r="CX17">
        <v>0.0168125435539836</v>
      </c>
      <c r="CY17">
        <v>0.0163512834418681</v>
      </c>
      <c r="CZ17">
        <v>1</v>
      </c>
      <c r="DA17">
        <v>2</v>
      </c>
      <c r="DB17">
        <v>3</v>
      </c>
      <c r="DC17" t="s">
        <v>253</v>
      </c>
      <c r="DD17">
        <v>1.85574</v>
      </c>
      <c r="DE17">
        <v>1.85387</v>
      </c>
      <c r="DF17">
        <v>1.85496</v>
      </c>
      <c r="DG17">
        <v>1.85928</v>
      </c>
      <c r="DH17">
        <v>1.85364</v>
      </c>
      <c r="DI17">
        <v>1.85805</v>
      </c>
      <c r="DJ17">
        <v>1.85522</v>
      </c>
      <c r="DK17">
        <v>1.8538</v>
      </c>
      <c r="DL17" t="s">
        <v>254</v>
      </c>
      <c r="DM17" t="s">
        <v>19</v>
      </c>
      <c r="DN17" t="s">
        <v>19</v>
      </c>
      <c r="DO17" t="s">
        <v>19</v>
      </c>
      <c r="DP17" t="s">
        <v>255</v>
      </c>
      <c r="DQ17" t="s">
        <v>256</v>
      </c>
      <c r="DR17" t="s">
        <v>257</v>
      </c>
      <c r="DS17" t="s">
        <v>257</v>
      </c>
      <c r="DT17" t="s">
        <v>257</v>
      </c>
      <c r="DU17" t="s">
        <v>257</v>
      </c>
      <c r="DV17">
        <v>0</v>
      </c>
      <c r="DW17">
        <v>100</v>
      </c>
      <c r="DX17">
        <v>100</v>
      </c>
      <c r="DY17">
        <v>2.66</v>
      </c>
      <c r="DZ17">
        <v>0.015</v>
      </c>
      <c r="EA17">
        <v>2</v>
      </c>
      <c r="EB17">
        <v>484.393</v>
      </c>
      <c r="EC17">
        <v>514.81</v>
      </c>
      <c r="ED17">
        <v>16.2164</v>
      </c>
      <c r="EE17">
        <v>21.2951</v>
      </c>
      <c r="EF17">
        <v>29.9998</v>
      </c>
      <c r="EG17">
        <v>21.3433</v>
      </c>
      <c r="EH17">
        <v>21.3444</v>
      </c>
      <c r="EI17">
        <v>19.7447</v>
      </c>
      <c r="EJ17">
        <v>40.4172</v>
      </c>
      <c r="EK17">
        <v>0</v>
      </c>
      <c r="EL17">
        <v>16.2043</v>
      </c>
      <c r="EM17">
        <v>400</v>
      </c>
      <c r="EN17">
        <v>12.5594</v>
      </c>
      <c r="EO17">
        <v>101.971</v>
      </c>
      <c r="EP17">
        <v>102.398</v>
      </c>
    </row>
    <row r="18" spans="1:146">
      <c r="A18">
        <v>2</v>
      </c>
      <c r="B18">
        <v>1559581822.1</v>
      </c>
      <c r="C18">
        <v>2</v>
      </c>
      <c r="D18" t="s">
        <v>258</v>
      </c>
      <c r="E18" t="s">
        <v>259</v>
      </c>
      <c r="H18">
        <v>1559581813.64839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-0.0416683720664426</v>
      </c>
      <c r="AF18">
        <v>0.0467763979944622</v>
      </c>
      <c r="AG18">
        <v>3.48733933464314</v>
      </c>
      <c r="AH18">
        <v>19</v>
      </c>
      <c r="AI18">
        <v>4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251</v>
      </c>
      <c r="AT18">
        <v>1559581813.64839</v>
      </c>
      <c r="AU18">
        <v>387.628677419355</v>
      </c>
      <c r="AV18">
        <v>399.992032258064</v>
      </c>
      <c r="AW18">
        <v>13.9649548387097</v>
      </c>
      <c r="AX18">
        <v>12.5051741935484</v>
      </c>
      <c r="AY18">
        <v>500.02435483871</v>
      </c>
      <c r="AZ18">
        <v>100.537451612903</v>
      </c>
      <c r="BA18">
        <v>0.200031129032258</v>
      </c>
      <c r="BB18">
        <v>20.0146612903226</v>
      </c>
      <c r="BC18">
        <v>20.4766709677419</v>
      </c>
      <c r="BD18">
        <v>999.9</v>
      </c>
      <c r="BE18">
        <v>0</v>
      </c>
      <c r="BF18">
        <v>0</v>
      </c>
      <c r="BG18">
        <v>9994.81322580645</v>
      </c>
      <c r="BH18">
        <v>0</v>
      </c>
      <c r="BI18">
        <v>53.3146870967742</v>
      </c>
      <c r="BJ18">
        <v>1500.00161290323</v>
      </c>
      <c r="BK18">
        <v>0.973006903225806</v>
      </c>
      <c r="BL18">
        <v>0.0269928870967742</v>
      </c>
      <c r="BM18">
        <v>0</v>
      </c>
      <c r="BN18">
        <v>2.20763870967742</v>
      </c>
      <c r="BO18">
        <v>0</v>
      </c>
      <c r="BP18">
        <v>15297.2806451613</v>
      </c>
      <c r="BQ18">
        <v>13122.0612903226</v>
      </c>
      <c r="BR18">
        <v>38.187</v>
      </c>
      <c r="BS18">
        <v>40.135</v>
      </c>
      <c r="BT18">
        <v>39.562</v>
      </c>
      <c r="BU18">
        <v>38.312</v>
      </c>
      <c r="BV18">
        <v>37.7479677419355</v>
      </c>
      <c r="BW18">
        <v>1459.51096774194</v>
      </c>
      <c r="BX18">
        <v>40.4906451612903</v>
      </c>
      <c r="BY18">
        <v>0</v>
      </c>
      <c r="BZ18">
        <v>1559581842</v>
      </c>
      <c r="CA18">
        <v>2.18988076923077</v>
      </c>
      <c r="CB18">
        <v>-0.770779488862868</v>
      </c>
      <c r="CC18">
        <v>-669.880341062806</v>
      </c>
      <c r="CD18">
        <v>15284.6538461538</v>
      </c>
      <c r="CE18">
        <v>15</v>
      </c>
      <c r="CF18">
        <v>1559581769.6</v>
      </c>
      <c r="CG18" t="s">
        <v>252</v>
      </c>
      <c r="CH18">
        <v>5</v>
      </c>
      <c r="CI18">
        <v>2.66</v>
      </c>
      <c r="CJ18">
        <v>0.015</v>
      </c>
      <c r="CK18">
        <v>400</v>
      </c>
      <c r="CL18">
        <v>12</v>
      </c>
      <c r="CM18">
        <v>0.17</v>
      </c>
      <c r="CN18">
        <v>0.07</v>
      </c>
      <c r="CO18">
        <v>-12.3657073170732</v>
      </c>
      <c r="CP18">
        <v>-0.201102439024394</v>
      </c>
      <c r="CQ18">
        <v>0.038955035932588</v>
      </c>
      <c r="CR18">
        <v>1</v>
      </c>
      <c r="CS18">
        <v>2.2588</v>
      </c>
      <c r="CT18">
        <v>0</v>
      </c>
      <c r="CU18">
        <v>0</v>
      </c>
      <c r="CV18">
        <v>0</v>
      </c>
      <c r="CW18">
        <v>1.46111317073171</v>
      </c>
      <c r="CX18">
        <v>-0.0747838327526126</v>
      </c>
      <c r="CY18">
        <v>0.0108368158492861</v>
      </c>
      <c r="CZ18">
        <v>1</v>
      </c>
      <c r="DA18">
        <v>2</v>
      </c>
      <c r="DB18">
        <v>3</v>
      </c>
      <c r="DC18" t="s">
        <v>253</v>
      </c>
      <c r="DD18">
        <v>1.85576</v>
      </c>
      <c r="DE18">
        <v>1.8539</v>
      </c>
      <c r="DF18">
        <v>1.855</v>
      </c>
      <c r="DG18">
        <v>1.85928</v>
      </c>
      <c r="DH18">
        <v>1.85364</v>
      </c>
      <c r="DI18">
        <v>1.85806</v>
      </c>
      <c r="DJ18">
        <v>1.85525</v>
      </c>
      <c r="DK18">
        <v>1.8538</v>
      </c>
      <c r="DL18" t="s">
        <v>254</v>
      </c>
      <c r="DM18" t="s">
        <v>19</v>
      </c>
      <c r="DN18" t="s">
        <v>19</v>
      </c>
      <c r="DO18" t="s">
        <v>19</v>
      </c>
      <c r="DP18" t="s">
        <v>255</v>
      </c>
      <c r="DQ18" t="s">
        <v>256</v>
      </c>
      <c r="DR18" t="s">
        <v>257</v>
      </c>
      <c r="DS18" t="s">
        <v>257</v>
      </c>
      <c r="DT18" t="s">
        <v>257</v>
      </c>
      <c r="DU18" t="s">
        <v>257</v>
      </c>
      <c r="DV18">
        <v>0</v>
      </c>
      <c r="DW18">
        <v>100</v>
      </c>
      <c r="DX18">
        <v>100</v>
      </c>
      <c r="DY18">
        <v>2.66</v>
      </c>
      <c r="DZ18">
        <v>0.015</v>
      </c>
      <c r="EA18">
        <v>2</v>
      </c>
      <c r="EB18">
        <v>484.335</v>
      </c>
      <c r="EC18">
        <v>514.932</v>
      </c>
      <c r="ED18">
        <v>16.2052</v>
      </c>
      <c r="EE18">
        <v>21.2915</v>
      </c>
      <c r="EF18">
        <v>29.9998</v>
      </c>
      <c r="EG18">
        <v>21.3403</v>
      </c>
      <c r="EH18">
        <v>21.3418</v>
      </c>
      <c r="EI18">
        <v>19.7428</v>
      </c>
      <c r="EJ18">
        <v>40.4172</v>
      </c>
      <c r="EK18">
        <v>0</v>
      </c>
      <c r="EL18">
        <v>16.2043</v>
      </c>
      <c r="EM18">
        <v>400</v>
      </c>
      <c r="EN18">
        <v>12.5594</v>
      </c>
      <c r="EO18">
        <v>101.97</v>
      </c>
      <c r="EP18">
        <v>102.398</v>
      </c>
    </row>
    <row r="19" spans="1:146">
      <c r="A19">
        <v>3</v>
      </c>
      <c r="B19">
        <v>1559581824.1</v>
      </c>
      <c r="C19">
        <v>4</v>
      </c>
      <c r="D19" t="s">
        <v>260</v>
      </c>
      <c r="E19" t="s">
        <v>261</v>
      </c>
      <c r="H19">
        <v>1559581815.24516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-0.0416739128784066</v>
      </c>
      <c r="AF19">
        <v>0.0467826180412936</v>
      </c>
      <c r="AG19">
        <v>3.48770580027643</v>
      </c>
      <c r="AH19">
        <v>19</v>
      </c>
      <c r="AI19">
        <v>4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251</v>
      </c>
      <c r="AT19">
        <v>1559581815.24516</v>
      </c>
      <c r="AU19">
        <v>387.621612903226</v>
      </c>
      <c r="AV19">
        <v>399.99164516129</v>
      </c>
      <c r="AW19">
        <v>13.957664516129</v>
      </c>
      <c r="AX19">
        <v>12.5008064516129</v>
      </c>
      <c r="AY19">
        <v>500.019032258064</v>
      </c>
      <c r="AZ19">
        <v>100.537419354839</v>
      </c>
      <c r="BA19">
        <v>0.199988806451613</v>
      </c>
      <c r="BB19">
        <v>20.0166709677419</v>
      </c>
      <c r="BC19">
        <v>20.4796483870968</v>
      </c>
      <c r="BD19">
        <v>999.9</v>
      </c>
      <c r="BE19">
        <v>0</v>
      </c>
      <c r="BF19">
        <v>0</v>
      </c>
      <c r="BG19">
        <v>9996.14548387097</v>
      </c>
      <c r="BH19">
        <v>0</v>
      </c>
      <c r="BI19">
        <v>53.3599161290322</v>
      </c>
      <c r="BJ19">
        <v>1500.00612903226</v>
      </c>
      <c r="BK19">
        <v>0.973007064516129</v>
      </c>
      <c r="BL19">
        <v>0.0269927419354839</v>
      </c>
      <c r="BM19">
        <v>0</v>
      </c>
      <c r="BN19">
        <v>2.20492258064516</v>
      </c>
      <c r="BO19">
        <v>0</v>
      </c>
      <c r="BP19">
        <v>15279.5</v>
      </c>
      <c r="BQ19">
        <v>13122.0967741935</v>
      </c>
      <c r="BR19">
        <v>38.187</v>
      </c>
      <c r="BS19">
        <v>40.139</v>
      </c>
      <c r="BT19">
        <v>39.562</v>
      </c>
      <c r="BU19">
        <v>38.312</v>
      </c>
      <c r="BV19">
        <v>37.75</v>
      </c>
      <c r="BW19">
        <v>1459.51548387097</v>
      </c>
      <c r="BX19">
        <v>40.4906451612903</v>
      </c>
      <c r="BY19">
        <v>0</v>
      </c>
      <c r="BZ19">
        <v>1559581843.8</v>
      </c>
      <c r="CA19">
        <v>2.18533461538462</v>
      </c>
      <c r="CB19">
        <v>0.0242837551456974</v>
      </c>
      <c r="CC19">
        <v>-660.666667256127</v>
      </c>
      <c r="CD19">
        <v>15264.8115384615</v>
      </c>
      <c r="CE19">
        <v>15</v>
      </c>
      <c r="CF19">
        <v>1559581769.6</v>
      </c>
      <c r="CG19" t="s">
        <v>252</v>
      </c>
      <c r="CH19">
        <v>5</v>
      </c>
      <c r="CI19">
        <v>2.66</v>
      </c>
      <c r="CJ19">
        <v>0.015</v>
      </c>
      <c r="CK19">
        <v>400</v>
      </c>
      <c r="CL19">
        <v>12</v>
      </c>
      <c r="CM19">
        <v>0.17</v>
      </c>
      <c r="CN19">
        <v>0.07</v>
      </c>
      <c r="CO19">
        <v>-12.3720268292683</v>
      </c>
      <c r="CP19">
        <v>-0.278496167247395</v>
      </c>
      <c r="CQ19">
        <v>0.0420999856577824</v>
      </c>
      <c r="CR19">
        <v>1</v>
      </c>
      <c r="CS19">
        <v>2.1613</v>
      </c>
      <c r="CT19">
        <v>0</v>
      </c>
      <c r="CU19">
        <v>0</v>
      </c>
      <c r="CV19">
        <v>0</v>
      </c>
      <c r="CW19">
        <v>1.46018756097561</v>
      </c>
      <c r="CX19">
        <v>-0.113383066202091</v>
      </c>
      <c r="CY19">
        <v>0.0112889073075077</v>
      </c>
      <c r="CZ19">
        <v>0</v>
      </c>
      <c r="DA19">
        <v>1</v>
      </c>
      <c r="DB19">
        <v>3</v>
      </c>
      <c r="DC19" t="s">
        <v>262</v>
      </c>
      <c r="DD19">
        <v>1.85576</v>
      </c>
      <c r="DE19">
        <v>1.85392</v>
      </c>
      <c r="DF19">
        <v>1.855</v>
      </c>
      <c r="DG19">
        <v>1.85928</v>
      </c>
      <c r="DH19">
        <v>1.85364</v>
      </c>
      <c r="DI19">
        <v>1.85806</v>
      </c>
      <c r="DJ19">
        <v>1.85527</v>
      </c>
      <c r="DK19">
        <v>1.8538</v>
      </c>
      <c r="DL19" t="s">
        <v>254</v>
      </c>
      <c r="DM19" t="s">
        <v>19</v>
      </c>
      <c r="DN19" t="s">
        <v>19</v>
      </c>
      <c r="DO19" t="s">
        <v>19</v>
      </c>
      <c r="DP19" t="s">
        <v>255</v>
      </c>
      <c r="DQ19" t="s">
        <v>256</v>
      </c>
      <c r="DR19" t="s">
        <v>257</v>
      </c>
      <c r="DS19" t="s">
        <v>257</v>
      </c>
      <c r="DT19" t="s">
        <v>257</v>
      </c>
      <c r="DU19" t="s">
        <v>257</v>
      </c>
      <c r="DV19">
        <v>0</v>
      </c>
      <c r="DW19">
        <v>100</v>
      </c>
      <c r="DX19">
        <v>100</v>
      </c>
      <c r="DY19">
        <v>2.66</v>
      </c>
      <c r="DZ19">
        <v>0.015</v>
      </c>
      <c r="EA19">
        <v>2</v>
      </c>
      <c r="EB19">
        <v>484.368</v>
      </c>
      <c r="EC19">
        <v>515.05</v>
      </c>
      <c r="ED19">
        <v>16.1945</v>
      </c>
      <c r="EE19">
        <v>21.2879</v>
      </c>
      <c r="EF19">
        <v>29.9995</v>
      </c>
      <c r="EG19">
        <v>21.3376</v>
      </c>
      <c r="EH19">
        <v>21.3386</v>
      </c>
      <c r="EI19">
        <v>19.7426</v>
      </c>
      <c r="EJ19">
        <v>40.1338</v>
      </c>
      <c r="EK19">
        <v>0</v>
      </c>
      <c r="EL19">
        <v>16.1836</v>
      </c>
      <c r="EM19">
        <v>400</v>
      </c>
      <c r="EN19">
        <v>12.5594</v>
      </c>
      <c r="EO19">
        <v>101.97</v>
      </c>
      <c r="EP19">
        <v>102.398</v>
      </c>
    </row>
    <row r="20" spans="1:146">
      <c r="A20">
        <v>4</v>
      </c>
      <c r="B20">
        <v>1559581826.1</v>
      </c>
      <c r="C20">
        <v>6</v>
      </c>
      <c r="D20" t="s">
        <v>263</v>
      </c>
      <c r="E20" t="s">
        <v>264</v>
      </c>
      <c r="H20">
        <v>1559581816.89032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-0.0416908432605512</v>
      </c>
      <c r="AF20">
        <v>0.0468016238784338</v>
      </c>
      <c r="AG20">
        <v>3.4888254590631</v>
      </c>
      <c r="AH20">
        <v>19</v>
      </c>
      <c r="AI20">
        <v>4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251</v>
      </c>
      <c r="AT20">
        <v>1559581816.89032</v>
      </c>
      <c r="AU20">
        <v>387.612451612903</v>
      </c>
      <c r="AV20">
        <v>399.991032258065</v>
      </c>
      <c r="AW20">
        <v>13.9508</v>
      </c>
      <c r="AX20">
        <v>12.4969225806452</v>
      </c>
      <c r="AY20">
        <v>500.014806451613</v>
      </c>
      <c r="AZ20">
        <v>100.537322580645</v>
      </c>
      <c r="BA20">
        <v>0.199960064516129</v>
      </c>
      <c r="BB20">
        <v>20.0183290322581</v>
      </c>
      <c r="BC20">
        <v>20.4820322580645</v>
      </c>
      <c r="BD20">
        <v>999.9</v>
      </c>
      <c r="BE20">
        <v>0</v>
      </c>
      <c r="BF20">
        <v>0</v>
      </c>
      <c r="BG20">
        <v>10000.2161290323</v>
      </c>
      <c r="BH20">
        <v>0</v>
      </c>
      <c r="BI20">
        <v>53.3993516129032</v>
      </c>
      <c r="BJ20">
        <v>1499.99483870968</v>
      </c>
      <c r="BK20">
        <v>0.973007225806452</v>
      </c>
      <c r="BL20">
        <v>0.0269925967741935</v>
      </c>
      <c r="BM20">
        <v>0</v>
      </c>
      <c r="BN20">
        <v>2.20666451612903</v>
      </c>
      <c r="BO20">
        <v>0</v>
      </c>
      <c r="BP20">
        <v>15261.1064516129</v>
      </c>
      <c r="BQ20">
        <v>13121.9967741935</v>
      </c>
      <c r="BR20">
        <v>38.187</v>
      </c>
      <c r="BS20">
        <v>40.145</v>
      </c>
      <c r="BT20">
        <v>39.562</v>
      </c>
      <c r="BU20">
        <v>38.312</v>
      </c>
      <c r="BV20">
        <v>37.75</v>
      </c>
      <c r="BW20">
        <v>1459.50483870968</v>
      </c>
      <c r="BX20">
        <v>40.49</v>
      </c>
      <c r="BY20">
        <v>0</v>
      </c>
      <c r="BZ20">
        <v>1559581845.6</v>
      </c>
      <c r="CA20">
        <v>2.21854615384615</v>
      </c>
      <c r="CB20">
        <v>0.104820508012403</v>
      </c>
      <c r="CC20">
        <v>-686.307692358485</v>
      </c>
      <c r="CD20">
        <v>15246.1269230769</v>
      </c>
      <c r="CE20">
        <v>15</v>
      </c>
      <c r="CF20">
        <v>1559581769.6</v>
      </c>
      <c r="CG20" t="s">
        <v>252</v>
      </c>
      <c r="CH20">
        <v>5</v>
      </c>
      <c r="CI20">
        <v>2.66</v>
      </c>
      <c r="CJ20">
        <v>0.015</v>
      </c>
      <c r="CK20">
        <v>400</v>
      </c>
      <c r="CL20">
        <v>12</v>
      </c>
      <c r="CM20">
        <v>0.17</v>
      </c>
      <c r="CN20">
        <v>0.07</v>
      </c>
      <c r="CO20">
        <v>-12.3768926829268</v>
      </c>
      <c r="CP20">
        <v>-0.362527526132379</v>
      </c>
      <c r="CQ20">
        <v>0.0451756106778755</v>
      </c>
      <c r="CR20">
        <v>1</v>
      </c>
      <c r="CS20">
        <v>2.2837</v>
      </c>
      <c r="CT20">
        <v>0</v>
      </c>
      <c r="CU20">
        <v>0</v>
      </c>
      <c r="CV20">
        <v>0</v>
      </c>
      <c r="CW20">
        <v>1.45669</v>
      </c>
      <c r="CX20">
        <v>-0.110061324041804</v>
      </c>
      <c r="CY20">
        <v>0.0109762286383781</v>
      </c>
      <c r="CZ20">
        <v>0</v>
      </c>
      <c r="DA20">
        <v>1</v>
      </c>
      <c r="DB20">
        <v>3</v>
      </c>
      <c r="DC20" t="s">
        <v>262</v>
      </c>
      <c r="DD20">
        <v>1.85577</v>
      </c>
      <c r="DE20">
        <v>1.8539</v>
      </c>
      <c r="DF20">
        <v>1.855</v>
      </c>
      <c r="DG20">
        <v>1.85928</v>
      </c>
      <c r="DH20">
        <v>1.85364</v>
      </c>
      <c r="DI20">
        <v>1.85806</v>
      </c>
      <c r="DJ20">
        <v>1.85527</v>
      </c>
      <c r="DK20">
        <v>1.85381</v>
      </c>
      <c r="DL20" t="s">
        <v>254</v>
      </c>
      <c r="DM20" t="s">
        <v>19</v>
      </c>
      <c r="DN20" t="s">
        <v>19</v>
      </c>
      <c r="DO20" t="s">
        <v>19</v>
      </c>
      <c r="DP20" t="s">
        <v>255</v>
      </c>
      <c r="DQ20" t="s">
        <v>256</v>
      </c>
      <c r="DR20" t="s">
        <v>257</v>
      </c>
      <c r="DS20" t="s">
        <v>257</v>
      </c>
      <c r="DT20" t="s">
        <v>257</v>
      </c>
      <c r="DU20" t="s">
        <v>257</v>
      </c>
      <c r="DV20">
        <v>0</v>
      </c>
      <c r="DW20">
        <v>100</v>
      </c>
      <c r="DX20">
        <v>100</v>
      </c>
      <c r="DY20">
        <v>2.66</v>
      </c>
      <c r="DZ20">
        <v>0.015</v>
      </c>
      <c r="EA20">
        <v>2</v>
      </c>
      <c r="EB20">
        <v>484.368</v>
      </c>
      <c r="EC20">
        <v>515.268</v>
      </c>
      <c r="ED20">
        <v>16.1872</v>
      </c>
      <c r="EE20">
        <v>21.2848</v>
      </c>
      <c r="EF20">
        <v>29.9993</v>
      </c>
      <c r="EG20">
        <v>21.3343</v>
      </c>
      <c r="EH20">
        <v>21.3355</v>
      </c>
      <c r="EI20">
        <v>19.7444</v>
      </c>
      <c r="EJ20">
        <v>40.1338</v>
      </c>
      <c r="EK20">
        <v>0</v>
      </c>
      <c r="EL20">
        <v>16.1836</v>
      </c>
      <c r="EM20">
        <v>400</v>
      </c>
      <c r="EN20">
        <v>12.5594</v>
      </c>
      <c r="EO20">
        <v>101.971</v>
      </c>
      <c r="EP20">
        <v>102.398</v>
      </c>
    </row>
    <row r="21" spans="1:146">
      <c r="A21">
        <v>5</v>
      </c>
      <c r="B21">
        <v>1559581828.1</v>
      </c>
      <c r="C21">
        <v>8</v>
      </c>
      <c r="D21" t="s">
        <v>265</v>
      </c>
      <c r="E21" t="s">
        <v>266</v>
      </c>
      <c r="H21">
        <v>1559581818.58387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-0.0417198918609341</v>
      </c>
      <c r="AF21">
        <v>0.0468342334771607</v>
      </c>
      <c r="AG21">
        <v>3.49074616299517</v>
      </c>
      <c r="AH21">
        <v>19</v>
      </c>
      <c r="AI21">
        <v>4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251</v>
      </c>
      <c r="AT21">
        <v>1559581818.58387</v>
      </c>
      <c r="AU21">
        <v>387.600451612903</v>
      </c>
      <c r="AV21">
        <v>399.988322580645</v>
      </c>
      <c r="AW21">
        <v>13.9442806451613</v>
      </c>
      <c r="AX21">
        <v>12.4954774193548</v>
      </c>
      <c r="AY21">
        <v>500.010774193548</v>
      </c>
      <c r="AZ21">
        <v>100.537258064516</v>
      </c>
      <c r="BA21">
        <v>0.199935967741935</v>
      </c>
      <c r="BB21">
        <v>20.0196903225806</v>
      </c>
      <c r="BC21">
        <v>20.4842193548387</v>
      </c>
      <c r="BD21">
        <v>999.9</v>
      </c>
      <c r="BE21">
        <v>0</v>
      </c>
      <c r="BF21">
        <v>0</v>
      </c>
      <c r="BG21">
        <v>10007.1903225806</v>
      </c>
      <c r="BH21">
        <v>0</v>
      </c>
      <c r="BI21">
        <v>53.4372258064516</v>
      </c>
      <c r="BJ21">
        <v>1499.99935483871</v>
      </c>
      <c r="BK21">
        <v>0.973007387096774</v>
      </c>
      <c r="BL21">
        <v>0.0269924516129032</v>
      </c>
      <c r="BM21">
        <v>0</v>
      </c>
      <c r="BN21">
        <v>2.22315483870968</v>
      </c>
      <c r="BO21">
        <v>0</v>
      </c>
      <c r="BP21">
        <v>15242.8709677419</v>
      </c>
      <c r="BQ21">
        <v>13122.035483871</v>
      </c>
      <c r="BR21">
        <v>38.187</v>
      </c>
      <c r="BS21">
        <v>40.151</v>
      </c>
      <c r="BT21">
        <v>39.562</v>
      </c>
      <c r="BU21">
        <v>38.312</v>
      </c>
      <c r="BV21">
        <v>37.75</v>
      </c>
      <c r="BW21">
        <v>1459.50935483871</v>
      </c>
      <c r="BX21">
        <v>40.49</v>
      </c>
      <c r="BY21">
        <v>0</v>
      </c>
      <c r="BZ21">
        <v>1559581848</v>
      </c>
      <c r="CA21">
        <v>2.19379615384615</v>
      </c>
      <c r="CB21">
        <v>0.814916235125128</v>
      </c>
      <c r="CC21">
        <v>-684.39999917725</v>
      </c>
      <c r="CD21">
        <v>15217.1192307692</v>
      </c>
      <c r="CE21">
        <v>15</v>
      </c>
      <c r="CF21">
        <v>1559581769.6</v>
      </c>
      <c r="CG21" t="s">
        <v>252</v>
      </c>
      <c r="CH21">
        <v>5</v>
      </c>
      <c r="CI21">
        <v>2.66</v>
      </c>
      <c r="CJ21">
        <v>0.015</v>
      </c>
      <c r="CK21">
        <v>400</v>
      </c>
      <c r="CL21">
        <v>12</v>
      </c>
      <c r="CM21">
        <v>0.17</v>
      </c>
      <c r="CN21">
        <v>0.07</v>
      </c>
      <c r="CO21">
        <v>-12.3794829268293</v>
      </c>
      <c r="CP21">
        <v>-0.36379651567945</v>
      </c>
      <c r="CQ21">
        <v>0.0449881008790321</v>
      </c>
      <c r="CR21">
        <v>1</v>
      </c>
      <c r="CS21">
        <v>2.3413</v>
      </c>
      <c r="CT21">
        <v>0</v>
      </c>
      <c r="CU21">
        <v>0</v>
      </c>
      <c r="CV21">
        <v>0</v>
      </c>
      <c r="CW21">
        <v>1.45119707317073</v>
      </c>
      <c r="CX21">
        <v>-0.132884111498258</v>
      </c>
      <c r="CY21">
        <v>0.0140803570568471</v>
      </c>
      <c r="CZ21">
        <v>0</v>
      </c>
      <c r="DA21">
        <v>1</v>
      </c>
      <c r="DB21">
        <v>3</v>
      </c>
      <c r="DC21" t="s">
        <v>262</v>
      </c>
      <c r="DD21">
        <v>1.85576</v>
      </c>
      <c r="DE21">
        <v>1.85391</v>
      </c>
      <c r="DF21">
        <v>1.85499</v>
      </c>
      <c r="DG21">
        <v>1.85929</v>
      </c>
      <c r="DH21">
        <v>1.85364</v>
      </c>
      <c r="DI21">
        <v>1.85805</v>
      </c>
      <c r="DJ21">
        <v>1.85524</v>
      </c>
      <c r="DK21">
        <v>1.8538</v>
      </c>
      <c r="DL21" t="s">
        <v>254</v>
      </c>
      <c r="DM21" t="s">
        <v>19</v>
      </c>
      <c r="DN21" t="s">
        <v>19</v>
      </c>
      <c r="DO21" t="s">
        <v>19</v>
      </c>
      <c r="DP21" t="s">
        <v>255</v>
      </c>
      <c r="DQ21" t="s">
        <v>256</v>
      </c>
      <c r="DR21" t="s">
        <v>257</v>
      </c>
      <c r="DS21" t="s">
        <v>257</v>
      </c>
      <c r="DT21" t="s">
        <v>257</v>
      </c>
      <c r="DU21" t="s">
        <v>257</v>
      </c>
      <c r="DV21">
        <v>0</v>
      </c>
      <c r="DW21">
        <v>100</v>
      </c>
      <c r="DX21">
        <v>100</v>
      </c>
      <c r="DY21">
        <v>2.66</v>
      </c>
      <c r="DZ21">
        <v>0.015</v>
      </c>
      <c r="EA21">
        <v>2</v>
      </c>
      <c r="EB21">
        <v>484.289</v>
      </c>
      <c r="EC21">
        <v>515.138</v>
      </c>
      <c r="ED21">
        <v>16.1793</v>
      </c>
      <c r="EE21">
        <v>21.2821</v>
      </c>
      <c r="EF21">
        <v>29.9994</v>
      </c>
      <c r="EG21">
        <v>21.3307</v>
      </c>
      <c r="EH21">
        <v>21.3327</v>
      </c>
      <c r="EI21">
        <v>19.7453</v>
      </c>
      <c r="EJ21">
        <v>40.1338</v>
      </c>
      <c r="EK21">
        <v>0</v>
      </c>
      <c r="EL21">
        <v>16.1836</v>
      </c>
      <c r="EM21">
        <v>400</v>
      </c>
      <c r="EN21">
        <v>12.5594</v>
      </c>
      <c r="EO21">
        <v>101.971</v>
      </c>
      <c r="EP21">
        <v>102.398</v>
      </c>
    </row>
    <row r="22" spans="1:146">
      <c r="A22">
        <v>6</v>
      </c>
      <c r="B22">
        <v>1559581830.1</v>
      </c>
      <c r="C22">
        <v>10</v>
      </c>
      <c r="D22" t="s">
        <v>267</v>
      </c>
      <c r="E22" t="s">
        <v>268</v>
      </c>
      <c r="H22">
        <v>1559581820.32581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-0.0417405620456014</v>
      </c>
      <c r="AF22">
        <v>0.0468574375702575</v>
      </c>
      <c r="AG22">
        <v>3.49211259814158</v>
      </c>
      <c r="AH22">
        <v>19</v>
      </c>
      <c r="AI22">
        <v>4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251</v>
      </c>
      <c r="AT22">
        <v>1559581820.32581</v>
      </c>
      <c r="AU22">
        <v>387.588806451613</v>
      </c>
      <c r="AV22">
        <v>399.99</v>
      </c>
      <c r="AW22">
        <v>13.9382677419355</v>
      </c>
      <c r="AX22">
        <v>12.4969225806452</v>
      </c>
      <c r="AY22">
        <v>500.011677419355</v>
      </c>
      <c r="AZ22">
        <v>100.537225806452</v>
      </c>
      <c r="BA22">
        <v>0.199943451612903</v>
      </c>
      <c r="BB22">
        <v>20.0207032258065</v>
      </c>
      <c r="BC22">
        <v>20.4867258064516</v>
      </c>
      <c r="BD22">
        <v>999.9</v>
      </c>
      <c r="BE22">
        <v>0</v>
      </c>
      <c r="BF22">
        <v>0</v>
      </c>
      <c r="BG22">
        <v>10012.1516129032</v>
      </c>
      <c r="BH22">
        <v>0</v>
      </c>
      <c r="BI22">
        <v>53.4771064516129</v>
      </c>
      <c r="BJ22">
        <v>1499.98741935484</v>
      </c>
      <c r="BK22">
        <v>0.973007064516129</v>
      </c>
      <c r="BL22">
        <v>0.0269927419354839</v>
      </c>
      <c r="BM22">
        <v>0</v>
      </c>
      <c r="BN22">
        <v>2.24785806451613</v>
      </c>
      <c r="BO22">
        <v>0</v>
      </c>
      <c r="BP22">
        <v>15221.1870967742</v>
      </c>
      <c r="BQ22">
        <v>13121.9290322581</v>
      </c>
      <c r="BR22">
        <v>38.187</v>
      </c>
      <c r="BS22">
        <v>40.157</v>
      </c>
      <c r="BT22">
        <v>39.562</v>
      </c>
      <c r="BU22">
        <v>38.312</v>
      </c>
      <c r="BV22">
        <v>37.75</v>
      </c>
      <c r="BW22">
        <v>1459.49709677419</v>
      </c>
      <c r="BX22">
        <v>40.49</v>
      </c>
      <c r="BY22">
        <v>0</v>
      </c>
      <c r="BZ22">
        <v>1559581849.8</v>
      </c>
      <c r="CA22">
        <v>2.25115</v>
      </c>
      <c r="CB22">
        <v>0.651962382298838</v>
      </c>
      <c r="CC22">
        <v>-709.415385046136</v>
      </c>
      <c r="CD22">
        <v>15194.8923076923</v>
      </c>
      <c r="CE22">
        <v>15</v>
      </c>
      <c r="CF22">
        <v>1559581769.6</v>
      </c>
      <c r="CG22" t="s">
        <v>252</v>
      </c>
      <c r="CH22">
        <v>5</v>
      </c>
      <c r="CI22">
        <v>2.66</v>
      </c>
      <c r="CJ22">
        <v>0.015</v>
      </c>
      <c r="CK22">
        <v>400</v>
      </c>
      <c r="CL22">
        <v>12</v>
      </c>
      <c r="CM22">
        <v>0.17</v>
      </c>
      <c r="CN22">
        <v>0.07</v>
      </c>
      <c r="CO22">
        <v>-12.3890926829268</v>
      </c>
      <c r="CP22">
        <v>-0.329546341463422</v>
      </c>
      <c r="CQ22">
        <v>0.0432065001334003</v>
      </c>
      <c r="CR22">
        <v>1</v>
      </c>
      <c r="CS22">
        <v>2.3805</v>
      </c>
      <c r="CT22">
        <v>0</v>
      </c>
      <c r="CU22">
        <v>0</v>
      </c>
      <c r="CV22">
        <v>0</v>
      </c>
      <c r="CW22">
        <v>1.4433856097561</v>
      </c>
      <c r="CX22">
        <v>-0.189935121951221</v>
      </c>
      <c r="CY22">
        <v>0.0214348253275673</v>
      </c>
      <c r="CZ22">
        <v>0</v>
      </c>
      <c r="DA22">
        <v>1</v>
      </c>
      <c r="DB22">
        <v>3</v>
      </c>
      <c r="DC22" t="s">
        <v>262</v>
      </c>
      <c r="DD22">
        <v>1.85576</v>
      </c>
      <c r="DE22">
        <v>1.85391</v>
      </c>
      <c r="DF22">
        <v>1.855</v>
      </c>
      <c r="DG22">
        <v>1.85929</v>
      </c>
      <c r="DH22">
        <v>1.85364</v>
      </c>
      <c r="DI22">
        <v>1.85805</v>
      </c>
      <c r="DJ22">
        <v>1.85525</v>
      </c>
      <c r="DK22">
        <v>1.8538</v>
      </c>
      <c r="DL22" t="s">
        <v>254</v>
      </c>
      <c r="DM22" t="s">
        <v>19</v>
      </c>
      <c r="DN22" t="s">
        <v>19</v>
      </c>
      <c r="DO22" t="s">
        <v>19</v>
      </c>
      <c r="DP22" t="s">
        <v>255</v>
      </c>
      <c r="DQ22" t="s">
        <v>256</v>
      </c>
      <c r="DR22" t="s">
        <v>257</v>
      </c>
      <c r="DS22" t="s">
        <v>257</v>
      </c>
      <c r="DT22" t="s">
        <v>257</v>
      </c>
      <c r="DU22" t="s">
        <v>257</v>
      </c>
      <c r="DV22">
        <v>0</v>
      </c>
      <c r="DW22">
        <v>100</v>
      </c>
      <c r="DX22">
        <v>100</v>
      </c>
      <c r="DY22">
        <v>2.66</v>
      </c>
      <c r="DZ22">
        <v>0.015</v>
      </c>
      <c r="EA22">
        <v>2</v>
      </c>
      <c r="EB22">
        <v>484.334</v>
      </c>
      <c r="EC22">
        <v>515.088</v>
      </c>
      <c r="ED22">
        <v>16.172</v>
      </c>
      <c r="EE22">
        <v>21.2789</v>
      </c>
      <c r="EF22">
        <v>29.9993</v>
      </c>
      <c r="EG22">
        <v>21.3276</v>
      </c>
      <c r="EH22">
        <v>21.3296</v>
      </c>
      <c r="EI22">
        <v>19.7442</v>
      </c>
      <c r="EJ22">
        <v>40.1338</v>
      </c>
      <c r="EK22">
        <v>0</v>
      </c>
      <c r="EL22">
        <v>16.1598</v>
      </c>
      <c r="EM22">
        <v>400</v>
      </c>
      <c r="EN22">
        <v>12.5594</v>
      </c>
      <c r="EO22">
        <v>101.97</v>
      </c>
      <c r="EP22">
        <v>102.4</v>
      </c>
    </row>
    <row r="23" spans="1:146">
      <c r="A23">
        <v>7</v>
      </c>
      <c r="B23">
        <v>1559581832.1</v>
      </c>
      <c r="C23">
        <v>12</v>
      </c>
      <c r="D23" t="s">
        <v>269</v>
      </c>
      <c r="E23" t="s">
        <v>270</v>
      </c>
      <c r="H23">
        <v>1559581822.11613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-0.041740777441374</v>
      </c>
      <c r="AF23">
        <v>0.0468576793708819</v>
      </c>
      <c r="AG23">
        <v>3.49212683597151</v>
      </c>
      <c r="AH23">
        <v>19</v>
      </c>
      <c r="AI23">
        <v>4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251</v>
      </c>
      <c r="AT23">
        <v>1559581822.11613</v>
      </c>
      <c r="AU23">
        <v>387.58164516129</v>
      </c>
      <c r="AV23">
        <v>399.99364516129</v>
      </c>
      <c r="AW23">
        <v>13.9332838709677</v>
      </c>
      <c r="AX23">
        <v>12.4993129032258</v>
      </c>
      <c r="AY23">
        <v>500.014838709677</v>
      </c>
      <c r="AZ23">
        <v>100.537096774194</v>
      </c>
      <c r="BA23">
        <v>0.199953516129032</v>
      </c>
      <c r="BB23">
        <v>20.0213838709677</v>
      </c>
      <c r="BC23">
        <v>20.4896451612903</v>
      </c>
      <c r="BD23">
        <v>999.9</v>
      </c>
      <c r="BE23">
        <v>0</v>
      </c>
      <c r="BF23">
        <v>0</v>
      </c>
      <c r="BG23">
        <v>10012.2161290323</v>
      </c>
      <c r="BH23">
        <v>0</v>
      </c>
      <c r="BI23">
        <v>53.5340096774193</v>
      </c>
      <c r="BJ23">
        <v>1499.99225806452</v>
      </c>
      <c r="BK23">
        <v>0.973007225806452</v>
      </c>
      <c r="BL23">
        <v>0.0269925967741935</v>
      </c>
      <c r="BM23">
        <v>0</v>
      </c>
      <c r="BN23">
        <v>2.21534193548387</v>
      </c>
      <c r="BO23">
        <v>0</v>
      </c>
      <c r="BP23">
        <v>15199.0032258065</v>
      </c>
      <c r="BQ23">
        <v>13121.9709677419</v>
      </c>
      <c r="BR23">
        <v>38.187</v>
      </c>
      <c r="BS23">
        <v>40.163</v>
      </c>
      <c r="BT23">
        <v>39.562</v>
      </c>
      <c r="BU23">
        <v>38.312</v>
      </c>
      <c r="BV23">
        <v>37.75</v>
      </c>
      <c r="BW23">
        <v>1459.50193548387</v>
      </c>
      <c r="BX23">
        <v>40.49</v>
      </c>
      <c r="BY23">
        <v>0</v>
      </c>
      <c r="BZ23">
        <v>1559581851.6</v>
      </c>
      <c r="CA23">
        <v>2.22960769230769</v>
      </c>
      <c r="CB23">
        <v>-0.300998299812708</v>
      </c>
      <c r="CC23">
        <v>-730.184615331231</v>
      </c>
      <c r="CD23">
        <v>15173.3115384615</v>
      </c>
      <c r="CE23">
        <v>15</v>
      </c>
      <c r="CF23">
        <v>1559581769.6</v>
      </c>
      <c r="CG23" t="s">
        <v>252</v>
      </c>
      <c r="CH23">
        <v>5</v>
      </c>
      <c r="CI23">
        <v>2.66</v>
      </c>
      <c r="CJ23">
        <v>0.015</v>
      </c>
      <c r="CK23">
        <v>400</v>
      </c>
      <c r="CL23">
        <v>12</v>
      </c>
      <c r="CM23">
        <v>0.17</v>
      </c>
      <c r="CN23">
        <v>0.07</v>
      </c>
      <c r="CO23">
        <v>-12.4050487804878</v>
      </c>
      <c r="CP23">
        <v>-0.244996515679446</v>
      </c>
      <c r="CQ23">
        <v>0.0330043317330761</v>
      </c>
      <c r="CR23">
        <v>1</v>
      </c>
      <c r="CS23">
        <v>1.7666</v>
      </c>
      <c r="CT23">
        <v>0</v>
      </c>
      <c r="CU23">
        <v>0</v>
      </c>
      <c r="CV23">
        <v>0</v>
      </c>
      <c r="CW23">
        <v>1.43542731707317</v>
      </c>
      <c r="CX23">
        <v>-0.236922648083619</v>
      </c>
      <c r="CY23">
        <v>0.0260468143292868</v>
      </c>
      <c r="CZ23">
        <v>0</v>
      </c>
      <c r="DA23">
        <v>1</v>
      </c>
      <c r="DB23">
        <v>3</v>
      </c>
      <c r="DC23" t="s">
        <v>262</v>
      </c>
      <c r="DD23">
        <v>1.85576</v>
      </c>
      <c r="DE23">
        <v>1.85392</v>
      </c>
      <c r="DF23">
        <v>1.85498</v>
      </c>
      <c r="DG23">
        <v>1.85928</v>
      </c>
      <c r="DH23">
        <v>1.85364</v>
      </c>
      <c r="DI23">
        <v>1.85806</v>
      </c>
      <c r="DJ23">
        <v>1.85527</v>
      </c>
      <c r="DK23">
        <v>1.85382</v>
      </c>
      <c r="DL23" t="s">
        <v>254</v>
      </c>
      <c r="DM23" t="s">
        <v>19</v>
      </c>
      <c r="DN23" t="s">
        <v>19</v>
      </c>
      <c r="DO23" t="s">
        <v>19</v>
      </c>
      <c r="DP23" t="s">
        <v>255</v>
      </c>
      <c r="DQ23" t="s">
        <v>256</v>
      </c>
      <c r="DR23" t="s">
        <v>257</v>
      </c>
      <c r="DS23" t="s">
        <v>257</v>
      </c>
      <c r="DT23" t="s">
        <v>257</v>
      </c>
      <c r="DU23" t="s">
        <v>257</v>
      </c>
      <c r="DV23">
        <v>0</v>
      </c>
      <c r="DW23">
        <v>100</v>
      </c>
      <c r="DX23">
        <v>100</v>
      </c>
      <c r="DY23">
        <v>2.66</v>
      </c>
      <c r="DZ23">
        <v>0.015</v>
      </c>
      <c r="EA23">
        <v>2</v>
      </c>
      <c r="EB23">
        <v>484.249</v>
      </c>
      <c r="EC23">
        <v>515.277</v>
      </c>
      <c r="ED23">
        <v>16.1658</v>
      </c>
      <c r="EE23">
        <v>21.2753</v>
      </c>
      <c r="EF23">
        <v>29.9994</v>
      </c>
      <c r="EG23">
        <v>21.3249</v>
      </c>
      <c r="EH23">
        <v>21.3269</v>
      </c>
      <c r="EI23">
        <v>13.5845</v>
      </c>
      <c r="EJ23">
        <v>40.1338</v>
      </c>
      <c r="EK23">
        <v>0</v>
      </c>
      <c r="EL23">
        <v>16.1598</v>
      </c>
      <c r="EM23">
        <v>15</v>
      </c>
      <c r="EN23">
        <v>12.5594</v>
      </c>
      <c r="EO23">
        <v>101.971</v>
      </c>
      <c r="EP23">
        <v>102.402</v>
      </c>
    </row>
    <row r="24" spans="1:146">
      <c r="A24">
        <v>8</v>
      </c>
      <c r="B24">
        <v>1559581834.1</v>
      </c>
      <c r="C24">
        <v>14</v>
      </c>
      <c r="D24" t="s">
        <v>271</v>
      </c>
      <c r="E24" t="s">
        <v>272</v>
      </c>
      <c r="H24">
        <v>1559581823.95484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-0.0416888938966786</v>
      </c>
      <c r="AF24">
        <v>0.0467994355467132</v>
      </c>
      <c r="AG24">
        <v>3.4886965496684</v>
      </c>
      <c r="AH24">
        <v>19</v>
      </c>
      <c r="AI24">
        <v>4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251</v>
      </c>
      <c r="AT24">
        <v>1559581823.95484</v>
      </c>
      <c r="AU24">
        <v>387.575548387097</v>
      </c>
      <c r="AV24">
        <v>399.712741935484</v>
      </c>
      <c r="AW24">
        <v>13.9293387096774</v>
      </c>
      <c r="AX24">
        <v>12.5018903225806</v>
      </c>
      <c r="AY24">
        <v>500.018225806452</v>
      </c>
      <c r="AZ24">
        <v>100.537032258064</v>
      </c>
      <c r="BA24">
        <v>0.200033709677419</v>
      </c>
      <c r="BB24">
        <v>20.0218258064516</v>
      </c>
      <c r="BC24">
        <v>20.4922451612903</v>
      </c>
      <c r="BD24">
        <v>999.9</v>
      </c>
      <c r="BE24">
        <v>0</v>
      </c>
      <c r="BF24">
        <v>0</v>
      </c>
      <c r="BG24">
        <v>9999.77741935484</v>
      </c>
      <c r="BH24">
        <v>0</v>
      </c>
      <c r="BI24">
        <v>53.6269193548387</v>
      </c>
      <c r="BJ24">
        <v>1499.98064516129</v>
      </c>
      <c r="BK24">
        <v>0.973007064516129</v>
      </c>
      <c r="BL24">
        <v>0.0269927419354839</v>
      </c>
      <c r="BM24">
        <v>0</v>
      </c>
      <c r="BN24">
        <v>2.2716</v>
      </c>
      <c r="BO24">
        <v>0</v>
      </c>
      <c r="BP24">
        <v>15176.3064516129</v>
      </c>
      <c r="BQ24">
        <v>13121.8709677419</v>
      </c>
      <c r="BR24">
        <v>38.187</v>
      </c>
      <c r="BS24">
        <v>40.169</v>
      </c>
      <c r="BT24">
        <v>39.562</v>
      </c>
      <c r="BU24">
        <v>38.312</v>
      </c>
      <c r="BV24">
        <v>37.75</v>
      </c>
      <c r="BW24">
        <v>1459.49032258065</v>
      </c>
      <c r="BX24">
        <v>40.49</v>
      </c>
      <c r="BY24">
        <v>0</v>
      </c>
      <c r="BZ24">
        <v>1559581854</v>
      </c>
      <c r="CA24">
        <v>2.2232</v>
      </c>
      <c r="CB24">
        <v>0.28690598258558</v>
      </c>
      <c r="CC24">
        <v>-778.126494640958</v>
      </c>
      <c r="CD24">
        <v>15143.4923076923</v>
      </c>
      <c r="CE24">
        <v>15</v>
      </c>
      <c r="CF24">
        <v>1559581769.6</v>
      </c>
      <c r="CG24" t="s">
        <v>252</v>
      </c>
      <c r="CH24">
        <v>5</v>
      </c>
      <c r="CI24">
        <v>2.66</v>
      </c>
      <c r="CJ24">
        <v>0.015</v>
      </c>
      <c r="CK24">
        <v>400</v>
      </c>
      <c r="CL24">
        <v>12</v>
      </c>
      <c r="CM24">
        <v>0.17</v>
      </c>
      <c r="CN24">
        <v>0.07</v>
      </c>
      <c r="CO24">
        <v>-12.2045092682927</v>
      </c>
      <c r="CP24">
        <v>3.43054703832743</v>
      </c>
      <c r="CQ24">
        <v>1.15741860956938</v>
      </c>
      <c r="CR24">
        <v>0</v>
      </c>
      <c r="CS24">
        <v>2.2989</v>
      </c>
      <c r="CT24">
        <v>0</v>
      </c>
      <c r="CU24">
        <v>0</v>
      </c>
      <c r="CV24">
        <v>0</v>
      </c>
      <c r="CW24">
        <v>1.42839658536585</v>
      </c>
      <c r="CX24">
        <v>-0.257057142857144</v>
      </c>
      <c r="CY24">
        <v>0.0276068513597406</v>
      </c>
      <c r="CZ24">
        <v>0</v>
      </c>
      <c r="DA24">
        <v>0</v>
      </c>
      <c r="DB24">
        <v>3</v>
      </c>
      <c r="DC24" t="s">
        <v>273</v>
      </c>
      <c r="DD24">
        <v>1.85574</v>
      </c>
      <c r="DE24">
        <v>1.85392</v>
      </c>
      <c r="DF24">
        <v>1.85497</v>
      </c>
      <c r="DG24">
        <v>1.85929</v>
      </c>
      <c r="DH24">
        <v>1.85364</v>
      </c>
      <c r="DI24">
        <v>1.85806</v>
      </c>
      <c r="DJ24">
        <v>1.85527</v>
      </c>
      <c r="DK24">
        <v>1.85382</v>
      </c>
      <c r="DL24" t="s">
        <v>254</v>
      </c>
      <c r="DM24" t="s">
        <v>19</v>
      </c>
      <c r="DN24" t="s">
        <v>19</v>
      </c>
      <c r="DO24" t="s">
        <v>19</v>
      </c>
      <c r="DP24" t="s">
        <v>255</v>
      </c>
      <c r="DQ24" t="s">
        <v>256</v>
      </c>
      <c r="DR24" t="s">
        <v>257</v>
      </c>
      <c r="DS24" t="s">
        <v>257</v>
      </c>
      <c r="DT24" t="s">
        <v>257</v>
      </c>
      <c r="DU24" t="s">
        <v>257</v>
      </c>
      <c r="DV24">
        <v>0</v>
      </c>
      <c r="DW24">
        <v>100</v>
      </c>
      <c r="DX24">
        <v>100</v>
      </c>
      <c r="DY24">
        <v>2.66</v>
      </c>
      <c r="DZ24">
        <v>0.015</v>
      </c>
      <c r="EA24">
        <v>2</v>
      </c>
      <c r="EB24">
        <v>484.471</v>
      </c>
      <c r="EC24">
        <v>514.979</v>
      </c>
      <c r="ED24">
        <v>16.1567</v>
      </c>
      <c r="EE24">
        <v>21.2717</v>
      </c>
      <c r="EF24">
        <v>29.9995</v>
      </c>
      <c r="EG24">
        <v>21.3217</v>
      </c>
      <c r="EH24">
        <v>21.3242</v>
      </c>
      <c r="EI24">
        <v>8.36223</v>
      </c>
      <c r="EJ24">
        <v>40.1338</v>
      </c>
      <c r="EK24">
        <v>0</v>
      </c>
      <c r="EL24">
        <v>16.1363</v>
      </c>
      <c r="EM24">
        <v>20</v>
      </c>
      <c r="EN24">
        <v>12.5594</v>
      </c>
      <c r="EO24">
        <v>101.972</v>
      </c>
      <c r="EP24">
        <v>102.402</v>
      </c>
    </row>
    <row r="25" spans="1:146">
      <c r="A25">
        <v>9</v>
      </c>
      <c r="B25">
        <v>1559581836.1</v>
      </c>
      <c r="C25">
        <v>16</v>
      </c>
      <c r="D25" t="s">
        <v>274</v>
      </c>
      <c r="E25" t="s">
        <v>275</v>
      </c>
      <c r="H25">
        <v>1559581825.84193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-0.0416595903125058</v>
      </c>
      <c r="AF25">
        <v>0.0467665397063442</v>
      </c>
      <c r="AG25">
        <v>3.4867584803841</v>
      </c>
      <c r="AH25">
        <v>19</v>
      </c>
      <c r="AI25">
        <v>4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251</v>
      </c>
      <c r="AT25">
        <v>1559581825.84193</v>
      </c>
      <c r="AU25">
        <v>387.436580645161</v>
      </c>
      <c r="AV25">
        <v>393.716580645161</v>
      </c>
      <c r="AW25">
        <v>13.9263225806452</v>
      </c>
      <c r="AX25">
        <v>12.5044903225806</v>
      </c>
      <c r="AY25">
        <v>500.016612903226</v>
      </c>
      <c r="AZ25">
        <v>100.536903225806</v>
      </c>
      <c r="BA25">
        <v>0.200014935483871</v>
      </c>
      <c r="BB25">
        <v>20.0221258064516</v>
      </c>
      <c r="BC25">
        <v>20.4931870967742</v>
      </c>
      <c r="BD25">
        <v>999.9</v>
      </c>
      <c r="BE25">
        <v>0</v>
      </c>
      <c r="BF25">
        <v>0</v>
      </c>
      <c r="BG25">
        <v>9992.76129032258</v>
      </c>
      <c r="BH25">
        <v>0</v>
      </c>
      <c r="BI25">
        <v>53.7209419354839</v>
      </c>
      <c r="BJ25">
        <v>1499.98548387097</v>
      </c>
      <c r="BK25">
        <v>0.973007225806452</v>
      </c>
      <c r="BL25">
        <v>0.0269925967741935</v>
      </c>
      <c r="BM25">
        <v>0</v>
      </c>
      <c r="BN25">
        <v>2.28494193548387</v>
      </c>
      <c r="BO25">
        <v>0</v>
      </c>
      <c r="BP25">
        <v>15154.5258064516</v>
      </c>
      <c r="BQ25">
        <v>13121.9161290323</v>
      </c>
      <c r="BR25">
        <v>38.191064516129</v>
      </c>
      <c r="BS25">
        <v>40.175</v>
      </c>
      <c r="BT25">
        <v>39.562</v>
      </c>
      <c r="BU25">
        <v>38.312</v>
      </c>
      <c r="BV25">
        <v>37.75</v>
      </c>
      <c r="BW25">
        <v>1459.49516129032</v>
      </c>
      <c r="BX25">
        <v>40.49</v>
      </c>
      <c r="BY25">
        <v>0</v>
      </c>
      <c r="BZ25">
        <v>1559581855.8</v>
      </c>
      <c r="CA25">
        <v>2.23467307692308</v>
      </c>
      <c r="CB25">
        <v>-0.0203247854575448</v>
      </c>
      <c r="CC25">
        <v>-743.924787059177</v>
      </c>
      <c r="CD25">
        <v>15123.9384615385</v>
      </c>
      <c r="CE25">
        <v>15</v>
      </c>
      <c r="CF25">
        <v>1559581769.6</v>
      </c>
      <c r="CG25" t="s">
        <v>252</v>
      </c>
      <c r="CH25">
        <v>5</v>
      </c>
      <c r="CI25">
        <v>2.66</v>
      </c>
      <c r="CJ25">
        <v>0.015</v>
      </c>
      <c r="CK25">
        <v>400</v>
      </c>
      <c r="CL25">
        <v>12</v>
      </c>
      <c r="CM25">
        <v>0.17</v>
      </c>
      <c r="CN25">
        <v>0.07</v>
      </c>
      <c r="CO25">
        <v>-7.29171585365854</v>
      </c>
      <c r="CP25">
        <v>82.9659915679455</v>
      </c>
      <c r="CQ25">
        <v>16.7351762452108</v>
      </c>
      <c r="CR25">
        <v>0</v>
      </c>
      <c r="CS25">
        <v>2.371</v>
      </c>
      <c r="CT25">
        <v>0</v>
      </c>
      <c r="CU25">
        <v>0</v>
      </c>
      <c r="CV25">
        <v>0</v>
      </c>
      <c r="CW25">
        <v>1.42237</v>
      </c>
      <c r="CX25">
        <v>-0.252821184668998</v>
      </c>
      <c r="CY25">
        <v>0.0273578637199083</v>
      </c>
      <c r="CZ25">
        <v>0</v>
      </c>
      <c r="DA25">
        <v>0</v>
      </c>
      <c r="DB25">
        <v>3</v>
      </c>
      <c r="DC25" t="s">
        <v>273</v>
      </c>
      <c r="DD25">
        <v>1.85575</v>
      </c>
      <c r="DE25">
        <v>1.85391</v>
      </c>
      <c r="DF25">
        <v>1.85497</v>
      </c>
      <c r="DG25">
        <v>1.85929</v>
      </c>
      <c r="DH25">
        <v>1.85364</v>
      </c>
      <c r="DI25">
        <v>1.85806</v>
      </c>
      <c r="DJ25">
        <v>1.85527</v>
      </c>
      <c r="DK25">
        <v>1.8538</v>
      </c>
      <c r="DL25" t="s">
        <v>254</v>
      </c>
      <c r="DM25" t="s">
        <v>19</v>
      </c>
      <c r="DN25" t="s">
        <v>19</v>
      </c>
      <c r="DO25" t="s">
        <v>19</v>
      </c>
      <c r="DP25" t="s">
        <v>255</v>
      </c>
      <c r="DQ25" t="s">
        <v>256</v>
      </c>
      <c r="DR25" t="s">
        <v>257</v>
      </c>
      <c r="DS25" t="s">
        <v>257</v>
      </c>
      <c r="DT25" t="s">
        <v>257</v>
      </c>
      <c r="DU25" t="s">
        <v>257</v>
      </c>
      <c r="DV25">
        <v>0</v>
      </c>
      <c r="DW25">
        <v>100</v>
      </c>
      <c r="DX25">
        <v>100</v>
      </c>
      <c r="DY25">
        <v>2.66</v>
      </c>
      <c r="DZ25">
        <v>0.015</v>
      </c>
      <c r="EA25">
        <v>2</v>
      </c>
      <c r="EB25">
        <v>484.5</v>
      </c>
      <c r="EC25">
        <v>514.711</v>
      </c>
      <c r="ED25">
        <v>16.1491</v>
      </c>
      <c r="EE25">
        <v>21.2686</v>
      </c>
      <c r="EF25">
        <v>29.9995</v>
      </c>
      <c r="EG25">
        <v>21.3186</v>
      </c>
      <c r="EH25">
        <v>21.3211</v>
      </c>
      <c r="EI25">
        <v>6.35124</v>
      </c>
      <c r="EJ25">
        <v>40.1338</v>
      </c>
      <c r="EK25">
        <v>0</v>
      </c>
      <c r="EL25">
        <v>16.1363</v>
      </c>
      <c r="EM25">
        <v>20</v>
      </c>
      <c r="EN25">
        <v>12.5594</v>
      </c>
      <c r="EO25">
        <v>101.973</v>
      </c>
      <c r="EP25">
        <v>102.402</v>
      </c>
    </row>
    <row r="26" spans="1:146">
      <c r="A26">
        <v>10</v>
      </c>
      <c r="B26">
        <v>1559581838.1</v>
      </c>
      <c r="C26">
        <v>18</v>
      </c>
      <c r="D26" t="s">
        <v>276</v>
      </c>
      <c r="E26" t="s">
        <v>277</v>
      </c>
      <c r="H26">
        <v>1559581827.77742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-0.0416713509393912</v>
      </c>
      <c r="AF26">
        <v>0.0467797420403106</v>
      </c>
      <c r="AG26">
        <v>3.48753635744268</v>
      </c>
      <c r="AH26">
        <v>19</v>
      </c>
      <c r="AI26">
        <v>4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251</v>
      </c>
      <c r="AT26">
        <v>1559581827.77742</v>
      </c>
      <c r="AU26">
        <v>385.848838709677</v>
      </c>
      <c r="AV26">
        <v>376.038580645161</v>
      </c>
      <c r="AW26">
        <v>13.9240483870968</v>
      </c>
      <c r="AX26">
        <v>12.5068677419355</v>
      </c>
      <c r="AY26">
        <v>500.009451612903</v>
      </c>
      <c r="AZ26">
        <v>100.536870967742</v>
      </c>
      <c r="BA26">
        <v>0.199964548387097</v>
      </c>
      <c r="BB26">
        <v>20.0221870967742</v>
      </c>
      <c r="BC26">
        <v>20.4930451612903</v>
      </c>
      <c r="BD26">
        <v>999.9</v>
      </c>
      <c r="BE26">
        <v>0</v>
      </c>
      <c r="BF26">
        <v>0</v>
      </c>
      <c r="BG26">
        <v>9995.58548387097</v>
      </c>
      <c r="BH26">
        <v>0</v>
      </c>
      <c r="BI26">
        <v>53.7761516129032</v>
      </c>
      <c r="BJ26">
        <v>1499.99129032258</v>
      </c>
      <c r="BK26">
        <v>0.973007225806452</v>
      </c>
      <c r="BL26">
        <v>0.0269925967741935</v>
      </c>
      <c r="BM26">
        <v>0</v>
      </c>
      <c r="BN26">
        <v>2.23701935483871</v>
      </c>
      <c r="BO26">
        <v>0</v>
      </c>
      <c r="BP26">
        <v>15140.6451612903</v>
      </c>
      <c r="BQ26">
        <v>13121.9709677419</v>
      </c>
      <c r="BR26">
        <v>38.191064516129</v>
      </c>
      <c r="BS26">
        <v>40.179</v>
      </c>
      <c r="BT26">
        <v>39.562</v>
      </c>
      <c r="BU26">
        <v>38.312</v>
      </c>
      <c r="BV26">
        <v>37.75</v>
      </c>
      <c r="BW26">
        <v>1459.50064516129</v>
      </c>
      <c r="BX26">
        <v>40.49</v>
      </c>
      <c r="BY26">
        <v>0</v>
      </c>
      <c r="BZ26">
        <v>1559581857.6</v>
      </c>
      <c r="CA26">
        <v>2.2277</v>
      </c>
      <c r="CB26">
        <v>-1.20312478384731</v>
      </c>
      <c r="CC26">
        <v>-507.726496509822</v>
      </c>
      <c r="CD26">
        <v>15112.7230769231</v>
      </c>
      <c r="CE26">
        <v>15</v>
      </c>
      <c r="CF26">
        <v>1559581769.6</v>
      </c>
      <c r="CG26" t="s">
        <v>252</v>
      </c>
      <c r="CH26">
        <v>5</v>
      </c>
      <c r="CI26">
        <v>2.66</v>
      </c>
      <c r="CJ26">
        <v>0.015</v>
      </c>
      <c r="CK26">
        <v>400</v>
      </c>
      <c r="CL26">
        <v>12</v>
      </c>
      <c r="CM26">
        <v>0.17</v>
      </c>
      <c r="CN26">
        <v>0.07</v>
      </c>
      <c r="CO26">
        <v>7.5960256097561</v>
      </c>
      <c r="CP26">
        <v>304.341228501761</v>
      </c>
      <c r="CQ26">
        <v>47.5898342386405</v>
      </c>
      <c r="CR26">
        <v>0</v>
      </c>
      <c r="CS26">
        <v>1.7056</v>
      </c>
      <c r="CT26">
        <v>0</v>
      </c>
      <c r="CU26">
        <v>0</v>
      </c>
      <c r="CV26">
        <v>0</v>
      </c>
      <c r="CW26">
        <v>1.41747487804878</v>
      </c>
      <c r="CX26">
        <v>-0.225200069686419</v>
      </c>
      <c r="CY26">
        <v>0.0258947309003156</v>
      </c>
      <c r="CZ26">
        <v>0</v>
      </c>
      <c r="DA26">
        <v>0</v>
      </c>
      <c r="DB26">
        <v>3</v>
      </c>
      <c r="DC26" t="s">
        <v>273</v>
      </c>
      <c r="DD26">
        <v>1.85576</v>
      </c>
      <c r="DE26">
        <v>1.85391</v>
      </c>
      <c r="DF26">
        <v>1.85498</v>
      </c>
      <c r="DG26">
        <v>1.85928</v>
      </c>
      <c r="DH26">
        <v>1.85364</v>
      </c>
      <c r="DI26">
        <v>1.85806</v>
      </c>
      <c r="DJ26">
        <v>1.85526</v>
      </c>
      <c r="DK26">
        <v>1.8538</v>
      </c>
      <c r="DL26" t="s">
        <v>254</v>
      </c>
      <c r="DM26" t="s">
        <v>19</v>
      </c>
      <c r="DN26" t="s">
        <v>19</v>
      </c>
      <c r="DO26" t="s">
        <v>19</v>
      </c>
      <c r="DP26" t="s">
        <v>255</v>
      </c>
      <c r="DQ26" t="s">
        <v>256</v>
      </c>
      <c r="DR26" t="s">
        <v>257</v>
      </c>
      <c r="DS26" t="s">
        <v>257</v>
      </c>
      <c r="DT26" t="s">
        <v>257</v>
      </c>
      <c r="DU26" t="s">
        <v>257</v>
      </c>
      <c r="DV26">
        <v>0</v>
      </c>
      <c r="DW26">
        <v>100</v>
      </c>
      <c r="DX26">
        <v>100</v>
      </c>
      <c r="DY26">
        <v>2.66</v>
      </c>
      <c r="DZ26">
        <v>0.015</v>
      </c>
      <c r="EA26">
        <v>2</v>
      </c>
      <c r="EB26">
        <v>484.165</v>
      </c>
      <c r="EC26">
        <v>514.749</v>
      </c>
      <c r="ED26">
        <v>16.1399</v>
      </c>
      <c r="EE26">
        <v>21.2659</v>
      </c>
      <c r="EF26">
        <v>29.9995</v>
      </c>
      <c r="EG26">
        <v>21.3159</v>
      </c>
      <c r="EH26">
        <v>21.3184</v>
      </c>
      <c r="EI26">
        <v>5.36385</v>
      </c>
      <c r="EJ26">
        <v>40.1338</v>
      </c>
      <c r="EK26">
        <v>0</v>
      </c>
      <c r="EL26">
        <v>16.1363</v>
      </c>
      <c r="EM26">
        <v>25</v>
      </c>
      <c r="EN26">
        <v>12.5594</v>
      </c>
      <c r="EO26">
        <v>101.973</v>
      </c>
      <c r="EP26">
        <v>102.401</v>
      </c>
    </row>
    <row r="27" spans="1:146">
      <c r="A27">
        <v>11</v>
      </c>
      <c r="B27">
        <v>1559581840.1</v>
      </c>
      <c r="C27">
        <v>20</v>
      </c>
      <c r="D27" t="s">
        <v>278</v>
      </c>
      <c r="E27" t="s">
        <v>279</v>
      </c>
      <c r="H27">
        <v>1559581829.76129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-0.0416980460382907</v>
      </c>
      <c r="AF27">
        <v>0.0468097096274444</v>
      </c>
      <c r="AG27">
        <v>3.48930175294821</v>
      </c>
      <c r="AH27">
        <v>19</v>
      </c>
      <c r="AI27">
        <v>4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251</v>
      </c>
      <c r="AT27">
        <v>1559581829.76129</v>
      </c>
      <c r="AU27">
        <v>380.459516129032</v>
      </c>
      <c r="AV27">
        <v>349.080129032258</v>
      </c>
      <c r="AW27">
        <v>13.9222709677419</v>
      </c>
      <c r="AX27">
        <v>12.5091193548387</v>
      </c>
      <c r="AY27">
        <v>500.011064516129</v>
      </c>
      <c r="AZ27">
        <v>100.536774193548</v>
      </c>
      <c r="BA27">
        <v>0.199954161290323</v>
      </c>
      <c r="BB27">
        <v>20.0217838709677</v>
      </c>
      <c r="BC27">
        <v>20.4933903225806</v>
      </c>
      <c r="BD27">
        <v>999.9</v>
      </c>
      <c r="BE27">
        <v>0</v>
      </c>
      <c r="BF27">
        <v>0</v>
      </c>
      <c r="BG27">
        <v>10001.9983870968</v>
      </c>
      <c r="BH27">
        <v>0</v>
      </c>
      <c r="BI27">
        <v>53.8006612903226</v>
      </c>
      <c r="BJ27">
        <v>1499.98419354839</v>
      </c>
      <c r="BK27">
        <v>0.973007064516129</v>
      </c>
      <c r="BL27">
        <v>0.0269927419354839</v>
      </c>
      <c r="BM27">
        <v>0</v>
      </c>
      <c r="BN27">
        <v>2.23851935483871</v>
      </c>
      <c r="BO27">
        <v>0</v>
      </c>
      <c r="BP27">
        <v>15133.0419354839</v>
      </c>
      <c r="BQ27">
        <v>13121.9064516129</v>
      </c>
      <c r="BR27">
        <v>38.191064516129</v>
      </c>
      <c r="BS27">
        <v>40.183</v>
      </c>
      <c r="BT27">
        <v>39.562</v>
      </c>
      <c r="BU27">
        <v>38.312</v>
      </c>
      <c r="BV27">
        <v>37.75</v>
      </c>
      <c r="BW27">
        <v>1459.4935483871</v>
      </c>
      <c r="BX27">
        <v>40.49</v>
      </c>
      <c r="BY27">
        <v>0</v>
      </c>
      <c r="BZ27">
        <v>1559581860</v>
      </c>
      <c r="CA27">
        <v>2.20907307692308</v>
      </c>
      <c r="CB27">
        <v>-0.930998282362003</v>
      </c>
      <c r="CC27">
        <v>-41.4700853710224</v>
      </c>
      <c r="CD27">
        <v>15109.2230769231</v>
      </c>
      <c r="CE27">
        <v>15</v>
      </c>
      <c r="CF27">
        <v>1559581769.6</v>
      </c>
      <c r="CG27" t="s">
        <v>252</v>
      </c>
      <c r="CH27">
        <v>5</v>
      </c>
      <c r="CI27">
        <v>2.66</v>
      </c>
      <c r="CJ27">
        <v>0.015</v>
      </c>
      <c r="CK27">
        <v>400</v>
      </c>
      <c r="CL27">
        <v>12</v>
      </c>
      <c r="CM27">
        <v>0.17</v>
      </c>
      <c r="CN27">
        <v>0.07</v>
      </c>
      <c r="CO27">
        <v>28.9653597560976</v>
      </c>
      <c r="CP27">
        <v>575.239265435436</v>
      </c>
      <c r="CQ27">
        <v>75.0916083912539</v>
      </c>
      <c r="CR27">
        <v>0</v>
      </c>
      <c r="CS27">
        <v>2.5278</v>
      </c>
      <c r="CT27">
        <v>0</v>
      </c>
      <c r="CU27">
        <v>0</v>
      </c>
      <c r="CV27">
        <v>0</v>
      </c>
      <c r="CW27">
        <v>1.41334341463415</v>
      </c>
      <c r="CX27">
        <v>-0.178565853658522</v>
      </c>
      <c r="CY27">
        <v>0.0236333076873025</v>
      </c>
      <c r="CZ27">
        <v>0</v>
      </c>
      <c r="DA27">
        <v>0</v>
      </c>
      <c r="DB27">
        <v>3</v>
      </c>
      <c r="DC27" t="s">
        <v>273</v>
      </c>
      <c r="DD27">
        <v>1.85576</v>
      </c>
      <c r="DE27">
        <v>1.85391</v>
      </c>
      <c r="DF27">
        <v>1.85499</v>
      </c>
      <c r="DG27">
        <v>1.85928</v>
      </c>
      <c r="DH27">
        <v>1.85364</v>
      </c>
      <c r="DI27">
        <v>1.85806</v>
      </c>
      <c r="DJ27">
        <v>1.85524</v>
      </c>
      <c r="DK27">
        <v>1.8538</v>
      </c>
      <c r="DL27" t="s">
        <v>254</v>
      </c>
      <c r="DM27" t="s">
        <v>19</v>
      </c>
      <c r="DN27" t="s">
        <v>19</v>
      </c>
      <c r="DO27" t="s">
        <v>19</v>
      </c>
      <c r="DP27" t="s">
        <v>255</v>
      </c>
      <c r="DQ27" t="s">
        <v>256</v>
      </c>
      <c r="DR27" t="s">
        <v>257</v>
      </c>
      <c r="DS27" t="s">
        <v>257</v>
      </c>
      <c r="DT27" t="s">
        <v>257</v>
      </c>
      <c r="DU27" t="s">
        <v>257</v>
      </c>
      <c r="DV27">
        <v>0</v>
      </c>
      <c r="DW27">
        <v>100</v>
      </c>
      <c r="DX27">
        <v>100</v>
      </c>
      <c r="DY27">
        <v>2.66</v>
      </c>
      <c r="DZ27">
        <v>0.015</v>
      </c>
      <c r="EA27">
        <v>2</v>
      </c>
      <c r="EB27">
        <v>484.283</v>
      </c>
      <c r="EC27">
        <v>514.515</v>
      </c>
      <c r="ED27">
        <v>16.1306</v>
      </c>
      <c r="EE27">
        <v>21.2627</v>
      </c>
      <c r="EF27">
        <v>29.9996</v>
      </c>
      <c r="EG27">
        <v>21.3126</v>
      </c>
      <c r="EH27">
        <v>21.3152</v>
      </c>
      <c r="EI27">
        <v>4.80316</v>
      </c>
      <c r="EJ27">
        <v>40.1338</v>
      </c>
      <c r="EK27">
        <v>0</v>
      </c>
      <c r="EL27">
        <v>16.1162</v>
      </c>
      <c r="EM27">
        <v>30</v>
      </c>
      <c r="EN27">
        <v>12.5594</v>
      </c>
      <c r="EO27">
        <v>101.973</v>
      </c>
      <c r="EP27">
        <v>102.401</v>
      </c>
    </row>
    <row r="28" spans="1:146">
      <c r="A28">
        <v>12</v>
      </c>
      <c r="B28">
        <v>1559581842.1</v>
      </c>
      <c r="C28">
        <v>22</v>
      </c>
      <c r="D28" t="s">
        <v>280</v>
      </c>
      <c r="E28" t="s">
        <v>281</v>
      </c>
      <c r="H28">
        <v>1559581831.76129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-0.0416990484177131</v>
      </c>
      <c r="AF28">
        <v>0.0468108348861593</v>
      </c>
      <c r="AG28">
        <v>3.4893680344278</v>
      </c>
      <c r="AH28">
        <v>19</v>
      </c>
      <c r="AI28">
        <v>4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251</v>
      </c>
      <c r="AT28">
        <v>1559581831.76129</v>
      </c>
      <c r="AU28">
        <v>369.975161290322</v>
      </c>
      <c r="AV28">
        <v>317.698287096774</v>
      </c>
      <c r="AW28">
        <v>13.9209806451613</v>
      </c>
      <c r="AX28">
        <v>12.5115258064516</v>
      </c>
      <c r="AY28">
        <v>500.008258064516</v>
      </c>
      <c r="AZ28">
        <v>100.536548387097</v>
      </c>
      <c r="BA28">
        <v>0.200001129032258</v>
      </c>
      <c r="BB28">
        <v>20.0209322580645</v>
      </c>
      <c r="BC28">
        <v>20.4936709677419</v>
      </c>
      <c r="BD28">
        <v>999.9</v>
      </c>
      <c r="BE28">
        <v>0</v>
      </c>
      <c r="BF28">
        <v>0</v>
      </c>
      <c r="BG28">
        <v>10002.2612903226</v>
      </c>
      <c r="BH28">
        <v>0</v>
      </c>
      <c r="BI28">
        <v>53.8256161290323</v>
      </c>
      <c r="BJ28">
        <v>1499.98580645161</v>
      </c>
      <c r="BK28">
        <v>0.973006903225807</v>
      </c>
      <c r="BL28">
        <v>0.0269928870967742</v>
      </c>
      <c r="BM28">
        <v>0</v>
      </c>
      <c r="BN28">
        <v>2.28402580645161</v>
      </c>
      <c r="BO28">
        <v>0</v>
      </c>
      <c r="BP28">
        <v>15127.8774193548</v>
      </c>
      <c r="BQ28">
        <v>13121.9161290323</v>
      </c>
      <c r="BR28">
        <v>38.191064516129</v>
      </c>
      <c r="BS28">
        <v>40.185</v>
      </c>
      <c r="BT28">
        <v>39.562</v>
      </c>
      <c r="BU28">
        <v>38.312</v>
      </c>
      <c r="BV28">
        <v>37.75</v>
      </c>
      <c r="BW28">
        <v>1459.49483870968</v>
      </c>
      <c r="BX28">
        <v>40.4903225806452</v>
      </c>
      <c r="BY28">
        <v>0</v>
      </c>
      <c r="BZ28">
        <v>1559581861.8</v>
      </c>
      <c r="CA28">
        <v>2.20116538461538</v>
      </c>
      <c r="CB28">
        <v>-0.625788033347336</v>
      </c>
      <c r="CC28">
        <v>228.899145357771</v>
      </c>
      <c r="CD28">
        <v>15108.7653846154</v>
      </c>
      <c r="CE28">
        <v>15</v>
      </c>
      <c r="CF28">
        <v>1559581769.6</v>
      </c>
      <c r="CG28" t="s">
        <v>252</v>
      </c>
      <c r="CH28">
        <v>5</v>
      </c>
      <c r="CI28">
        <v>2.66</v>
      </c>
      <c r="CJ28">
        <v>0.015</v>
      </c>
      <c r="CK28">
        <v>400</v>
      </c>
      <c r="CL28">
        <v>12</v>
      </c>
      <c r="CM28">
        <v>0.17</v>
      </c>
      <c r="CN28">
        <v>0.07</v>
      </c>
      <c r="CO28">
        <v>50.2528256097561</v>
      </c>
      <c r="CP28">
        <v>770.410706550536</v>
      </c>
      <c r="CQ28">
        <v>89.8441801094176</v>
      </c>
      <c r="CR28">
        <v>0</v>
      </c>
      <c r="CS28">
        <v>1.9855</v>
      </c>
      <c r="CT28">
        <v>0</v>
      </c>
      <c r="CU28">
        <v>0</v>
      </c>
      <c r="CV28">
        <v>0</v>
      </c>
      <c r="CW28">
        <v>1.40960780487805</v>
      </c>
      <c r="CX28">
        <v>-0.119928083623698</v>
      </c>
      <c r="CY28">
        <v>0.0207575063721825</v>
      </c>
      <c r="CZ28">
        <v>0</v>
      </c>
      <c r="DA28">
        <v>0</v>
      </c>
      <c r="DB28">
        <v>3</v>
      </c>
      <c r="DC28" t="s">
        <v>273</v>
      </c>
      <c r="DD28">
        <v>1.85577</v>
      </c>
      <c r="DE28">
        <v>1.85392</v>
      </c>
      <c r="DF28">
        <v>1.85499</v>
      </c>
      <c r="DG28">
        <v>1.85928</v>
      </c>
      <c r="DH28">
        <v>1.85364</v>
      </c>
      <c r="DI28">
        <v>1.85806</v>
      </c>
      <c r="DJ28">
        <v>1.85525</v>
      </c>
      <c r="DK28">
        <v>1.85381</v>
      </c>
      <c r="DL28" t="s">
        <v>254</v>
      </c>
      <c r="DM28" t="s">
        <v>19</v>
      </c>
      <c r="DN28" t="s">
        <v>19</v>
      </c>
      <c r="DO28" t="s">
        <v>19</v>
      </c>
      <c r="DP28" t="s">
        <v>255</v>
      </c>
      <c r="DQ28" t="s">
        <v>256</v>
      </c>
      <c r="DR28" t="s">
        <v>257</v>
      </c>
      <c r="DS28" t="s">
        <v>257</v>
      </c>
      <c r="DT28" t="s">
        <v>257</v>
      </c>
      <c r="DU28" t="s">
        <v>257</v>
      </c>
      <c r="DV28">
        <v>0</v>
      </c>
      <c r="DW28">
        <v>100</v>
      </c>
      <c r="DX28">
        <v>100</v>
      </c>
      <c r="DY28">
        <v>2.66</v>
      </c>
      <c r="DZ28">
        <v>0.015</v>
      </c>
      <c r="EA28">
        <v>2</v>
      </c>
      <c r="EB28">
        <v>484.431</v>
      </c>
      <c r="EC28">
        <v>514.301</v>
      </c>
      <c r="ED28">
        <v>16.1235</v>
      </c>
      <c r="EE28">
        <v>21.2592</v>
      </c>
      <c r="EF28">
        <v>29.9995</v>
      </c>
      <c r="EG28">
        <v>21.3096</v>
      </c>
      <c r="EH28">
        <v>21.3125</v>
      </c>
      <c r="EI28">
        <v>4.58411</v>
      </c>
      <c r="EJ28">
        <v>40.1338</v>
      </c>
      <c r="EK28">
        <v>0</v>
      </c>
      <c r="EL28">
        <v>16.1162</v>
      </c>
      <c r="EM28">
        <v>30</v>
      </c>
      <c r="EN28">
        <v>12.5594</v>
      </c>
      <c r="EO28">
        <v>101.972</v>
      </c>
      <c r="EP28">
        <v>102.401</v>
      </c>
    </row>
    <row r="29" spans="1:146">
      <c r="A29">
        <v>13</v>
      </c>
      <c r="B29">
        <v>1559581844.1</v>
      </c>
      <c r="C29">
        <v>24</v>
      </c>
      <c r="D29" t="s">
        <v>282</v>
      </c>
      <c r="E29" t="s">
        <v>283</v>
      </c>
      <c r="H29">
        <v>1559581833.76129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-0.0416917330590545</v>
      </c>
      <c r="AF29">
        <v>0.0468026227552044</v>
      </c>
      <c r="AG29">
        <v>3.48888429980739</v>
      </c>
      <c r="AH29">
        <v>19</v>
      </c>
      <c r="AI29">
        <v>4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251</v>
      </c>
      <c r="AT29">
        <v>1559581833.76129</v>
      </c>
      <c r="AU29">
        <v>354.584709677419</v>
      </c>
      <c r="AV29">
        <v>284.199974193548</v>
      </c>
      <c r="AW29">
        <v>13.9202</v>
      </c>
      <c r="AX29">
        <v>12.5140548387097</v>
      </c>
      <c r="AY29">
        <v>500.005838709677</v>
      </c>
      <c r="AZ29">
        <v>100.536322580645</v>
      </c>
      <c r="BA29">
        <v>0.200008709677419</v>
      </c>
      <c r="BB29">
        <v>20.0194548387097</v>
      </c>
      <c r="BC29">
        <v>20.4923451612903</v>
      </c>
      <c r="BD29">
        <v>999.9</v>
      </c>
      <c r="BE29">
        <v>0</v>
      </c>
      <c r="BF29">
        <v>0</v>
      </c>
      <c r="BG29">
        <v>10000.5290322581</v>
      </c>
      <c r="BH29">
        <v>0</v>
      </c>
      <c r="BI29">
        <v>53.8536903225807</v>
      </c>
      <c r="BJ29">
        <v>1499.97903225806</v>
      </c>
      <c r="BK29">
        <v>0.973006580645161</v>
      </c>
      <c r="BL29">
        <v>0.0269931774193548</v>
      </c>
      <c r="BM29">
        <v>0</v>
      </c>
      <c r="BN29">
        <v>2.27585161290323</v>
      </c>
      <c r="BO29">
        <v>0</v>
      </c>
      <c r="BP29">
        <v>15117.5774193548</v>
      </c>
      <c r="BQ29">
        <v>13121.8612903226</v>
      </c>
      <c r="BR29">
        <v>38.191064516129</v>
      </c>
      <c r="BS29">
        <v>40.185</v>
      </c>
      <c r="BT29">
        <v>39.5640322580645</v>
      </c>
      <c r="BU29">
        <v>38.312</v>
      </c>
      <c r="BV29">
        <v>37.75</v>
      </c>
      <c r="BW29">
        <v>1459.48774193548</v>
      </c>
      <c r="BX29">
        <v>40.4906451612903</v>
      </c>
      <c r="BY29">
        <v>0</v>
      </c>
      <c r="BZ29">
        <v>1559581863.6</v>
      </c>
      <c r="CA29">
        <v>2.20678461538462</v>
      </c>
      <c r="CB29">
        <v>-0.182290602734035</v>
      </c>
      <c r="CC29">
        <v>266.147008795322</v>
      </c>
      <c r="CD29">
        <v>15104.5</v>
      </c>
      <c r="CE29">
        <v>15</v>
      </c>
      <c r="CF29">
        <v>1559581769.6</v>
      </c>
      <c r="CG29" t="s">
        <v>252</v>
      </c>
      <c r="CH29">
        <v>5</v>
      </c>
      <c r="CI29">
        <v>2.66</v>
      </c>
      <c r="CJ29">
        <v>0.015</v>
      </c>
      <c r="CK29">
        <v>400</v>
      </c>
      <c r="CL29">
        <v>12</v>
      </c>
      <c r="CM29">
        <v>0.17</v>
      </c>
      <c r="CN29">
        <v>0.07</v>
      </c>
      <c r="CO29">
        <v>68.8912426829268</v>
      </c>
      <c r="CP29">
        <v>850.276662648046</v>
      </c>
      <c r="CQ29">
        <v>94.6413754711984</v>
      </c>
      <c r="CR29">
        <v>0</v>
      </c>
      <c r="CS29">
        <v>2.4511</v>
      </c>
      <c r="CT29">
        <v>0</v>
      </c>
      <c r="CU29">
        <v>0</v>
      </c>
      <c r="CV29">
        <v>0</v>
      </c>
      <c r="CW29">
        <v>1.40623853658537</v>
      </c>
      <c r="CX29">
        <v>-0.0515690592334428</v>
      </c>
      <c r="CY29">
        <v>0.0172259735200097</v>
      </c>
      <c r="CZ29">
        <v>1</v>
      </c>
      <c r="DA29">
        <v>1</v>
      </c>
      <c r="DB29">
        <v>3</v>
      </c>
      <c r="DC29" t="s">
        <v>262</v>
      </c>
      <c r="DD29">
        <v>1.85577</v>
      </c>
      <c r="DE29">
        <v>1.85391</v>
      </c>
      <c r="DF29">
        <v>1.85499</v>
      </c>
      <c r="DG29">
        <v>1.85928</v>
      </c>
      <c r="DH29">
        <v>1.85364</v>
      </c>
      <c r="DI29">
        <v>1.85806</v>
      </c>
      <c r="DJ29">
        <v>1.85528</v>
      </c>
      <c r="DK29">
        <v>1.85381</v>
      </c>
      <c r="DL29" t="s">
        <v>254</v>
      </c>
      <c r="DM29" t="s">
        <v>19</v>
      </c>
      <c r="DN29" t="s">
        <v>19</v>
      </c>
      <c r="DO29" t="s">
        <v>19</v>
      </c>
      <c r="DP29" t="s">
        <v>255</v>
      </c>
      <c r="DQ29" t="s">
        <v>256</v>
      </c>
      <c r="DR29" t="s">
        <v>257</v>
      </c>
      <c r="DS29" t="s">
        <v>257</v>
      </c>
      <c r="DT29" t="s">
        <v>257</v>
      </c>
      <c r="DU29" t="s">
        <v>257</v>
      </c>
      <c r="DV29">
        <v>0</v>
      </c>
      <c r="DW29">
        <v>100</v>
      </c>
      <c r="DX29">
        <v>100</v>
      </c>
      <c r="DY29">
        <v>2.66</v>
      </c>
      <c r="DZ29">
        <v>0.015</v>
      </c>
      <c r="EA29">
        <v>2</v>
      </c>
      <c r="EB29">
        <v>484.287</v>
      </c>
      <c r="EC29">
        <v>514.39</v>
      </c>
      <c r="ED29">
        <v>16.1149</v>
      </c>
      <c r="EE29">
        <v>21.2565</v>
      </c>
      <c r="EF29">
        <v>29.9996</v>
      </c>
      <c r="EG29">
        <v>21.3069</v>
      </c>
      <c r="EH29">
        <v>21.3098</v>
      </c>
      <c r="EI29">
        <v>4.52716</v>
      </c>
      <c r="EJ29">
        <v>40.1338</v>
      </c>
      <c r="EK29">
        <v>0</v>
      </c>
      <c r="EL29">
        <v>16.1072</v>
      </c>
      <c r="EM29">
        <v>35</v>
      </c>
      <c r="EN29">
        <v>12.5594</v>
      </c>
      <c r="EO29">
        <v>101.973</v>
      </c>
      <c r="EP29">
        <v>102.401</v>
      </c>
    </row>
    <row r="30" spans="1:146">
      <c r="A30">
        <v>14</v>
      </c>
      <c r="B30">
        <v>1559581846.1</v>
      </c>
      <c r="C30">
        <v>26</v>
      </c>
      <c r="D30" t="s">
        <v>284</v>
      </c>
      <c r="E30" t="s">
        <v>285</v>
      </c>
      <c r="H30">
        <v>1559581835.76129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-0.0416801072096727</v>
      </c>
      <c r="AF30">
        <v>0.0467895717207929</v>
      </c>
      <c r="AG30">
        <v>3.48811546909062</v>
      </c>
      <c r="AH30">
        <v>19</v>
      </c>
      <c r="AI30">
        <v>4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251</v>
      </c>
      <c r="AT30">
        <v>1559581835.76129</v>
      </c>
      <c r="AU30">
        <v>335.023709677419</v>
      </c>
      <c r="AV30">
        <v>249.61435483871</v>
      </c>
      <c r="AW30">
        <v>13.919635483871</v>
      </c>
      <c r="AX30">
        <v>12.5165451612903</v>
      </c>
      <c r="AY30">
        <v>500.009129032258</v>
      </c>
      <c r="AZ30">
        <v>100.536258064516</v>
      </c>
      <c r="BA30">
        <v>0.200020483870968</v>
      </c>
      <c r="BB30">
        <v>20.017435483871</v>
      </c>
      <c r="BC30">
        <v>20.4907516129032</v>
      </c>
      <c r="BD30">
        <v>999.9</v>
      </c>
      <c r="BE30">
        <v>0</v>
      </c>
      <c r="BF30">
        <v>0</v>
      </c>
      <c r="BG30">
        <v>9997.74677419355</v>
      </c>
      <c r="BH30">
        <v>0</v>
      </c>
      <c r="BI30">
        <v>53.8989225806452</v>
      </c>
      <c r="BJ30">
        <v>1499.98</v>
      </c>
      <c r="BK30">
        <v>0.973006580645161</v>
      </c>
      <c r="BL30">
        <v>0.0269931774193548</v>
      </c>
      <c r="BM30">
        <v>0</v>
      </c>
      <c r="BN30">
        <v>2.24731290322581</v>
      </c>
      <c r="BO30">
        <v>0</v>
      </c>
      <c r="BP30">
        <v>15099.7741935484</v>
      </c>
      <c r="BQ30">
        <v>13121.8741935484</v>
      </c>
      <c r="BR30">
        <v>38.191064516129</v>
      </c>
      <c r="BS30">
        <v>40.187</v>
      </c>
      <c r="BT30">
        <v>39.5640322580645</v>
      </c>
      <c r="BU30">
        <v>38.312</v>
      </c>
      <c r="BV30">
        <v>37.75</v>
      </c>
      <c r="BW30">
        <v>1459.48870967742</v>
      </c>
      <c r="BX30">
        <v>40.4906451612903</v>
      </c>
      <c r="BY30">
        <v>0</v>
      </c>
      <c r="BZ30">
        <v>1559581866</v>
      </c>
      <c r="CA30">
        <v>2.17714230769231</v>
      </c>
      <c r="CB30">
        <v>0.225158974752931</v>
      </c>
      <c r="CC30">
        <v>-145.733333968716</v>
      </c>
      <c r="CD30">
        <v>15084.9730769231</v>
      </c>
      <c r="CE30">
        <v>15</v>
      </c>
      <c r="CF30">
        <v>1559581769.6</v>
      </c>
      <c r="CG30" t="s">
        <v>252</v>
      </c>
      <c r="CH30">
        <v>5</v>
      </c>
      <c r="CI30">
        <v>2.66</v>
      </c>
      <c r="CJ30">
        <v>0.015</v>
      </c>
      <c r="CK30">
        <v>400</v>
      </c>
      <c r="CL30">
        <v>12</v>
      </c>
      <c r="CM30">
        <v>0.17</v>
      </c>
      <c r="CN30">
        <v>0.07</v>
      </c>
      <c r="CO30">
        <v>84.4233036585366</v>
      </c>
      <c r="CP30">
        <v>816.925648013919</v>
      </c>
      <c r="CQ30">
        <v>93.1115725348527</v>
      </c>
      <c r="CR30">
        <v>0</v>
      </c>
      <c r="CS30">
        <v>2.1325</v>
      </c>
      <c r="CT30">
        <v>0</v>
      </c>
      <c r="CU30">
        <v>0</v>
      </c>
      <c r="CV30">
        <v>0</v>
      </c>
      <c r="CW30">
        <v>1.40311365853659</v>
      </c>
      <c r="CX30">
        <v>0.0272828571428586</v>
      </c>
      <c r="CY30">
        <v>0.0123721799952402</v>
      </c>
      <c r="CZ30">
        <v>1</v>
      </c>
      <c r="DA30">
        <v>1</v>
      </c>
      <c r="DB30">
        <v>3</v>
      </c>
      <c r="DC30" t="s">
        <v>262</v>
      </c>
      <c r="DD30">
        <v>1.85576</v>
      </c>
      <c r="DE30">
        <v>1.85391</v>
      </c>
      <c r="DF30">
        <v>1.85499</v>
      </c>
      <c r="DG30">
        <v>1.85929</v>
      </c>
      <c r="DH30">
        <v>1.85364</v>
      </c>
      <c r="DI30">
        <v>1.85806</v>
      </c>
      <c r="DJ30">
        <v>1.8553</v>
      </c>
      <c r="DK30">
        <v>1.85381</v>
      </c>
      <c r="DL30" t="s">
        <v>254</v>
      </c>
      <c r="DM30" t="s">
        <v>19</v>
      </c>
      <c r="DN30" t="s">
        <v>19</v>
      </c>
      <c r="DO30" t="s">
        <v>19</v>
      </c>
      <c r="DP30" t="s">
        <v>255</v>
      </c>
      <c r="DQ30" t="s">
        <v>256</v>
      </c>
      <c r="DR30" t="s">
        <v>257</v>
      </c>
      <c r="DS30" t="s">
        <v>257</v>
      </c>
      <c r="DT30" t="s">
        <v>257</v>
      </c>
      <c r="DU30" t="s">
        <v>257</v>
      </c>
      <c r="DV30">
        <v>0</v>
      </c>
      <c r="DW30">
        <v>100</v>
      </c>
      <c r="DX30">
        <v>100</v>
      </c>
      <c r="DY30">
        <v>2.66</v>
      </c>
      <c r="DZ30">
        <v>0.015</v>
      </c>
      <c r="EA30">
        <v>2</v>
      </c>
      <c r="EB30">
        <v>484.346</v>
      </c>
      <c r="EC30">
        <v>514.301</v>
      </c>
      <c r="ED30">
        <v>16.1084</v>
      </c>
      <c r="EE30">
        <v>21.2537</v>
      </c>
      <c r="EF30">
        <v>29.9996</v>
      </c>
      <c r="EG30">
        <v>21.3036</v>
      </c>
      <c r="EH30">
        <v>21.3062</v>
      </c>
      <c r="EI30">
        <v>4.52271</v>
      </c>
      <c r="EJ30">
        <v>40.1338</v>
      </c>
      <c r="EK30">
        <v>0</v>
      </c>
      <c r="EL30">
        <v>16.1072</v>
      </c>
      <c r="EM30">
        <v>40</v>
      </c>
      <c r="EN30">
        <v>12.5594</v>
      </c>
      <c r="EO30">
        <v>101.975</v>
      </c>
      <c r="EP30">
        <v>102.401</v>
      </c>
    </row>
    <row r="31" spans="1:146">
      <c r="A31">
        <v>15</v>
      </c>
      <c r="B31">
        <v>1559581848.1</v>
      </c>
      <c r="C31">
        <v>28</v>
      </c>
      <c r="D31" t="s">
        <v>286</v>
      </c>
      <c r="E31" t="s">
        <v>287</v>
      </c>
      <c r="H31">
        <v>1559581837.76129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-0.0416619468057663</v>
      </c>
      <c r="AF31">
        <v>0.0467691850764693</v>
      </c>
      <c r="AG31">
        <v>3.48691435084229</v>
      </c>
      <c r="AH31">
        <v>19</v>
      </c>
      <c r="AI31">
        <v>4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251</v>
      </c>
      <c r="AT31">
        <v>1559581837.76129</v>
      </c>
      <c r="AU31">
        <v>312.085161290323</v>
      </c>
      <c r="AV31">
        <v>214.532296774193</v>
      </c>
      <c r="AW31">
        <v>13.9192032258064</v>
      </c>
      <c r="AX31">
        <v>12.5173225806452</v>
      </c>
      <c r="AY31">
        <v>500.010516129032</v>
      </c>
      <c r="AZ31">
        <v>100.536225806452</v>
      </c>
      <c r="BA31">
        <v>0.200036032258064</v>
      </c>
      <c r="BB31">
        <v>20.0152129032258</v>
      </c>
      <c r="BC31">
        <v>20.4890451612903</v>
      </c>
      <c r="BD31">
        <v>999.9</v>
      </c>
      <c r="BE31">
        <v>0</v>
      </c>
      <c r="BF31">
        <v>0</v>
      </c>
      <c r="BG31">
        <v>9993.39387096774</v>
      </c>
      <c r="BH31">
        <v>0</v>
      </c>
      <c r="BI31">
        <v>53.9769032258065</v>
      </c>
      <c r="BJ31">
        <v>1499.98935483871</v>
      </c>
      <c r="BK31">
        <v>0.973006741935484</v>
      </c>
      <c r="BL31">
        <v>0.0269930322580645</v>
      </c>
      <c r="BM31">
        <v>0</v>
      </c>
      <c r="BN31">
        <v>2.2548</v>
      </c>
      <c r="BO31">
        <v>0</v>
      </c>
      <c r="BP31">
        <v>15071.1709677419</v>
      </c>
      <c r="BQ31">
        <v>13121.9483870968</v>
      </c>
      <c r="BR31">
        <v>38.191064516129</v>
      </c>
      <c r="BS31">
        <v>40.187</v>
      </c>
      <c r="BT31">
        <v>39.566064516129</v>
      </c>
      <c r="BU31">
        <v>38.312</v>
      </c>
      <c r="BV31">
        <v>37.75</v>
      </c>
      <c r="BW31">
        <v>1459.49806451613</v>
      </c>
      <c r="BX31">
        <v>40.4906451612903</v>
      </c>
      <c r="BY31">
        <v>0</v>
      </c>
      <c r="BZ31">
        <v>1559581867.8</v>
      </c>
      <c r="CA31">
        <v>2.18621153846154</v>
      </c>
      <c r="CB31">
        <v>0.165391445165717</v>
      </c>
      <c r="CC31">
        <v>-776.11282015556</v>
      </c>
      <c r="CD31">
        <v>15055.8807692308</v>
      </c>
      <c r="CE31">
        <v>15</v>
      </c>
      <c r="CF31">
        <v>1559581769.6</v>
      </c>
      <c r="CG31" t="s">
        <v>252</v>
      </c>
      <c r="CH31">
        <v>5</v>
      </c>
      <c r="CI31">
        <v>2.66</v>
      </c>
      <c r="CJ31">
        <v>0.015</v>
      </c>
      <c r="CK31">
        <v>400</v>
      </c>
      <c r="CL31">
        <v>12</v>
      </c>
      <c r="CM31">
        <v>0.17</v>
      </c>
      <c r="CN31">
        <v>0.07</v>
      </c>
      <c r="CO31">
        <v>97.0162646341463</v>
      </c>
      <c r="CP31">
        <v>683.923677282225</v>
      </c>
      <c r="CQ31">
        <v>87.7746535689933</v>
      </c>
      <c r="CR31">
        <v>0</v>
      </c>
      <c r="CS31">
        <v>2.0751</v>
      </c>
      <c r="CT31">
        <v>0</v>
      </c>
      <c r="CU31">
        <v>0</v>
      </c>
      <c r="CV31">
        <v>0</v>
      </c>
      <c r="CW31">
        <v>1.40177365853659</v>
      </c>
      <c r="CX31">
        <v>0.0873209059233466</v>
      </c>
      <c r="CY31">
        <v>0.0100371762028623</v>
      </c>
      <c r="CZ31">
        <v>1</v>
      </c>
      <c r="DA31">
        <v>1</v>
      </c>
      <c r="DB31">
        <v>3</v>
      </c>
      <c r="DC31" t="s">
        <v>262</v>
      </c>
      <c r="DD31">
        <v>1.85576</v>
      </c>
      <c r="DE31">
        <v>1.85392</v>
      </c>
      <c r="DF31">
        <v>1.85498</v>
      </c>
      <c r="DG31">
        <v>1.85929</v>
      </c>
      <c r="DH31">
        <v>1.85364</v>
      </c>
      <c r="DI31">
        <v>1.85806</v>
      </c>
      <c r="DJ31">
        <v>1.85529</v>
      </c>
      <c r="DK31">
        <v>1.85381</v>
      </c>
      <c r="DL31" t="s">
        <v>254</v>
      </c>
      <c r="DM31" t="s">
        <v>19</v>
      </c>
      <c r="DN31" t="s">
        <v>19</v>
      </c>
      <c r="DO31" t="s">
        <v>19</v>
      </c>
      <c r="DP31" t="s">
        <v>255</v>
      </c>
      <c r="DQ31" t="s">
        <v>256</v>
      </c>
      <c r="DR31" t="s">
        <v>257</v>
      </c>
      <c r="DS31" t="s">
        <v>257</v>
      </c>
      <c r="DT31" t="s">
        <v>257</v>
      </c>
      <c r="DU31" t="s">
        <v>257</v>
      </c>
      <c r="DV31">
        <v>0</v>
      </c>
      <c r="DW31">
        <v>100</v>
      </c>
      <c r="DX31">
        <v>100</v>
      </c>
      <c r="DY31">
        <v>2.66</v>
      </c>
      <c r="DZ31">
        <v>0.015</v>
      </c>
      <c r="EA31">
        <v>2</v>
      </c>
      <c r="EB31">
        <v>484.405</v>
      </c>
      <c r="EC31">
        <v>514.188</v>
      </c>
      <c r="ED31">
        <v>16.1035</v>
      </c>
      <c r="EE31">
        <v>21.2501</v>
      </c>
      <c r="EF31">
        <v>29.9995</v>
      </c>
      <c r="EG31">
        <v>21.3006</v>
      </c>
      <c r="EH31">
        <v>21.3036</v>
      </c>
      <c r="EI31">
        <v>4.63593</v>
      </c>
      <c r="EJ31">
        <v>40.1338</v>
      </c>
      <c r="EK31">
        <v>0</v>
      </c>
      <c r="EL31">
        <v>16.1072</v>
      </c>
      <c r="EM31">
        <v>40</v>
      </c>
      <c r="EN31">
        <v>12.5594</v>
      </c>
      <c r="EO31">
        <v>101.975</v>
      </c>
      <c r="EP31">
        <v>102.402</v>
      </c>
    </row>
    <row r="32" spans="1:146">
      <c r="A32">
        <v>16</v>
      </c>
      <c r="B32">
        <v>1559581850.1</v>
      </c>
      <c r="C32">
        <v>30</v>
      </c>
      <c r="D32" t="s">
        <v>288</v>
      </c>
      <c r="E32" t="s">
        <v>289</v>
      </c>
      <c r="H32">
        <v>1559581839.76129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-0.0416323620627427</v>
      </c>
      <c r="AF32">
        <v>0.0467359736106594</v>
      </c>
      <c r="AG32">
        <v>3.48495724203278</v>
      </c>
      <c r="AH32">
        <v>19</v>
      </c>
      <c r="AI32">
        <v>4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251</v>
      </c>
      <c r="AT32">
        <v>1559581839.76129</v>
      </c>
      <c r="AU32">
        <v>286.488258064516</v>
      </c>
      <c r="AV32">
        <v>179.311251612903</v>
      </c>
      <c r="AW32">
        <v>13.9187064516129</v>
      </c>
      <c r="AX32">
        <v>12.5151290322581</v>
      </c>
      <c r="AY32">
        <v>500.009387096774</v>
      </c>
      <c r="AZ32">
        <v>100.536225806452</v>
      </c>
      <c r="BA32">
        <v>0.200051451612903</v>
      </c>
      <c r="BB32">
        <v>20.0129161290323</v>
      </c>
      <c r="BC32">
        <v>20.4873806451613</v>
      </c>
      <c r="BD32">
        <v>999.9</v>
      </c>
      <c r="BE32">
        <v>0</v>
      </c>
      <c r="BF32">
        <v>0</v>
      </c>
      <c r="BG32">
        <v>9986.29741935484</v>
      </c>
      <c r="BH32">
        <v>0</v>
      </c>
      <c r="BI32">
        <v>54.017235483871</v>
      </c>
      <c r="BJ32">
        <v>1500.00548387097</v>
      </c>
      <c r="BK32">
        <v>0.973006903225806</v>
      </c>
      <c r="BL32">
        <v>0.0269928870967742</v>
      </c>
      <c r="BM32">
        <v>0</v>
      </c>
      <c r="BN32">
        <v>2.2053064516129</v>
      </c>
      <c r="BO32">
        <v>0</v>
      </c>
      <c r="BP32">
        <v>15030.3225806452</v>
      </c>
      <c r="BQ32">
        <v>13122.0903225806</v>
      </c>
      <c r="BR32">
        <v>38.191064516129</v>
      </c>
      <c r="BS32">
        <v>40.187</v>
      </c>
      <c r="BT32">
        <v>39.5721612903226</v>
      </c>
      <c r="BU32">
        <v>38.312</v>
      </c>
      <c r="BV32">
        <v>37.75</v>
      </c>
      <c r="BW32">
        <v>1459.51387096774</v>
      </c>
      <c r="BX32">
        <v>40.4906451612903</v>
      </c>
      <c r="BY32">
        <v>0</v>
      </c>
      <c r="BZ32">
        <v>1559581869.6</v>
      </c>
      <c r="CA32">
        <v>2.17381923076923</v>
      </c>
      <c r="CB32">
        <v>0.117945289443225</v>
      </c>
      <c r="CC32">
        <v>-1649.9726475732</v>
      </c>
      <c r="CD32">
        <v>15014.9653846154</v>
      </c>
      <c r="CE32">
        <v>15</v>
      </c>
      <c r="CF32">
        <v>1559581769.6</v>
      </c>
      <c r="CG32" t="s">
        <v>252</v>
      </c>
      <c r="CH32">
        <v>5</v>
      </c>
      <c r="CI32">
        <v>2.66</v>
      </c>
      <c r="CJ32">
        <v>0.015</v>
      </c>
      <c r="CK32">
        <v>400</v>
      </c>
      <c r="CL32">
        <v>12</v>
      </c>
      <c r="CM32">
        <v>0.17</v>
      </c>
      <c r="CN32">
        <v>0.07</v>
      </c>
      <c r="CO32">
        <v>107.022006097561</v>
      </c>
      <c r="CP32">
        <v>466.769810383347</v>
      </c>
      <c r="CQ32">
        <v>80.2825904751122</v>
      </c>
      <c r="CR32">
        <v>0</v>
      </c>
      <c r="CS32">
        <v>2.0725</v>
      </c>
      <c r="CT32">
        <v>0</v>
      </c>
      <c r="CU32">
        <v>0</v>
      </c>
      <c r="CV32">
        <v>0</v>
      </c>
      <c r="CW32">
        <v>1.40336512195122</v>
      </c>
      <c r="CX32">
        <v>0.0953186759581894</v>
      </c>
      <c r="CY32">
        <v>0.0100692185183605</v>
      </c>
      <c r="CZ32">
        <v>1</v>
      </c>
      <c r="DA32">
        <v>1</v>
      </c>
      <c r="DB32">
        <v>3</v>
      </c>
      <c r="DC32" t="s">
        <v>262</v>
      </c>
      <c r="DD32">
        <v>1.85577</v>
      </c>
      <c r="DE32">
        <v>1.85392</v>
      </c>
      <c r="DF32">
        <v>1.85499</v>
      </c>
      <c r="DG32">
        <v>1.85928</v>
      </c>
      <c r="DH32">
        <v>1.85364</v>
      </c>
      <c r="DI32">
        <v>1.85806</v>
      </c>
      <c r="DJ32">
        <v>1.8553</v>
      </c>
      <c r="DK32">
        <v>1.8538</v>
      </c>
      <c r="DL32" t="s">
        <v>254</v>
      </c>
      <c r="DM32" t="s">
        <v>19</v>
      </c>
      <c r="DN32" t="s">
        <v>19</v>
      </c>
      <c r="DO32" t="s">
        <v>19</v>
      </c>
      <c r="DP32" t="s">
        <v>255</v>
      </c>
      <c r="DQ32" t="s">
        <v>256</v>
      </c>
      <c r="DR32" t="s">
        <v>257</v>
      </c>
      <c r="DS32" t="s">
        <v>257</v>
      </c>
      <c r="DT32" t="s">
        <v>257</v>
      </c>
      <c r="DU32" t="s">
        <v>257</v>
      </c>
      <c r="DV32">
        <v>0</v>
      </c>
      <c r="DW32">
        <v>100</v>
      </c>
      <c r="DX32">
        <v>100</v>
      </c>
      <c r="DY32">
        <v>2.66</v>
      </c>
      <c r="DZ32">
        <v>0.015</v>
      </c>
      <c r="EA32">
        <v>2</v>
      </c>
      <c r="EB32">
        <v>484.38</v>
      </c>
      <c r="EC32">
        <v>514.159</v>
      </c>
      <c r="ED32">
        <v>16.0997</v>
      </c>
      <c r="EE32">
        <v>21.2465</v>
      </c>
      <c r="EF32">
        <v>29.9994</v>
      </c>
      <c r="EG32">
        <v>21.2979</v>
      </c>
      <c r="EH32">
        <v>21.3009</v>
      </c>
      <c r="EI32">
        <v>4.75964</v>
      </c>
      <c r="EJ32">
        <v>40.1338</v>
      </c>
      <c r="EK32">
        <v>0</v>
      </c>
      <c r="EL32">
        <v>16.106</v>
      </c>
      <c r="EM32">
        <v>45</v>
      </c>
      <c r="EN32">
        <v>12.5594</v>
      </c>
      <c r="EO32">
        <v>101.973</v>
      </c>
      <c r="EP32">
        <v>102.402</v>
      </c>
    </row>
    <row r="33" spans="1:146">
      <c r="A33">
        <v>17</v>
      </c>
      <c r="B33">
        <v>1559581852.1</v>
      </c>
      <c r="C33">
        <v>32</v>
      </c>
      <c r="D33" t="s">
        <v>290</v>
      </c>
      <c r="E33" t="s">
        <v>291</v>
      </c>
      <c r="H33">
        <v>1559581841.76129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-0.0416310844816766</v>
      </c>
      <c r="AF33">
        <v>0.0467345394139905</v>
      </c>
      <c r="AG33">
        <v>3.48487271574312</v>
      </c>
      <c r="AH33">
        <v>19</v>
      </c>
      <c r="AI33">
        <v>4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251</v>
      </c>
      <c r="AT33">
        <v>1559581841.76129</v>
      </c>
      <c r="AU33">
        <v>258.851390322581</v>
      </c>
      <c r="AV33">
        <v>144.159616129032</v>
      </c>
      <c r="AW33">
        <v>13.9178096774194</v>
      </c>
      <c r="AX33">
        <v>12.5113612903226</v>
      </c>
      <c r="AY33">
        <v>500.013161290323</v>
      </c>
      <c r="AZ33">
        <v>100.536225806452</v>
      </c>
      <c r="BA33">
        <v>0.200031838709677</v>
      </c>
      <c r="BB33">
        <v>20.0103</v>
      </c>
      <c r="BC33">
        <v>20.4856419354839</v>
      </c>
      <c r="BD33">
        <v>999.9</v>
      </c>
      <c r="BE33">
        <v>0</v>
      </c>
      <c r="BF33">
        <v>0</v>
      </c>
      <c r="BG33">
        <v>9985.99096774193</v>
      </c>
      <c r="BH33">
        <v>0</v>
      </c>
      <c r="BI33">
        <v>54.007564516129</v>
      </c>
      <c r="BJ33">
        <v>1500.00290322581</v>
      </c>
      <c r="BK33">
        <v>0.973007064516129</v>
      </c>
      <c r="BL33">
        <v>0.0269927419354839</v>
      </c>
      <c r="BM33">
        <v>0</v>
      </c>
      <c r="BN33">
        <v>2.2123064516129</v>
      </c>
      <c r="BO33">
        <v>0</v>
      </c>
      <c r="BP33">
        <v>14978.5548387097</v>
      </c>
      <c r="BQ33">
        <v>13122.0677419355</v>
      </c>
      <c r="BR33">
        <v>38.191064516129</v>
      </c>
      <c r="BS33">
        <v>40.187</v>
      </c>
      <c r="BT33">
        <v>39.5762258064516</v>
      </c>
      <c r="BU33">
        <v>38.312</v>
      </c>
      <c r="BV33">
        <v>37.75</v>
      </c>
      <c r="BW33">
        <v>1459.51161290323</v>
      </c>
      <c r="BX33">
        <v>40.4906451612903</v>
      </c>
      <c r="BY33">
        <v>0</v>
      </c>
      <c r="BZ33">
        <v>1559581872</v>
      </c>
      <c r="CA33">
        <v>2.17955384615385</v>
      </c>
      <c r="CB33">
        <v>0.410317935581347</v>
      </c>
      <c r="CC33">
        <v>-2905.7162349062</v>
      </c>
      <c r="CD33">
        <v>14934.3153846154</v>
      </c>
      <c r="CE33">
        <v>15</v>
      </c>
      <c r="CF33">
        <v>1559581769.6</v>
      </c>
      <c r="CG33" t="s">
        <v>252</v>
      </c>
      <c r="CH33">
        <v>5</v>
      </c>
      <c r="CI33">
        <v>2.66</v>
      </c>
      <c r="CJ33">
        <v>0.015</v>
      </c>
      <c r="CK33">
        <v>400</v>
      </c>
      <c r="CL33">
        <v>12</v>
      </c>
      <c r="CM33">
        <v>0.17</v>
      </c>
      <c r="CN33">
        <v>0.07</v>
      </c>
      <c r="CO33">
        <v>114.847691463415</v>
      </c>
      <c r="CP33">
        <v>180.698317003469</v>
      </c>
      <c r="CQ33">
        <v>71.727791107561</v>
      </c>
      <c r="CR33">
        <v>0</v>
      </c>
      <c r="CS33">
        <v>2.0689</v>
      </c>
      <c r="CT33">
        <v>0</v>
      </c>
      <c r="CU33">
        <v>0</v>
      </c>
      <c r="CV33">
        <v>0</v>
      </c>
      <c r="CW33">
        <v>1.40625341463415</v>
      </c>
      <c r="CX33">
        <v>0.0760703832752608</v>
      </c>
      <c r="CY33">
        <v>0.00830109032208393</v>
      </c>
      <c r="CZ33">
        <v>1</v>
      </c>
      <c r="DA33">
        <v>1</v>
      </c>
      <c r="DB33">
        <v>3</v>
      </c>
      <c r="DC33" t="s">
        <v>262</v>
      </c>
      <c r="DD33">
        <v>1.85577</v>
      </c>
      <c r="DE33">
        <v>1.8539</v>
      </c>
      <c r="DF33">
        <v>1.855</v>
      </c>
      <c r="DG33">
        <v>1.85928</v>
      </c>
      <c r="DH33">
        <v>1.85364</v>
      </c>
      <c r="DI33">
        <v>1.85806</v>
      </c>
      <c r="DJ33">
        <v>1.85531</v>
      </c>
      <c r="DK33">
        <v>1.8538</v>
      </c>
      <c r="DL33" t="s">
        <v>254</v>
      </c>
      <c r="DM33" t="s">
        <v>19</v>
      </c>
      <c r="DN33" t="s">
        <v>19</v>
      </c>
      <c r="DO33" t="s">
        <v>19</v>
      </c>
      <c r="DP33" t="s">
        <v>255</v>
      </c>
      <c r="DQ33" t="s">
        <v>256</v>
      </c>
      <c r="DR33" t="s">
        <v>257</v>
      </c>
      <c r="DS33" t="s">
        <v>257</v>
      </c>
      <c r="DT33" t="s">
        <v>257</v>
      </c>
      <c r="DU33" t="s">
        <v>257</v>
      </c>
      <c r="DV33">
        <v>0</v>
      </c>
      <c r="DW33">
        <v>100</v>
      </c>
      <c r="DX33">
        <v>100</v>
      </c>
      <c r="DY33">
        <v>2.66</v>
      </c>
      <c r="DZ33">
        <v>0.015</v>
      </c>
      <c r="EA33">
        <v>2</v>
      </c>
      <c r="EB33">
        <v>484.423</v>
      </c>
      <c r="EC33">
        <v>514.155</v>
      </c>
      <c r="ED33">
        <v>16.0984</v>
      </c>
      <c r="EE33">
        <v>21.2434</v>
      </c>
      <c r="EF33">
        <v>29.9995</v>
      </c>
      <c r="EG33">
        <v>21.2946</v>
      </c>
      <c r="EH33">
        <v>21.2973</v>
      </c>
      <c r="EI33">
        <v>4.85193</v>
      </c>
      <c r="EJ33">
        <v>40.1338</v>
      </c>
      <c r="EK33">
        <v>0</v>
      </c>
      <c r="EL33">
        <v>16.106</v>
      </c>
      <c r="EM33">
        <v>50</v>
      </c>
      <c r="EN33">
        <v>12.5594</v>
      </c>
      <c r="EO33">
        <v>101.973</v>
      </c>
      <c r="EP33">
        <v>102.401</v>
      </c>
    </row>
    <row r="34" spans="1:146">
      <c r="A34">
        <v>18</v>
      </c>
      <c r="B34">
        <v>1559581854.1</v>
      </c>
      <c r="C34">
        <v>34</v>
      </c>
      <c r="D34" t="s">
        <v>292</v>
      </c>
      <c r="E34" t="s">
        <v>293</v>
      </c>
      <c r="H34">
        <v>1559581843.76129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-0.0416603842845145</v>
      </c>
      <c r="AF34">
        <v>0.0467674310094797</v>
      </c>
      <c r="AG34">
        <v>3.48681099807781</v>
      </c>
      <c r="AH34">
        <v>19</v>
      </c>
      <c r="AI34">
        <v>4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251</v>
      </c>
      <c r="AT34">
        <v>1559581843.76129</v>
      </c>
      <c r="AU34">
        <v>229.690970967742</v>
      </c>
      <c r="AV34">
        <v>109.241167741935</v>
      </c>
      <c r="AW34">
        <v>13.9163935483871</v>
      </c>
      <c r="AX34">
        <v>12.5072967741935</v>
      </c>
      <c r="AY34">
        <v>500.015064516129</v>
      </c>
      <c r="AZ34">
        <v>100.536161290323</v>
      </c>
      <c r="BA34">
        <v>0.199994</v>
      </c>
      <c r="BB34">
        <v>20.0074451612903</v>
      </c>
      <c r="BC34">
        <v>20.4829774193548</v>
      </c>
      <c r="BD34">
        <v>999.9</v>
      </c>
      <c r="BE34">
        <v>0</v>
      </c>
      <c r="BF34">
        <v>0</v>
      </c>
      <c r="BG34">
        <v>9993.02548387097</v>
      </c>
      <c r="BH34">
        <v>0</v>
      </c>
      <c r="BI34">
        <v>53.9870677419355</v>
      </c>
      <c r="BJ34">
        <v>1499.99838709677</v>
      </c>
      <c r="BK34">
        <v>0.973006903225806</v>
      </c>
      <c r="BL34">
        <v>0.0269928870967742</v>
      </c>
      <c r="BM34">
        <v>0</v>
      </c>
      <c r="BN34">
        <v>2.2182</v>
      </c>
      <c r="BO34">
        <v>0</v>
      </c>
      <c r="BP34">
        <v>14915.1</v>
      </c>
      <c r="BQ34">
        <v>13122.0290322581</v>
      </c>
      <c r="BR34">
        <v>38.191064516129</v>
      </c>
      <c r="BS34">
        <v>40.187</v>
      </c>
      <c r="BT34">
        <v>39.5802903225806</v>
      </c>
      <c r="BU34">
        <v>38.312</v>
      </c>
      <c r="BV34">
        <v>37.752</v>
      </c>
      <c r="BW34">
        <v>1459.50709677419</v>
      </c>
      <c r="BX34">
        <v>40.4906451612903</v>
      </c>
      <c r="BY34">
        <v>0</v>
      </c>
      <c r="BZ34">
        <v>1559581873.8</v>
      </c>
      <c r="CA34">
        <v>2.23498846153846</v>
      </c>
      <c r="CB34">
        <v>0.0449333134760176</v>
      </c>
      <c r="CC34">
        <v>-3608.813677348</v>
      </c>
      <c r="CD34">
        <v>14847.9769230769</v>
      </c>
      <c r="CE34">
        <v>15</v>
      </c>
      <c r="CF34">
        <v>1559581769.6</v>
      </c>
      <c r="CG34" t="s">
        <v>252</v>
      </c>
      <c r="CH34">
        <v>5</v>
      </c>
      <c r="CI34">
        <v>2.66</v>
      </c>
      <c r="CJ34">
        <v>0.015</v>
      </c>
      <c r="CK34">
        <v>400</v>
      </c>
      <c r="CL34">
        <v>12</v>
      </c>
      <c r="CM34">
        <v>0.17</v>
      </c>
      <c r="CN34">
        <v>0.07</v>
      </c>
      <c r="CO34">
        <v>120.865323170732</v>
      </c>
      <c r="CP34">
        <v>-159.740899024384</v>
      </c>
      <c r="CQ34">
        <v>62.876391755353</v>
      </c>
      <c r="CR34">
        <v>0</v>
      </c>
      <c r="CS34">
        <v>2.0734</v>
      </c>
      <c r="CT34">
        <v>0</v>
      </c>
      <c r="CU34">
        <v>0</v>
      </c>
      <c r="CV34">
        <v>0</v>
      </c>
      <c r="CW34">
        <v>1.40893317073171</v>
      </c>
      <c r="CX34">
        <v>0.0580580487804878</v>
      </c>
      <c r="CY34">
        <v>0.00637870980112345</v>
      </c>
      <c r="CZ34">
        <v>1</v>
      </c>
      <c r="DA34">
        <v>1</v>
      </c>
      <c r="DB34">
        <v>3</v>
      </c>
      <c r="DC34" t="s">
        <v>262</v>
      </c>
      <c r="DD34">
        <v>1.85577</v>
      </c>
      <c r="DE34">
        <v>1.85389</v>
      </c>
      <c r="DF34">
        <v>1.85499</v>
      </c>
      <c r="DG34">
        <v>1.85929</v>
      </c>
      <c r="DH34">
        <v>1.85364</v>
      </c>
      <c r="DI34">
        <v>1.85806</v>
      </c>
      <c r="DJ34">
        <v>1.8553</v>
      </c>
      <c r="DK34">
        <v>1.8538</v>
      </c>
      <c r="DL34" t="s">
        <v>254</v>
      </c>
      <c r="DM34" t="s">
        <v>19</v>
      </c>
      <c r="DN34" t="s">
        <v>19</v>
      </c>
      <c r="DO34" t="s">
        <v>19</v>
      </c>
      <c r="DP34" t="s">
        <v>255</v>
      </c>
      <c r="DQ34" t="s">
        <v>256</v>
      </c>
      <c r="DR34" t="s">
        <v>257</v>
      </c>
      <c r="DS34" t="s">
        <v>257</v>
      </c>
      <c r="DT34" t="s">
        <v>257</v>
      </c>
      <c r="DU34" t="s">
        <v>257</v>
      </c>
      <c r="DV34">
        <v>0</v>
      </c>
      <c r="DW34">
        <v>100</v>
      </c>
      <c r="DX34">
        <v>100</v>
      </c>
      <c r="DY34">
        <v>2.66</v>
      </c>
      <c r="DZ34">
        <v>0.015</v>
      </c>
      <c r="EA34">
        <v>2</v>
      </c>
      <c r="EB34">
        <v>484.557</v>
      </c>
      <c r="EC34">
        <v>514.159</v>
      </c>
      <c r="ED34">
        <v>16.0983</v>
      </c>
      <c r="EE34">
        <v>21.2407</v>
      </c>
      <c r="EF34">
        <v>29.9995</v>
      </c>
      <c r="EG34">
        <v>21.2915</v>
      </c>
      <c r="EH34">
        <v>21.2946</v>
      </c>
      <c r="EI34">
        <v>5.01643</v>
      </c>
      <c r="EJ34">
        <v>40.1338</v>
      </c>
      <c r="EK34">
        <v>0</v>
      </c>
      <c r="EL34">
        <v>16.1685</v>
      </c>
      <c r="EM34">
        <v>50</v>
      </c>
      <c r="EN34">
        <v>12.5598</v>
      </c>
      <c r="EO34">
        <v>101.975</v>
      </c>
      <c r="EP34">
        <v>102.402</v>
      </c>
    </row>
    <row r="35" spans="1:146">
      <c r="A35">
        <v>19</v>
      </c>
      <c r="B35">
        <v>1559581856.1</v>
      </c>
      <c r="C35">
        <v>36</v>
      </c>
      <c r="D35" t="s">
        <v>294</v>
      </c>
      <c r="E35" t="s">
        <v>295</v>
      </c>
      <c r="H35">
        <v>1559581845.76129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-0.0416827138453274</v>
      </c>
      <c r="AF35">
        <v>0.0467924978976691</v>
      </c>
      <c r="AG35">
        <v>3.48828785540566</v>
      </c>
      <c r="AH35">
        <v>19</v>
      </c>
      <c r="AI35">
        <v>4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251</v>
      </c>
      <c r="AT35">
        <v>1559581845.76129</v>
      </c>
      <c r="AU35">
        <v>199.469141935484</v>
      </c>
      <c r="AV35">
        <v>77.9538903225806</v>
      </c>
      <c r="AW35">
        <v>13.9145064516129</v>
      </c>
      <c r="AX35">
        <v>12.5032129032258</v>
      </c>
      <c r="AY35">
        <v>500.020580645161</v>
      </c>
      <c r="AZ35">
        <v>100.536096774194</v>
      </c>
      <c r="BA35">
        <v>0.199991290322581</v>
      </c>
      <c r="BB35">
        <v>20.0046677419355</v>
      </c>
      <c r="BC35">
        <v>20.4806</v>
      </c>
      <c r="BD35">
        <v>999.9</v>
      </c>
      <c r="BE35">
        <v>0</v>
      </c>
      <c r="BF35">
        <v>0</v>
      </c>
      <c r="BG35">
        <v>9998.38806451613</v>
      </c>
      <c r="BH35">
        <v>0</v>
      </c>
      <c r="BI35">
        <v>54.0077451612903</v>
      </c>
      <c r="BJ35">
        <v>1499.99451612903</v>
      </c>
      <c r="BK35">
        <v>0.973006903225806</v>
      </c>
      <c r="BL35">
        <v>0.0269928870967742</v>
      </c>
      <c r="BM35">
        <v>0</v>
      </c>
      <c r="BN35">
        <v>2.20328387096774</v>
      </c>
      <c r="BO35">
        <v>0</v>
      </c>
      <c r="BP35">
        <v>14838.7677419355</v>
      </c>
      <c r="BQ35">
        <v>13121.9903225806</v>
      </c>
      <c r="BR35">
        <v>38.1890322580645</v>
      </c>
      <c r="BS35">
        <v>40.1890322580645</v>
      </c>
      <c r="BT35">
        <v>39.5863870967742</v>
      </c>
      <c r="BU35">
        <v>38.312</v>
      </c>
      <c r="BV35">
        <v>37.752</v>
      </c>
      <c r="BW35">
        <v>1459.50322580645</v>
      </c>
      <c r="BX35">
        <v>40.4906451612903</v>
      </c>
      <c r="BY35">
        <v>0</v>
      </c>
      <c r="BZ35">
        <v>1559581875.6</v>
      </c>
      <c r="CA35">
        <v>2.212</v>
      </c>
      <c r="CB35">
        <v>0.0100854453737654</v>
      </c>
      <c r="CC35">
        <v>-4045.90769158896</v>
      </c>
      <c r="CD35">
        <v>14743.2384615385</v>
      </c>
      <c r="CE35">
        <v>15</v>
      </c>
      <c r="CF35">
        <v>1559581769.6</v>
      </c>
      <c r="CG35" t="s">
        <v>252</v>
      </c>
      <c r="CH35">
        <v>5</v>
      </c>
      <c r="CI35">
        <v>2.66</v>
      </c>
      <c r="CJ35">
        <v>0.015</v>
      </c>
      <c r="CK35">
        <v>400</v>
      </c>
      <c r="CL35">
        <v>12</v>
      </c>
      <c r="CM35">
        <v>0.17</v>
      </c>
      <c r="CN35">
        <v>0.07</v>
      </c>
      <c r="CO35">
        <v>122.465034146341</v>
      </c>
      <c r="CP35">
        <v>-486.880486411159</v>
      </c>
      <c r="CQ35">
        <v>60.1168822336816</v>
      </c>
      <c r="CR35">
        <v>0</v>
      </c>
      <c r="CS35">
        <v>2.1897</v>
      </c>
      <c r="CT35">
        <v>0</v>
      </c>
      <c r="CU35">
        <v>0</v>
      </c>
      <c r="CV35">
        <v>0</v>
      </c>
      <c r="CW35">
        <v>1.41116048780488</v>
      </c>
      <c r="CX35">
        <v>0.0421283623693359</v>
      </c>
      <c r="CY35">
        <v>0.00445755480998245</v>
      </c>
      <c r="CZ35">
        <v>1</v>
      </c>
      <c r="DA35">
        <v>1</v>
      </c>
      <c r="DB35">
        <v>3</v>
      </c>
      <c r="DC35" t="s">
        <v>262</v>
      </c>
      <c r="DD35">
        <v>1.85577</v>
      </c>
      <c r="DE35">
        <v>1.85391</v>
      </c>
      <c r="DF35">
        <v>1.85499</v>
      </c>
      <c r="DG35">
        <v>1.85929</v>
      </c>
      <c r="DH35">
        <v>1.85364</v>
      </c>
      <c r="DI35">
        <v>1.85806</v>
      </c>
      <c r="DJ35">
        <v>1.8553</v>
      </c>
      <c r="DK35">
        <v>1.85381</v>
      </c>
      <c r="DL35" t="s">
        <v>254</v>
      </c>
      <c r="DM35" t="s">
        <v>19</v>
      </c>
      <c r="DN35" t="s">
        <v>19</v>
      </c>
      <c r="DO35" t="s">
        <v>19</v>
      </c>
      <c r="DP35" t="s">
        <v>255</v>
      </c>
      <c r="DQ35" t="s">
        <v>256</v>
      </c>
      <c r="DR35" t="s">
        <v>257</v>
      </c>
      <c r="DS35" t="s">
        <v>257</v>
      </c>
      <c r="DT35" t="s">
        <v>257</v>
      </c>
      <c r="DU35" t="s">
        <v>257</v>
      </c>
      <c r="DV35">
        <v>0</v>
      </c>
      <c r="DW35">
        <v>100</v>
      </c>
      <c r="DX35">
        <v>100</v>
      </c>
      <c r="DY35">
        <v>2.66</v>
      </c>
      <c r="DZ35">
        <v>0.015</v>
      </c>
      <c r="EA35">
        <v>2</v>
      </c>
      <c r="EB35">
        <v>484.384</v>
      </c>
      <c r="EC35">
        <v>514.382</v>
      </c>
      <c r="ED35">
        <v>16.1033</v>
      </c>
      <c r="EE35">
        <v>21.2375</v>
      </c>
      <c r="EF35">
        <v>29.9994</v>
      </c>
      <c r="EG35">
        <v>21.2889</v>
      </c>
      <c r="EH35">
        <v>21.2919</v>
      </c>
      <c r="EI35">
        <v>5.16671</v>
      </c>
      <c r="EJ35">
        <v>39.8457</v>
      </c>
      <c r="EK35">
        <v>0</v>
      </c>
      <c r="EL35">
        <v>16.1685</v>
      </c>
      <c r="EM35">
        <v>55</v>
      </c>
      <c r="EN35">
        <v>12.5608</v>
      </c>
      <c r="EO35">
        <v>101.977</v>
      </c>
      <c r="EP35">
        <v>102.403</v>
      </c>
    </row>
    <row r="36" spans="1:146">
      <c r="A36">
        <v>20</v>
      </c>
      <c r="B36">
        <v>1559581858.1</v>
      </c>
      <c r="C36">
        <v>38</v>
      </c>
      <c r="D36" t="s">
        <v>296</v>
      </c>
      <c r="E36" t="s">
        <v>297</v>
      </c>
      <c r="H36">
        <v>1559581847.76129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-0.0416779668552753</v>
      </c>
      <c r="AF36">
        <v>0.0467871689854765</v>
      </c>
      <c r="AG36">
        <v>3.48797391683756</v>
      </c>
      <c r="AH36">
        <v>19</v>
      </c>
      <c r="AI36">
        <v>4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251</v>
      </c>
      <c r="AT36">
        <v>1559581847.76129</v>
      </c>
      <c r="AU36">
        <v>169.343864516129</v>
      </c>
      <c r="AV36">
        <v>57.1205741935484</v>
      </c>
      <c r="AW36">
        <v>13.9122387096774</v>
      </c>
      <c r="AX36">
        <v>12.4992677419355</v>
      </c>
      <c r="AY36">
        <v>500.020967741935</v>
      </c>
      <c r="AZ36">
        <v>100.536</v>
      </c>
      <c r="BA36">
        <v>0.200029258064516</v>
      </c>
      <c r="BB36">
        <v>20.0017806451613</v>
      </c>
      <c r="BC36">
        <v>20.4795193548387</v>
      </c>
      <c r="BD36">
        <v>999.9</v>
      </c>
      <c r="BE36">
        <v>0</v>
      </c>
      <c r="BF36">
        <v>0</v>
      </c>
      <c r="BG36">
        <v>9997.25903225807</v>
      </c>
      <c r="BH36">
        <v>0</v>
      </c>
      <c r="BI36">
        <v>54.0412096774194</v>
      </c>
      <c r="BJ36">
        <v>1499.98806451613</v>
      </c>
      <c r="BK36">
        <v>0.973007064516129</v>
      </c>
      <c r="BL36">
        <v>0.0269927419354839</v>
      </c>
      <c r="BM36">
        <v>0</v>
      </c>
      <c r="BN36">
        <v>2.22109677419355</v>
      </c>
      <c r="BO36">
        <v>0</v>
      </c>
      <c r="BP36">
        <v>14747.7064516129</v>
      </c>
      <c r="BQ36">
        <v>13121.9387096774</v>
      </c>
      <c r="BR36">
        <v>38.1890322580645</v>
      </c>
      <c r="BS36">
        <v>40.1951290322581</v>
      </c>
      <c r="BT36">
        <v>39.5924838709677</v>
      </c>
      <c r="BU36">
        <v>38.312</v>
      </c>
      <c r="BV36">
        <v>37.752</v>
      </c>
      <c r="BW36">
        <v>1459.49709677419</v>
      </c>
      <c r="BX36">
        <v>40.4906451612903</v>
      </c>
      <c r="BY36">
        <v>0</v>
      </c>
      <c r="BZ36">
        <v>1559581878</v>
      </c>
      <c r="CA36">
        <v>2.24138076923077</v>
      </c>
      <c r="CB36">
        <v>0.309808533025204</v>
      </c>
      <c r="CC36">
        <v>-4248.50597696641</v>
      </c>
      <c r="CD36">
        <v>14585.6307692308</v>
      </c>
      <c r="CE36">
        <v>15</v>
      </c>
      <c r="CF36">
        <v>1559581769.6</v>
      </c>
      <c r="CG36" t="s">
        <v>252</v>
      </c>
      <c r="CH36">
        <v>5</v>
      </c>
      <c r="CI36">
        <v>2.66</v>
      </c>
      <c r="CJ36">
        <v>0.015</v>
      </c>
      <c r="CK36">
        <v>400</v>
      </c>
      <c r="CL36">
        <v>12</v>
      </c>
      <c r="CM36">
        <v>0.17</v>
      </c>
      <c r="CN36">
        <v>0.07</v>
      </c>
      <c r="CO36">
        <v>113.689163414634</v>
      </c>
      <c r="CP36">
        <v>-659.524806271769</v>
      </c>
      <c r="CQ36">
        <v>66.2415131271583</v>
      </c>
      <c r="CR36">
        <v>0</v>
      </c>
      <c r="CS36">
        <v>2.2269</v>
      </c>
      <c r="CT36">
        <v>0</v>
      </c>
      <c r="CU36">
        <v>0</v>
      </c>
      <c r="CV36">
        <v>0</v>
      </c>
      <c r="CW36">
        <v>1.41285975609756</v>
      </c>
      <c r="CX36">
        <v>0.0342121254355399</v>
      </c>
      <c r="CY36">
        <v>0.00343999892782519</v>
      </c>
      <c r="CZ36">
        <v>1</v>
      </c>
      <c r="DA36">
        <v>1</v>
      </c>
      <c r="DB36">
        <v>3</v>
      </c>
      <c r="DC36" t="s">
        <v>262</v>
      </c>
      <c r="DD36">
        <v>1.85577</v>
      </c>
      <c r="DE36">
        <v>1.8539</v>
      </c>
      <c r="DF36">
        <v>1.855</v>
      </c>
      <c r="DG36">
        <v>1.85928</v>
      </c>
      <c r="DH36">
        <v>1.85364</v>
      </c>
      <c r="DI36">
        <v>1.85806</v>
      </c>
      <c r="DJ36">
        <v>1.85528</v>
      </c>
      <c r="DK36">
        <v>1.85381</v>
      </c>
      <c r="DL36" t="s">
        <v>254</v>
      </c>
      <c r="DM36" t="s">
        <v>19</v>
      </c>
      <c r="DN36" t="s">
        <v>19</v>
      </c>
      <c r="DO36" t="s">
        <v>19</v>
      </c>
      <c r="DP36" t="s">
        <v>255</v>
      </c>
      <c r="DQ36" t="s">
        <v>256</v>
      </c>
      <c r="DR36" t="s">
        <v>257</v>
      </c>
      <c r="DS36" t="s">
        <v>257</v>
      </c>
      <c r="DT36" t="s">
        <v>257</v>
      </c>
      <c r="DU36" t="s">
        <v>257</v>
      </c>
      <c r="DV36">
        <v>0</v>
      </c>
      <c r="DW36">
        <v>100</v>
      </c>
      <c r="DX36">
        <v>100</v>
      </c>
      <c r="DY36">
        <v>2.66</v>
      </c>
      <c r="DZ36">
        <v>0.015</v>
      </c>
      <c r="EA36">
        <v>2</v>
      </c>
      <c r="EB36">
        <v>484.368</v>
      </c>
      <c r="EC36">
        <v>514.327</v>
      </c>
      <c r="ED36">
        <v>16.1256</v>
      </c>
      <c r="EE36">
        <v>21.2339</v>
      </c>
      <c r="EF36">
        <v>29.9992</v>
      </c>
      <c r="EG36">
        <v>21.2856</v>
      </c>
      <c r="EH36">
        <v>21.2883</v>
      </c>
      <c r="EI36">
        <v>5.27045</v>
      </c>
      <c r="EJ36">
        <v>39.8457</v>
      </c>
      <c r="EK36">
        <v>0</v>
      </c>
      <c r="EL36">
        <v>16.1685</v>
      </c>
      <c r="EM36">
        <v>60</v>
      </c>
      <c r="EN36">
        <v>12.5636</v>
      </c>
      <c r="EO36">
        <v>101.978</v>
      </c>
      <c r="EP36">
        <v>102.404</v>
      </c>
    </row>
    <row r="37" spans="1:146">
      <c r="A37">
        <v>21</v>
      </c>
      <c r="B37">
        <v>1559581860.1</v>
      </c>
      <c r="C37">
        <v>40</v>
      </c>
      <c r="D37" t="s">
        <v>298</v>
      </c>
      <c r="E37" t="s">
        <v>299</v>
      </c>
      <c r="H37">
        <v>1559581849.76129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-0.0416561947271143</v>
      </c>
      <c r="AF37">
        <v>0.0467627278642726</v>
      </c>
      <c r="AG37">
        <v>3.48653387366871</v>
      </c>
      <c r="AH37">
        <v>19</v>
      </c>
      <c r="AI37">
        <v>4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251</v>
      </c>
      <c r="AT37">
        <v>1559581849.76129</v>
      </c>
      <c r="AU37">
        <v>141.721838709677</v>
      </c>
      <c r="AV37">
        <v>47.3916290322581</v>
      </c>
      <c r="AW37">
        <v>13.9097161290323</v>
      </c>
      <c r="AX37">
        <v>12.4965193548387</v>
      </c>
      <c r="AY37">
        <v>500.017</v>
      </c>
      <c r="AZ37">
        <v>100.535806451613</v>
      </c>
      <c r="BA37">
        <v>0.200059903225806</v>
      </c>
      <c r="BB37">
        <v>19.9989580645161</v>
      </c>
      <c r="BC37">
        <v>20.4783548387097</v>
      </c>
      <c r="BD37">
        <v>999.9</v>
      </c>
      <c r="BE37">
        <v>0</v>
      </c>
      <c r="BF37">
        <v>0</v>
      </c>
      <c r="BG37">
        <v>9992.05580645161</v>
      </c>
      <c r="BH37">
        <v>0</v>
      </c>
      <c r="BI37">
        <v>54.0590322580645</v>
      </c>
      <c r="BJ37">
        <v>1499.98677419355</v>
      </c>
      <c r="BK37">
        <v>0.973007225806452</v>
      </c>
      <c r="BL37">
        <v>0.0269925967741935</v>
      </c>
      <c r="BM37">
        <v>0</v>
      </c>
      <c r="BN37">
        <v>2.23715161290323</v>
      </c>
      <c r="BO37">
        <v>0</v>
      </c>
      <c r="BP37">
        <v>14638.4290322581</v>
      </c>
      <c r="BQ37">
        <v>13121.9225806452</v>
      </c>
      <c r="BR37">
        <v>38.1890322580645</v>
      </c>
      <c r="BS37">
        <v>40.2012258064516</v>
      </c>
      <c r="BT37">
        <v>39.5945161290322</v>
      </c>
      <c r="BU37">
        <v>38.312</v>
      </c>
      <c r="BV37">
        <v>37.754</v>
      </c>
      <c r="BW37">
        <v>1459.49580645161</v>
      </c>
      <c r="BX37">
        <v>40.4906451612903</v>
      </c>
      <c r="BY37">
        <v>0</v>
      </c>
      <c r="BZ37">
        <v>1559581879.8</v>
      </c>
      <c r="CA37">
        <v>2.21870769230769</v>
      </c>
      <c r="CB37">
        <v>-0.0766359044852482</v>
      </c>
      <c r="CC37">
        <v>-4211.48034486926</v>
      </c>
      <c r="CD37">
        <v>14462.3</v>
      </c>
      <c r="CE37">
        <v>15</v>
      </c>
      <c r="CF37">
        <v>1559581769.6</v>
      </c>
      <c r="CG37" t="s">
        <v>252</v>
      </c>
      <c r="CH37">
        <v>5</v>
      </c>
      <c r="CI37">
        <v>2.66</v>
      </c>
      <c r="CJ37">
        <v>0.015</v>
      </c>
      <c r="CK37">
        <v>400</v>
      </c>
      <c r="CL37">
        <v>12</v>
      </c>
      <c r="CM37">
        <v>0.17</v>
      </c>
      <c r="CN37">
        <v>0.07</v>
      </c>
      <c r="CO37">
        <v>95.8358756097561</v>
      </c>
      <c r="CP37">
        <v>-655.464673170744</v>
      </c>
      <c r="CQ37">
        <v>65.6986940245735</v>
      </c>
      <c r="CR37">
        <v>0</v>
      </c>
      <c r="CS37">
        <v>2.0728</v>
      </c>
      <c r="CT37">
        <v>0</v>
      </c>
      <c r="CU37">
        <v>0</v>
      </c>
      <c r="CV37">
        <v>0</v>
      </c>
      <c r="CW37">
        <v>1.41327609756098</v>
      </c>
      <c r="CX37">
        <v>0.0197638327526145</v>
      </c>
      <c r="CY37">
        <v>0.00313677080967562</v>
      </c>
      <c r="CZ37">
        <v>1</v>
      </c>
      <c r="DA37">
        <v>1</v>
      </c>
      <c r="DB37">
        <v>3</v>
      </c>
      <c r="DC37" t="s">
        <v>262</v>
      </c>
      <c r="DD37">
        <v>1.85576</v>
      </c>
      <c r="DE37">
        <v>1.85389</v>
      </c>
      <c r="DF37">
        <v>1.85498</v>
      </c>
      <c r="DG37">
        <v>1.85929</v>
      </c>
      <c r="DH37">
        <v>1.85364</v>
      </c>
      <c r="DI37">
        <v>1.85806</v>
      </c>
      <c r="DJ37">
        <v>1.85527</v>
      </c>
      <c r="DK37">
        <v>1.85381</v>
      </c>
      <c r="DL37" t="s">
        <v>254</v>
      </c>
      <c r="DM37" t="s">
        <v>19</v>
      </c>
      <c r="DN37" t="s">
        <v>19</v>
      </c>
      <c r="DO37" t="s">
        <v>19</v>
      </c>
      <c r="DP37" t="s">
        <v>255</v>
      </c>
      <c r="DQ37" t="s">
        <v>256</v>
      </c>
      <c r="DR37" t="s">
        <v>257</v>
      </c>
      <c r="DS37" t="s">
        <v>257</v>
      </c>
      <c r="DT37" t="s">
        <v>257</v>
      </c>
      <c r="DU37" t="s">
        <v>257</v>
      </c>
      <c r="DV37">
        <v>0</v>
      </c>
      <c r="DW37">
        <v>100</v>
      </c>
      <c r="DX37">
        <v>100</v>
      </c>
      <c r="DY37">
        <v>2.66</v>
      </c>
      <c r="DZ37">
        <v>0.015</v>
      </c>
      <c r="EA37">
        <v>2</v>
      </c>
      <c r="EB37">
        <v>484.616</v>
      </c>
      <c r="EC37">
        <v>514.264</v>
      </c>
      <c r="ED37">
        <v>16.152</v>
      </c>
      <c r="EE37">
        <v>21.2303</v>
      </c>
      <c r="EF37">
        <v>29.9992</v>
      </c>
      <c r="EG37">
        <v>21.2821</v>
      </c>
      <c r="EH37">
        <v>21.2856</v>
      </c>
      <c r="EI37">
        <v>5.4406</v>
      </c>
      <c r="EJ37">
        <v>39.8457</v>
      </c>
      <c r="EK37">
        <v>0</v>
      </c>
      <c r="EL37">
        <v>16.1742</v>
      </c>
      <c r="EM37">
        <v>60</v>
      </c>
      <c r="EN37">
        <v>12.5683</v>
      </c>
      <c r="EO37">
        <v>101.979</v>
      </c>
      <c r="EP37">
        <v>102.405</v>
      </c>
    </row>
    <row r="38" spans="1:146">
      <c r="A38">
        <v>22</v>
      </c>
      <c r="B38">
        <v>1559581862.1</v>
      </c>
      <c r="C38">
        <v>42</v>
      </c>
      <c r="D38" t="s">
        <v>300</v>
      </c>
      <c r="E38" t="s">
        <v>301</v>
      </c>
      <c r="H38">
        <v>1559581851.76129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-0.0416501997032934</v>
      </c>
      <c r="AF38">
        <v>0.0467559979248408</v>
      </c>
      <c r="AG38">
        <v>3.48613730711211</v>
      </c>
      <c r="AH38">
        <v>19</v>
      </c>
      <c r="AI38">
        <v>4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251</v>
      </c>
      <c r="AT38">
        <v>1559581851.76129</v>
      </c>
      <c r="AU38">
        <v>118.601503225806</v>
      </c>
      <c r="AV38">
        <v>43.7741258064516</v>
      </c>
      <c r="AW38">
        <v>13.9070967741935</v>
      </c>
      <c r="AX38">
        <v>12.4952903225806</v>
      </c>
      <c r="AY38">
        <v>500.023870967742</v>
      </c>
      <c r="AZ38">
        <v>100.535741935484</v>
      </c>
      <c r="BA38">
        <v>0.200018419354839</v>
      </c>
      <c r="BB38">
        <v>19.9964161290323</v>
      </c>
      <c r="BC38">
        <v>20.4763290322581</v>
      </c>
      <c r="BD38">
        <v>999.9</v>
      </c>
      <c r="BE38">
        <v>0</v>
      </c>
      <c r="BF38">
        <v>0</v>
      </c>
      <c r="BG38">
        <v>9990.62419354839</v>
      </c>
      <c r="BH38">
        <v>0</v>
      </c>
      <c r="BI38">
        <v>54.1176290322581</v>
      </c>
      <c r="BJ38">
        <v>1500.00032258065</v>
      </c>
      <c r="BK38">
        <v>0.973007709677419</v>
      </c>
      <c r="BL38">
        <v>0.0269921612903226</v>
      </c>
      <c r="BM38">
        <v>0</v>
      </c>
      <c r="BN38">
        <v>2.19166451612903</v>
      </c>
      <c r="BO38">
        <v>0</v>
      </c>
      <c r="BP38">
        <v>14515.4064516129</v>
      </c>
      <c r="BQ38">
        <v>13122.0483870968</v>
      </c>
      <c r="BR38">
        <v>38.1951290322581</v>
      </c>
      <c r="BS38">
        <v>40.2073225806451</v>
      </c>
      <c r="BT38">
        <v>39.6006129032258</v>
      </c>
      <c r="BU38">
        <v>38.312</v>
      </c>
      <c r="BV38">
        <v>37.758</v>
      </c>
      <c r="BW38">
        <v>1459.50935483871</v>
      </c>
      <c r="BX38">
        <v>40.4906451612903</v>
      </c>
      <c r="BY38">
        <v>0</v>
      </c>
      <c r="BZ38">
        <v>1559581881.6</v>
      </c>
      <c r="CA38">
        <v>2.20902307692308</v>
      </c>
      <c r="CB38">
        <v>-0.184006851640076</v>
      </c>
      <c r="CC38">
        <v>-4077.39829097177</v>
      </c>
      <c r="CD38">
        <v>14340.1423076923</v>
      </c>
      <c r="CE38">
        <v>15</v>
      </c>
      <c r="CF38">
        <v>1559581769.6</v>
      </c>
      <c r="CG38" t="s">
        <v>252</v>
      </c>
      <c r="CH38">
        <v>5</v>
      </c>
      <c r="CI38">
        <v>2.66</v>
      </c>
      <c r="CJ38">
        <v>0.015</v>
      </c>
      <c r="CK38">
        <v>400</v>
      </c>
      <c r="CL38">
        <v>12</v>
      </c>
      <c r="CM38">
        <v>0.17</v>
      </c>
      <c r="CN38">
        <v>0.07</v>
      </c>
      <c r="CO38">
        <v>76.1593448780488</v>
      </c>
      <c r="CP38">
        <v>-576.522259024424</v>
      </c>
      <c r="CQ38">
        <v>58.4055870460986</v>
      </c>
      <c r="CR38">
        <v>0</v>
      </c>
      <c r="CS38">
        <v>2.3625</v>
      </c>
      <c r="CT38">
        <v>0</v>
      </c>
      <c r="CU38">
        <v>0</v>
      </c>
      <c r="CV38">
        <v>0</v>
      </c>
      <c r="CW38">
        <v>1.41204756097561</v>
      </c>
      <c r="CX38">
        <v>-0.0142981881533055</v>
      </c>
      <c r="CY38">
        <v>0.00593002643867251</v>
      </c>
      <c r="CZ38">
        <v>1</v>
      </c>
      <c r="DA38">
        <v>1</v>
      </c>
      <c r="DB38">
        <v>3</v>
      </c>
      <c r="DC38" t="s">
        <v>262</v>
      </c>
      <c r="DD38">
        <v>1.85575</v>
      </c>
      <c r="DE38">
        <v>1.8539</v>
      </c>
      <c r="DF38">
        <v>1.85497</v>
      </c>
      <c r="DG38">
        <v>1.85929</v>
      </c>
      <c r="DH38">
        <v>1.85364</v>
      </c>
      <c r="DI38">
        <v>1.85806</v>
      </c>
      <c r="DJ38">
        <v>1.85528</v>
      </c>
      <c r="DK38">
        <v>1.85381</v>
      </c>
      <c r="DL38" t="s">
        <v>254</v>
      </c>
      <c r="DM38" t="s">
        <v>19</v>
      </c>
      <c r="DN38" t="s">
        <v>19</v>
      </c>
      <c r="DO38" t="s">
        <v>19</v>
      </c>
      <c r="DP38" t="s">
        <v>255</v>
      </c>
      <c r="DQ38" t="s">
        <v>256</v>
      </c>
      <c r="DR38" t="s">
        <v>257</v>
      </c>
      <c r="DS38" t="s">
        <v>257</v>
      </c>
      <c r="DT38" t="s">
        <v>257</v>
      </c>
      <c r="DU38" t="s">
        <v>257</v>
      </c>
      <c r="DV38">
        <v>0</v>
      </c>
      <c r="DW38">
        <v>100</v>
      </c>
      <c r="DX38">
        <v>100</v>
      </c>
      <c r="DY38">
        <v>2.66</v>
      </c>
      <c r="DZ38">
        <v>0.015</v>
      </c>
      <c r="EA38">
        <v>2</v>
      </c>
      <c r="EB38">
        <v>484.399</v>
      </c>
      <c r="EC38">
        <v>514.453</v>
      </c>
      <c r="ED38">
        <v>16.1652</v>
      </c>
      <c r="EE38">
        <v>21.2273</v>
      </c>
      <c r="EF38">
        <v>29.9995</v>
      </c>
      <c r="EG38">
        <v>21.2794</v>
      </c>
      <c r="EH38">
        <v>21.2829</v>
      </c>
      <c r="EI38">
        <v>5.59367</v>
      </c>
      <c r="EJ38">
        <v>39.8457</v>
      </c>
      <c r="EK38">
        <v>0</v>
      </c>
      <c r="EL38">
        <v>16.1742</v>
      </c>
      <c r="EM38">
        <v>65</v>
      </c>
      <c r="EN38">
        <v>12.5665</v>
      </c>
      <c r="EO38">
        <v>101.979</v>
      </c>
      <c r="EP38">
        <v>102.405</v>
      </c>
    </row>
    <row r="39" spans="1:146">
      <c r="A39">
        <v>23</v>
      </c>
      <c r="B39">
        <v>1559581864.1</v>
      </c>
      <c r="C39">
        <v>44</v>
      </c>
      <c r="D39" t="s">
        <v>302</v>
      </c>
      <c r="E39" t="s">
        <v>303</v>
      </c>
      <c r="H39">
        <v>1559581853.76129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-0.0416468777526574</v>
      </c>
      <c r="AF39">
        <v>0.046752268744233</v>
      </c>
      <c r="AG39">
        <v>3.48591755386246</v>
      </c>
      <c r="AH39">
        <v>19</v>
      </c>
      <c r="AI39">
        <v>4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251</v>
      </c>
      <c r="AT39">
        <v>1559581853.76129</v>
      </c>
      <c r="AU39">
        <v>100.363729032258</v>
      </c>
      <c r="AV39">
        <v>43.2089677419355</v>
      </c>
      <c r="AW39">
        <v>13.9047064516129</v>
      </c>
      <c r="AX39">
        <v>12.4946387096774</v>
      </c>
      <c r="AY39">
        <v>500.032258064516</v>
      </c>
      <c r="AZ39">
        <v>100.535838709677</v>
      </c>
      <c r="BA39">
        <v>0.200013483870968</v>
      </c>
      <c r="BB39">
        <v>19.9940064516129</v>
      </c>
      <c r="BC39">
        <v>20.4757580645161</v>
      </c>
      <c r="BD39">
        <v>999.9</v>
      </c>
      <c r="BE39">
        <v>0</v>
      </c>
      <c r="BF39">
        <v>0</v>
      </c>
      <c r="BG39">
        <v>9989.81774193548</v>
      </c>
      <c r="BH39">
        <v>0</v>
      </c>
      <c r="BI39">
        <v>54.2051903225806</v>
      </c>
      <c r="BJ39">
        <v>1499.99903225806</v>
      </c>
      <c r="BK39">
        <v>0.973008032258065</v>
      </c>
      <c r="BL39">
        <v>0.0269918709677419</v>
      </c>
      <c r="BM39">
        <v>0</v>
      </c>
      <c r="BN39">
        <v>2.19486129032258</v>
      </c>
      <c r="BO39">
        <v>0</v>
      </c>
      <c r="BP39">
        <v>14387.5548387097</v>
      </c>
      <c r="BQ39">
        <v>13122.0322580645</v>
      </c>
      <c r="BR39">
        <v>38.1951290322581</v>
      </c>
      <c r="BS39">
        <v>40.2134193548387</v>
      </c>
      <c r="BT39">
        <v>39.6067096774193</v>
      </c>
      <c r="BU39">
        <v>38.312</v>
      </c>
      <c r="BV39">
        <v>37.758</v>
      </c>
      <c r="BW39">
        <v>1459.50838709677</v>
      </c>
      <c r="BX39">
        <v>40.4903225806452</v>
      </c>
      <c r="BY39">
        <v>0</v>
      </c>
      <c r="BZ39">
        <v>1559581884</v>
      </c>
      <c r="CA39">
        <v>2.20731538461538</v>
      </c>
      <c r="CB39">
        <v>-0.506912826483988</v>
      </c>
      <c r="CC39">
        <v>-3818.45811442725</v>
      </c>
      <c r="CD39">
        <v>14184.0192307692</v>
      </c>
      <c r="CE39">
        <v>15</v>
      </c>
      <c r="CF39">
        <v>1559581769.6</v>
      </c>
      <c r="CG39" t="s">
        <v>252</v>
      </c>
      <c r="CH39">
        <v>5</v>
      </c>
      <c r="CI39">
        <v>2.66</v>
      </c>
      <c r="CJ39">
        <v>0.015</v>
      </c>
      <c r="CK39">
        <v>400</v>
      </c>
      <c r="CL39">
        <v>12</v>
      </c>
      <c r="CM39">
        <v>0.17</v>
      </c>
      <c r="CN39">
        <v>0.07</v>
      </c>
      <c r="CO39">
        <v>58.2660831707317</v>
      </c>
      <c r="CP39">
        <v>-481.760693101074</v>
      </c>
      <c r="CQ39">
        <v>49.2167981282338</v>
      </c>
      <c r="CR39">
        <v>0</v>
      </c>
      <c r="CS39">
        <v>2.3193</v>
      </c>
      <c r="CT39">
        <v>0</v>
      </c>
      <c r="CU39">
        <v>0</v>
      </c>
      <c r="CV39">
        <v>0</v>
      </c>
      <c r="CW39">
        <v>1.41027268292683</v>
      </c>
      <c r="CX39">
        <v>-0.0485650871080128</v>
      </c>
      <c r="CY39">
        <v>0.00841162349817644</v>
      </c>
      <c r="CZ39">
        <v>1</v>
      </c>
      <c r="DA39">
        <v>1</v>
      </c>
      <c r="DB39">
        <v>3</v>
      </c>
      <c r="DC39" t="s">
        <v>262</v>
      </c>
      <c r="DD39">
        <v>1.85575</v>
      </c>
      <c r="DE39">
        <v>1.85389</v>
      </c>
      <c r="DF39">
        <v>1.85498</v>
      </c>
      <c r="DG39">
        <v>1.85929</v>
      </c>
      <c r="DH39">
        <v>1.85364</v>
      </c>
      <c r="DI39">
        <v>1.85806</v>
      </c>
      <c r="DJ39">
        <v>1.85526</v>
      </c>
      <c r="DK39">
        <v>1.8538</v>
      </c>
      <c r="DL39" t="s">
        <v>254</v>
      </c>
      <c r="DM39" t="s">
        <v>19</v>
      </c>
      <c r="DN39" t="s">
        <v>19</v>
      </c>
      <c r="DO39" t="s">
        <v>19</v>
      </c>
      <c r="DP39" t="s">
        <v>255</v>
      </c>
      <c r="DQ39" t="s">
        <v>256</v>
      </c>
      <c r="DR39" t="s">
        <v>257</v>
      </c>
      <c r="DS39" t="s">
        <v>257</v>
      </c>
      <c r="DT39" t="s">
        <v>257</v>
      </c>
      <c r="DU39" t="s">
        <v>257</v>
      </c>
      <c r="DV39">
        <v>0</v>
      </c>
      <c r="DW39">
        <v>100</v>
      </c>
      <c r="DX39">
        <v>100</v>
      </c>
      <c r="DY39">
        <v>2.66</v>
      </c>
      <c r="DZ39">
        <v>0.015</v>
      </c>
      <c r="EA39">
        <v>2</v>
      </c>
      <c r="EB39">
        <v>484.417</v>
      </c>
      <c r="EC39">
        <v>514.408</v>
      </c>
      <c r="ED39">
        <v>16.1731</v>
      </c>
      <c r="EE39">
        <v>21.2246</v>
      </c>
      <c r="EF39">
        <v>29.9997</v>
      </c>
      <c r="EG39">
        <v>21.2766</v>
      </c>
      <c r="EH39">
        <v>21.2802</v>
      </c>
      <c r="EI39">
        <v>5.69742</v>
      </c>
      <c r="EJ39">
        <v>39.8457</v>
      </c>
      <c r="EK39">
        <v>0</v>
      </c>
      <c r="EL39">
        <v>16.185</v>
      </c>
      <c r="EM39">
        <v>70</v>
      </c>
      <c r="EN39">
        <v>12.5668</v>
      </c>
      <c r="EO39">
        <v>101.979</v>
      </c>
      <c r="EP39">
        <v>102.405</v>
      </c>
    </row>
    <row r="40" spans="1:146">
      <c r="A40">
        <v>24</v>
      </c>
      <c r="B40">
        <v>1559581866.1</v>
      </c>
      <c r="C40">
        <v>46</v>
      </c>
      <c r="D40" t="s">
        <v>304</v>
      </c>
      <c r="E40" t="s">
        <v>305</v>
      </c>
      <c r="H40">
        <v>1559581855.76129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-0.0416503945332681</v>
      </c>
      <c r="AF40">
        <v>0.0467562166385554</v>
      </c>
      <c r="AG40">
        <v>3.48615019528948</v>
      </c>
      <c r="AH40">
        <v>19</v>
      </c>
      <c r="AI40">
        <v>4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251</v>
      </c>
      <c r="AT40">
        <v>1559581855.76129</v>
      </c>
      <c r="AU40">
        <v>86.5143580645161</v>
      </c>
      <c r="AV40">
        <v>44.3418580645161</v>
      </c>
      <c r="AW40">
        <v>13.9027258064516</v>
      </c>
      <c r="AX40">
        <v>12.4941129032258</v>
      </c>
      <c r="AY40">
        <v>500.028451612903</v>
      </c>
      <c r="AZ40">
        <v>100.535806451613</v>
      </c>
      <c r="BA40">
        <v>0.200014322580645</v>
      </c>
      <c r="BB40">
        <v>19.9912709677419</v>
      </c>
      <c r="BC40">
        <v>20.4763838709677</v>
      </c>
      <c r="BD40">
        <v>999.9</v>
      </c>
      <c r="BE40">
        <v>0</v>
      </c>
      <c r="BF40">
        <v>0</v>
      </c>
      <c r="BG40">
        <v>9990.66451612903</v>
      </c>
      <c r="BH40">
        <v>0</v>
      </c>
      <c r="BI40">
        <v>54.2653483870968</v>
      </c>
      <c r="BJ40">
        <v>1499.99064516129</v>
      </c>
      <c r="BK40">
        <v>0.973008193548387</v>
      </c>
      <c r="BL40">
        <v>0.0269917258064516</v>
      </c>
      <c r="BM40">
        <v>0</v>
      </c>
      <c r="BN40">
        <v>2.19815483870968</v>
      </c>
      <c r="BO40">
        <v>0</v>
      </c>
      <c r="BP40">
        <v>14259.4</v>
      </c>
      <c r="BQ40">
        <v>13121.9580645161</v>
      </c>
      <c r="BR40">
        <v>38.1991935483871</v>
      </c>
      <c r="BS40">
        <v>40.2195161290323</v>
      </c>
      <c r="BT40">
        <v>39.6107741935484</v>
      </c>
      <c r="BU40">
        <v>38.312</v>
      </c>
      <c r="BV40">
        <v>37.758</v>
      </c>
      <c r="BW40">
        <v>1459.50032258065</v>
      </c>
      <c r="BX40">
        <v>40.49</v>
      </c>
      <c r="BY40">
        <v>0</v>
      </c>
      <c r="BZ40">
        <v>1559581885.8</v>
      </c>
      <c r="CA40">
        <v>2.19638076923077</v>
      </c>
      <c r="CB40">
        <v>-0.779894025256447</v>
      </c>
      <c r="CC40">
        <v>-3590.98803683647</v>
      </c>
      <c r="CD40">
        <v>14073.4615384615</v>
      </c>
      <c r="CE40">
        <v>15</v>
      </c>
      <c r="CF40">
        <v>1559581769.6</v>
      </c>
      <c r="CG40" t="s">
        <v>252</v>
      </c>
      <c r="CH40">
        <v>5</v>
      </c>
      <c r="CI40">
        <v>2.66</v>
      </c>
      <c r="CJ40">
        <v>0.015</v>
      </c>
      <c r="CK40">
        <v>400</v>
      </c>
      <c r="CL40">
        <v>12</v>
      </c>
      <c r="CM40">
        <v>0.17</v>
      </c>
      <c r="CN40">
        <v>0.07</v>
      </c>
      <c r="CO40">
        <v>43.0771649512195</v>
      </c>
      <c r="CP40">
        <v>-391.353552125428</v>
      </c>
      <c r="CQ40">
        <v>40.2519312689264</v>
      </c>
      <c r="CR40">
        <v>0</v>
      </c>
      <c r="CS40">
        <v>2.2093</v>
      </c>
      <c r="CT40">
        <v>0</v>
      </c>
      <c r="CU40">
        <v>0</v>
      </c>
      <c r="CV40">
        <v>0</v>
      </c>
      <c r="CW40">
        <v>1.40876</v>
      </c>
      <c r="CX40">
        <v>-0.0684687804878047</v>
      </c>
      <c r="CY40">
        <v>0.00941082873932872</v>
      </c>
      <c r="CZ40">
        <v>1</v>
      </c>
      <c r="DA40">
        <v>1</v>
      </c>
      <c r="DB40">
        <v>3</v>
      </c>
      <c r="DC40" t="s">
        <v>262</v>
      </c>
      <c r="DD40">
        <v>1.85576</v>
      </c>
      <c r="DE40">
        <v>1.85388</v>
      </c>
      <c r="DF40">
        <v>1.85499</v>
      </c>
      <c r="DG40">
        <v>1.85928</v>
      </c>
      <c r="DH40">
        <v>1.85364</v>
      </c>
      <c r="DI40">
        <v>1.85806</v>
      </c>
      <c r="DJ40">
        <v>1.85526</v>
      </c>
      <c r="DK40">
        <v>1.85379</v>
      </c>
      <c r="DL40" t="s">
        <v>254</v>
      </c>
      <c r="DM40" t="s">
        <v>19</v>
      </c>
      <c r="DN40" t="s">
        <v>19</v>
      </c>
      <c r="DO40" t="s">
        <v>19</v>
      </c>
      <c r="DP40" t="s">
        <v>255</v>
      </c>
      <c r="DQ40" t="s">
        <v>256</v>
      </c>
      <c r="DR40" t="s">
        <v>257</v>
      </c>
      <c r="DS40" t="s">
        <v>257</v>
      </c>
      <c r="DT40" t="s">
        <v>257</v>
      </c>
      <c r="DU40" t="s">
        <v>257</v>
      </c>
      <c r="DV40">
        <v>0</v>
      </c>
      <c r="DW40">
        <v>100</v>
      </c>
      <c r="DX40">
        <v>100</v>
      </c>
      <c r="DY40">
        <v>2.66</v>
      </c>
      <c r="DZ40">
        <v>0.015</v>
      </c>
      <c r="EA40">
        <v>2</v>
      </c>
      <c r="EB40">
        <v>484.535</v>
      </c>
      <c r="EC40">
        <v>514.463</v>
      </c>
      <c r="ED40">
        <v>16.1792</v>
      </c>
      <c r="EE40">
        <v>21.2213</v>
      </c>
      <c r="EF40">
        <v>29.9996</v>
      </c>
      <c r="EG40">
        <v>21.2735</v>
      </c>
      <c r="EH40">
        <v>21.2775</v>
      </c>
      <c r="EI40">
        <v>5.86749</v>
      </c>
      <c r="EJ40">
        <v>39.8457</v>
      </c>
      <c r="EK40">
        <v>0</v>
      </c>
      <c r="EL40">
        <v>16.185</v>
      </c>
      <c r="EM40">
        <v>70</v>
      </c>
      <c r="EN40">
        <v>12.5669</v>
      </c>
      <c r="EO40">
        <v>101.98</v>
      </c>
      <c r="EP40">
        <v>102.406</v>
      </c>
    </row>
    <row r="41" spans="1:146">
      <c r="A41">
        <v>25</v>
      </c>
      <c r="B41">
        <v>1559581868.1</v>
      </c>
      <c r="C41">
        <v>48</v>
      </c>
      <c r="D41" t="s">
        <v>306</v>
      </c>
      <c r="E41" t="s">
        <v>307</v>
      </c>
      <c r="H41">
        <v>1559581857.76129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-0.0416598921143718</v>
      </c>
      <c r="AF41">
        <v>0.0467668785053781</v>
      </c>
      <c r="AG41">
        <v>3.48677844326753</v>
      </c>
      <c r="AH41">
        <v>19</v>
      </c>
      <c r="AI41">
        <v>4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251</v>
      </c>
      <c r="AT41">
        <v>1559581857.76129</v>
      </c>
      <c r="AU41">
        <v>76.3488483870968</v>
      </c>
      <c r="AV41">
        <v>46.4677129032258</v>
      </c>
      <c r="AW41">
        <v>13.9011064516129</v>
      </c>
      <c r="AX41">
        <v>12.4936967741936</v>
      </c>
      <c r="AY41">
        <v>500.022806451613</v>
      </c>
      <c r="AZ41">
        <v>100.535612903226</v>
      </c>
      <c r="BA41">
        <v>0.199997741935484</v>
      </c>
      <c r="BB41">
        <v>19.9879870967742</v>
      </c>
      <c r="BC41">
        <v>20.476264516129</v>
      </c>
      <c r="BD41">
        <v>999.9</v>
      </c>
      <c r="BE41">
        <v>0</v>
      </c>
      <c r="BF41">
        <v>0</v>
      </c>
      <c r="BG41">
        <v>9992.96193548387</v>
      </c>
      <c r="BH41">
        <v>0</v>
      </c>
      <c r="BI41">
        <v>54.2510935483871</v>
      </c>
      <c r="BJ41">
        <v>1499.99387096774</v>
      </c>
      <c r="BK41">
        <v>0.97300835483871</v>
      </c>
      <c r="BL41">
        <v>0.0269915806451613</v>
      </c>
      <c r="BM41">
        <v>0</v>
      </c>
      <c r="BN41">
        <v>2.19652258064516</v>
      </c>
      <c r="BO41">
        <v>0</v>
      </c>
      <c r="BP41">
        <v>14136.235483871</v>
      </c>
      <c r="BQ41">
        <v>13121.9903225806</v>
      </c>
      <c r="BR41">
        <v>38.1991935483871</v>
      </c>
      <c r="BS41">
        <v>40.2256129032258</v>
      </c>
      <c r="BT41">
        <v>39.6168709677419</v>
      </c>
      <c r="BU41">
        <v>38.306</v>
      </c>
      <c r="BV41">
        <v>37.764</v>
      </c>
      <c r="BW41">
        <v>1459.5035483871</v>
      </c>
      <c r="BX41">
        <v>40.49</v>
      </c>
      <c r="BY41">
        <v>0</v>
      </c>
      <c r="BZ41">
        <v>1559581887.6</v>
      </c>
      <c r="CA41">
        <v>2.20487307692308</v>
      </c>
      <c r="CB41">
        <v>-0.414888895698526</v>
      </c>
      <c r="CC41">
        <v>-3323.84273563409</v>
      </c>
      <c r="CD41">
        <v>13970.6846153846</v>
      </c>
      <c r="CE41">
        <v>15</v>
      </c>
      <c r="CF41">
        <v>1559581769.6</v>
      </c>
      <c r="CG41" t="s">
        <v>252</v>
      </c>
      <c r="CH41">
        <v>5</v>
      </c>
      <c r="CI41">
        <v>2.66</v>
      </c>
      <c r="CJ41">
        <v>0.015</v>
      </c>
      <c r="CK41">
        <v>400</v>
      </c>
      <c r="CL41">
        <v>12</v>
      </c>
      <c r="CM41">
        <v>0.17</v>
      </c>
      <c r="CN41">
        <v>0.07</v>
      </c>
      <c r="CO41">
        <v>30.6024332439024</v>
      </c>
      <c r="CP41">
        <v>-311.305829728213</v>
      </c>
      <c r="CQ41">
        <v>32.1910986666892</v>
      </c>
      <c r="CR41">
        <v>0</v>
      </c>
      <c r="CS41">
        <v>2.4198</v>
      </c>
      <c r="CT41">
        <v>0</v>
      </c>
      <c r="CU41">
        <v>0</v>
      </c>
      <c r="CV41">
        <v>0</v>
      </c>
      <c r="CW41">
        <v>1.40749780487805</v>
      </c>
      <c r="CX41">
        <v>-0.0744771428571451</v>
      </c>
      <c r="CY41">
        <v>0.00964814995843576</v>
      </c>
      <c r="CZ41">
        <v>1</v>
      </c>
      <c r="DA41">
        <v>1</v>
      </c>
      <c r="DB41">
        <v>3</v>
      </c>
      <c r="DC41" t="s">
        <v>262</v>
      </c>
      <c r="DD41">
        <v>1.85577</v>
      </c>
      <c r="DE41">
        <v>1.85389</v>
      </c>
      <c r="DF41">
        <v>1.85499</v>
      </c>
      <c r="DG41">
        <v>1.85928</v>
      </c>
      <c r="DH41">
        <v>1.85364</v>
      </c>
      <c r="DI41">
        <v>1.85806</v>
      </c>
      <c r="DJ41">
        <v>1.85528</v>
      </c>
      <c r="DK41">
        <v>1.85379</v>
      </c>
      <c r="DL41" t="s">
        <v>254</v>
      </c>
      <c r="DM41" t="s">
        <v>19</v>
      </c>
      <c r="DN41" t="s">
        <v>19</v>
      </c>
      <c r="DO41" t="s">
        <v>19</v>
      </c>
      <c r="DP41" t="s">
        <v>255</v>
      </c>
      <c r="DQ41" t="s">
        <v>256</v>
      </c>
      <c r="DR41" t="s">
        <v>257</v>
      </c>
      <c r="DS41" t="s">
        <v>257</v>
      </c>
      <c r="DT41" t="s">
        <v>257</v>
      </c>
      <c r="DU41" t="s">
        <v>257</v>
      </c>
      <c r="DV41">
        <v>0</v>
      </c>
      <c r="DW41">
        <v>100</v>
      </c>
      <c r="DX41">
        <v>100</v>
      </c>
      <c r="DY41">
        <v>2.66</v>
      </c>
      <c r="DZ41">
        <v>0.015</v>
      </c>
      <c r="EA41">
        <v>2</v>
      </c>
      <c r="EB41">
        <v>484.288</v>
      </c>
      <c r="EC41">
        <v>514.642</v>
      </c>
      <c r="ED41">
        <v>16.1851</v>
      </c>
      <c r="EE41">
        <v>21.2177</v>
      </c>
      <c r="EF41">
        <v>29.9996</v>
      </c>
      <c r="EG41">
        <v>21.2708</v>
      </c>
      <c r="EH41">
        <v>21.2739</v>
      </c>
      <c r="EI41">
        <v>6.02157</v>
      </c>
      <c r="EJ41">
        <v>39.8457</v>
      </c>
      <c r="EK41">
        <v>0</v>
      </c>
      <c r="EL41">
        <v>16.185</v>
      </c>
      <c r="EM41">
        <v>75</v>
      </c>
      <c r="EN41">
        <v>12.5692</v>
      </c>
      <c r="EO41">
        <v>101.981</v>
      </c>
      <c r="EP41">
        <v>102.406</v>
      </c>
    </row>
    <row r="42" spans="1:146">
      <c r="A42">
        <v>26</v>
      </c>
      <c r="B42">
        <v>1559581870.1</v>
      </c>
      <c r="C42">
        <v>50</v>
      </c>
      <c r="D42" t="s">
        <v>308</v>
      </c>
      <c r="E42" t="s">
        <v>309</v>
      </c>
      <c r="H42">
        <v>1559581859.76129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-0.0416719138695718</v>
      </c>
      <c r="AF42">
        <v>0.0467803739787537</v>
      </c>
      <c r="AG42">
        <v>3.48757358911903</v>
      </c>
      <c r="AH42">
        <v>18</v>
      </c>
      <c r="AI42">
        <v>4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251</v>
      </c>
      <c r="AT42">
        <v>1559581859.76129</v>
      </c>
      <c r="AU42">
        <v>69.1857290322581</v>
      </c>
      <c r="AV42">
        <v>49.1575612903226</v>
      </c>
      <c r="AW42">
        <v>13.899835483871</v>
      </c>
      <c r="AX42">
        <v>12.4932935483871</v>
      </c>
      <c r="AY42">
        <v>500.02535483871</v>
      </c>
      <c r="AZ42">
        <v>100.535419354839</v>
      </c>
      <c r="BA42">
        <v>0.199998387096774</v>
      </c>
      <c r="BB42">
        <v>19.9844580645161</v>
      </c>
      <c r="BC42">
        <v>20.4758774193548</v>
      </c>
      <c r="BD42">
        <v>999.9</v>
      </c>
      <c r="BE42">
        <v>0</v>
      </c>
      <c r="BF42">
        <v>0</v>
      </c>
      <c r="BG42">
        <v>9995.86483870968</v>
      </c>
      <c r="BH42">
        <v>0</v>
      </c>
      <c r="BI42">
        <v>54.2571064516129</v>
      </c>
      <c r="BJ42">
        <v>1499.99387096774</v>
      </c>
      <c r="BK42">
        <v>0.973008516129032</v>
      </c>
      <c r="BL42">
        <v>0.026991435483871</v>
      </c>
      <c r="BM42">
        <v>0</v>
      </c>
      <c r="BN42">
        <v>2.21251290322581</v>
      </c>
      <c r="BO42">
        <v>0</v>
      </c>
      <c r="BP42">
        <v>14020.9129032258</v>
      </c>
      <c r="BQ42">
        <v>13121.9903225806</v>
      </c>
      <c r="BR42">
        <v>38.1991935483871</v>
      </c>
      <c r="BS42">
        <v>40.2317096774194</v>
      </c>
      <c r="BT42">
        <v>39.6168709677419</v>
      </c>
      <c r="BU42">
        <v>38.3</v>
      </c>
      <c r="BV42">
        <v>37.77</v>
      </c>
      <c r="BW42">
        <v>1459.50387096774</v>
      </c>
      <c r="BX42">
        <v>40.49</v>
      </c>
      <c r="BY42">
        <v>0</v>
      </c>
      <c r="BZ42">
        <v>1559581890</v>
      </c>
      <c r="CA42">
        <v>2.20858461538462</v>
      </c>
      <c r="CB42">
        <v>0.241299146287257</v>
      </c>
      <c r="CC42">
        <v>-2953.92136349168</v>
      </c>
      <c r="CD42">
        <v>13845.7</v>
      </c>
      <c r="CE42">
        <v>15</v>
      </c>
      <c r="CF42">
        <v>1559581769.6</v>
      </c>
      <c r="CG42" t="s">
        <v>252</v>
      </c>
      <c r="CH42">
        <v>5</v>
      </c>
      <c r="CI42">
        <v>2.66</v>
      </c>
      <c r="CJ42">
        <v>0.015</v>
      </c>
      <c r="CK42">
        <v>400</v>
      </c>
      <c r="CL42">
        <v>12</v>
      </c>
      <c r="CM42">
        <v>0.17</v>
      </c>
      <c r="CN42">
        <v>0.07</v>
      </c>
      <c r="CO42">
        <v>20.5921717804878</v>
      </c>
      <c r="CP42">
        <v>-243.758746703833</v>
      </c>
      <c r="CQ42">
        <v>25.3080432201192</v>
      </c>
      <c r="CR42">
        <v>0</v>
      </c>
      <c r="CS42">
        <v>2.3654</v>
      </c>
      <c r="CT42">
        <v>0</v>
      </c>
      <c r="CU42">
        <v>0</v>
      </c>
      <c r="CV42">
        <v>0</v>
      </c>
      <c r="CW42">
        <v>1.40658731707317</v>
      </c>
      <c r="CX42">
        <v>-0.0716216027874564</v>
      </c>
      <c r="CY42">
        <v>0.00957357262477825</v>
      </c>
      <c r="CZ42">
        <v>1</v>
      </c>
      <c r="DA42">
        <v>1</v>
      </c>
      <c r="DB42">
        <v>3</v>
      </c>
      <c r="DC42" t="s">
        <v>262</v>
      </c>
      <c r="DD42">
        <v>1.85577</v>
      </c>
      <c r="DE42">
        <v>1.85392</v>
      </c>
      <c r="DF42">
        <v>1.85499</v>
      </c>
      <c r="DG42">
        <v>1.85929</v>
      </c>
      <c r="DH42">
        <v>1.85364</v>
      </c>
      <c r="DI42">
        <v>1.85806</v>
      </c>
      <c r="DJ42">
        <v>1.8553</v>
      </c>
      <c r="DK42">
        <v>1.8538</v>
      </c>
      <c r="DL42" t="s">
        <v>254</v>
      </c>
      <c r="DM42" t="s">
        <v>19</v>
      </c>
      <c r="DN42" t="s">
        <v>19</v>
      </c>
      <c r="DO42" t="s">
        <v>19</v>
      </c>
      <c r="DP42" t="s">
        <v>255</v>
      </c>
      <c r="DQ42" t="s">
        <v>256</v>
      </c>
      <c r="DR42" t="s">
        <v>257</v>
      </c>
      <c r="DS42" t="s">
        <v>257</v>
      </c>
      <c r="DT42" t="s">
        <v>257</v>
      </c>
      <c r="DU42" t="s">
        <v>257</v>
      </c>
      <c r="DV42">
        <v>0</v>
      </c>
      <c r="DW42">
        <v>100</v>
      </c>
      <c r="DX42">
        <v>100</v>
      </c>
      <c r="DY42">
        <v>2.66</v>
      </c>
      <c r="DZ42">
        <v>0.015</v>
      </c>
      <c r="EA42">
        <v>2</v>
      </c>
      <c r="EB42">
        <v>484.436</v>
      </c>
      <c r="EC42">
        <v>514.529</v>
      </c>
      <c r="ED42">
        <v>16.1901</v>
      </c>
      <c r="EE42">
        <v>21.2147</v>
      </c>
      <c r="EF42">
        <v>29.9997</v>
      </c>
      <c r="EG42">
        <v>21.2676</v>
      </c>
      <c r="EH42">
        <v>21.2712</v>
      </c>
      <c r="EI42">
        <v>6.12685</v>
      </c>
      <c r="EJ42">
        <v>39.5732</v>
      </c>
      <c r="EK42">
        <v>0</v>
      </c>
      <c r="EL42">
        <v>16.2065</v>
      </c>
      <c r="EM42">
        <v>80</v>
      </c>
      <c r="EN42">
        <v>12.572</v>
      </c>
      <c r="EO42">
        <v>101.981</v>
      </c>
      <c r="EP42">
        <v>102.408</v>
      </c>
    </row>
    <row r="43" spans="1:146">
      <c r="A43">
        <v>27</v>
      </c>
      <c r="B43">
        <v>1559581872.1</v>
      </c>
      <c r="C43">
        <v>52</v>
      </c>
      <c r="D43" t="s">
        <v>310</v>
      </c>
      <c r="E43" t="s">
        <v>311</v>
      </c>
      <c r="H43">
        <v>1559581861.76129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-0.0416791922132105</v>
      </c>
      <c r="AF43">
        <v>0.046788544557106</v>
      </c>
      <c r="AG43">
        <v>3.48805495614678</v>
      </c>
      <c r="AH43">
        <v>18</v>
      </c>
      <c r="AI43">
        <v>4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251</v>
      </c>
      <c r="AT43">
        <v>1559581861.76129</v>
      </c>
      <c r="AU43">
        <v>64.4205903225806</v>
      </c>
      <c r="AV43">
        <v>52.1581096774194</v>
      </c>
      <c r="AW43">
        <v>13.8986129032258</v>
      </c>
      <c r="AX43">
        <v>12.4933258064516</v>
      </c>
      <c r="AY43">
        <v>500.021193548387</v>
      </c>
      <c r="AZ43">
        <v>100.535322580645</v>
      </c>
      <c r="BA43">
        <v>0.200011516129032</v>
      </c>
      <c r="BB43">
        <v>19.9808903225806</v>
      </c>
      <c r="BC43">
        <v>20.4748</v>
      </c>
      <c r="BD43">
        <v>999.9</v>
      </c>
      <c r="BE43">
        <v>0</v>
      </c>
      <c r="BF43">
        <v>0</v>
      </c>
      <c r="BG43">
        <v>9997.62032258065</v>
      </c>
      <c r="BH43">
        <v>0</v>
      </c>
      <c r="BI43">
        <v>54.3177096774194</v>
      </c>
      <c r="BJ43">
        <v>1499.99516129032</v>
      </c>
      <c r="BK43">
        <v>0.973008516129032</v>
      </c>
      <c r="BL43">
        <v>0.026991435483871</v>
      </c>
      <c r="BM43">
        <v>0</v>
      </c>
      <c r="BN43">
        <v>2.2185935483871</v>
      </c>
      <c r="BO43">
        <v>0</v>
      </c>
      <c r="BP43">
        <v>13913.9741935484</v>
      </c>
      <c r="BQ43">
        <v>13122.0032258065</v>
      </c>
      <c r="BR43">
        <v>38.1991935483871</v>
      </c>
      <c r="BS43">
        <v>40.2378064516129</v>
      </c>
      <c r="BT43">
        <v>39.6168709677419</v>
      </c>
      <c r="BU43">
        <v>38.294</v>
      </c>
      <c r="BV43">
        <v>37.776</v>
      </c>
      <c r="BW43">
        <v>1459.50516129032</v>
      </c>
      <c r="BX43">
        <v>40.49</v>
      </c>
      <c r="BY43">
        <v>0</v>
      </c>
      <c r="BZ43">
        <v>1559581891.8</v>
      </c>
      <c r="CA43">
        <v>2.19971153846154</v>
      </c>
      <c r="CB43">
        <v>0.930957259659079</v>
      </c>
      <c r="CC43">
        <v>-2680.42393366455</v>
      </c>
      <c r="CD43">
        <v>13761.0692307692</v>
      </c>
      <c r="CE43">
        <v>15</v>
      </c>
      <c r="CF43">
        <v>1559581769.6</v>
      </c>
      <c r="CG43" t="s">
        <v>252</v>
      </c>
      <c r="CH43">
        <v>5</v>
      </c>
      <c r="CI43">
        <v>2.66</v>
      </c>
      <c r="CJ43">
        <v>0.015</v>
      </c>
      <c r="CK43">
        <v>400</v>
      </c>
      <c r="CL43">
        <v>12</v>
      </c>
      <c r="CM43">
        <v>0.17</v>
      </c>
      <c r="CN43">
        <v>0.07</v>
      </c>
      <c r="CO43">
        <v>12.7016678780488</v>
      </c>
      <c r="CP43">
        <v>-188.898405073167</v>
      </c>
      <c r="CQ43">
        <v>19.670725949312</v>
      </c>
      <c r="CR43">
        <v>0</v>
      </c>
      <c r="CS43">
        <v>2.0453</v>
      </c>
      <c r="CT43">
        <v>0</v>
      </c>
      <c r="CU43">
        <v>0</v>
      </c>
      <c r="CV43">
        <v>0</v>
      </c>
      <c r="CW43">
        <v>1.40541243902439</v>
      </c>
      <c r="CX43">
        <v>-0.0665249477351881</v>
      </c>
      <c r="CY43">
        <v>0.00941421493443015</v>
      </c>
      <c r="CZ43">
        <v>1</v>
      </c>
      <c r="DA43">
        <v>1</v>
      </c>
      <c r="DB43">
        <v>3</v>
      </c>
      <c r="DC43" t="s">
        <v>262</v>
      </c>
      <c r="DD43">
        <v>1.85577</v>
      </c>
      <c r="DE43">
        <v>1.85391</v>
      </c>
      <c r="DF43">
        <v>1.855</v>
      </c>
      <c r="DG43">
        <v>1.8593</v>
      </c>
      <c r="DH43">
        <v>1.85364</v>
      </c>
      <c r="DI43">
        <v>1.85806</v>
      </c>
      <c r="DJ43">
        <v>1.8553</v>
      </c>
      <c r="DK43">
        <v>1.8538</v>
      </c>
      <c r="DL43" t="s">
        <v>254</v>
      </c>
      <c r="DM43" t="s">
        <v>19</v>
      </c>
      <c r="DN43" t="s">
        <v>19</v>
      </c>
      <c r="DO43" t="s">
        <v>19</v>
      </c>
      <c r="DP43" t="s">
        <v>255</v>
      </c>
      <c r="DQ43" t="s">
        <v>256</v>
      </c>
      <c r="DR43" t="s">
        <v>257</v>
      </c>
      <c r="DS43" t="s">
        <v>257</v>
      </c>
      <c r="DT43" t="s">
        <v>257</v>
      </c>
      <c r="DU43" t="s">
        <v>257</v>
      </c>
      <c r="DV43">
        <v>0</v>
      </c>
      <c r="DW43">
        <v>100</v>
      </c>
      <c r="DX43">
        <v>100</v>
      </c>
      <c r="DY43">
        <v>2.66</v>
      </c>
      <c r="DZ43">
        <v>0.015</v>
      </c>
      <c r="EA43">
        <v>2</v>
      </c>
      <c r="EB43">
        <v>484.584</v>
      </c>
      <c r="EC43">
        <v>514.366</v>
      </c>
      <c r="ED43">
        <v>16.196</v>
      </c>
      <c r="EE43">
        <v>21.212</v>
      </c>
      <c r="EF43">
        <v>29.9996</v>
      </c>
      <c r="EG43">
        <v>21.2645</v>
      </c>
      <c r="EH43">
        <v>21.2685</v>
      </c>
      <c r="EI43">
        <v>6.29766</v>
      </c>
      <c r="EJ43">
        <v>39.5732</v>
      </c>
      <c r="EK43">
        <v>0</v>
      </c>
      <c r="EL43">
        <v>16.2065</v>
      </c>
      <c r="EM43">
        <v>80</v>
      </c>
      <c r="EN43">
        <v>12.5764</v>
      </c>
      <c r="EO43">
        <v>101.98</v>
      </c>
      <c r="EP43">
        <v>102.409</v>
      </c>
    </row>
    <row r="44" spans="1:146">
      <c r="A44">
        <v>28</v>
      </c>
      <c r="B44">
        <v>1559581874.1</v>
      </c>
      <c r="C44">
        <v>54</v>
      </c>
      <c r="D44" t="s">
        <v>312</v>
      </c>
      <c r="E44" t="s">
        <v>313</v>
      </c>
      <c r="H44">
        <v>1559581863.76129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-0.0416780761711136</v>
      </c>
      <c r="AF44">
        <v>0.0467872917020816</v>
      </c>
      <c r="AG44">
        <v>3.48798114649774</v>
      </c>
      <c r="AH44">
        <v>19</v>
      </c>
      <c r="AI44">
        <v>4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251</v>
      </c>
      <c r="AT44">
        <v>1559581863.76129</v>
      </c>
      <c r="AU44">
        <v>61.5416838709677</v>
      </c>
      <c r="AV44">
        <v>55.3181548387097</v>
      </c>
      <c r="AW44">
        <v>13.8972451612903</v>
      </c>
      <c r="AX44">
        <v>12.4950580645161</v>
      </c>
      <c r="AY44">
        <v>500.015516129032</v>
      </c>
      <c r="AZ44">
        <v>100.535258064516</v>
      </c>
      <c r="BA44">
        <v>0.200015838709677</v>
      </c>
      <c r="BB44">
        <v>19.9771322580645</v>
      </c>
      <c r="BC44">
        <v>20.4722612903226</v>
      </c>
      <c r="BD44">
        <v>999.9</v>
      </c>
      <c r="BE44">
        <v>0</v>
      </c>
      <c r="BF44">
        <v>0</v>
      </c>
      <c r="BG44">
        <v>9997.35903225806</v>
      </c>
      <c r="BH44">
        <v>0</v>
      </c>
      <c r="BI44">
        <v>54.3489</v>
      </c>
      <c r="BJ44">
        <v>1500.01290322581</v>
      </c>
      <c r="BK44">
        <v>0.973008677419355</v>
      </c>
      <c r="BL44">
        <v>0.0269912903225806</v>
      </c>
      <c r="BM44">
        <v>0</v>
      </c>
      <c r="BN44">
        <v>2.22396774193548</v>
      </c>
      <c r="BO44">
        <v>0</v>
      </c>
      <c r="BP44">
        <v>13815.2451612903</v>
      </c>
      <c r="BQ44">
        <v>13122.1580645161</v>
      </c>
      <c r="BR44">
        <v>38.1991935483871</v>
      </c>
      <c r="BS44">
        <v>40.2439032258065</v>
      </c>
      <c r="BT44">
        <v>39.6189032258064</v>
      </c>
      <c r="BU44">
        <v>38.288</v>
      </c>
      <c r="BV44">
        <v>37.782</v>
      </c>
      <c r="BW44">
        <v>1459.52258064516</v>
      </c>
      <c r="BX44">
        <v>40.49</v>
      </c>
      <c r="BY44">
        <v>0</v>
      </c>
      <c r="BZ44">
        <v>1559581893.6</v>
      </c>
      <c r="CA44">
        <v>2.20892307692308</v>
      </c>
      <c r="CB44">
        <v>1.1379213620854</v>
      </c>
      <c r="CC44">
        <v>-2414.94700910101</v>
      </c>
      <c r="CD44">
        <v>13683.9230769231</v>
      </c>
      <c r="CE44">
        <v>15</v>
      </c>
      <c r="CF44">
        <v>1559581769.6</v>
      </c>
      <c r="CG44" t="s">
        <v>252</v>
      </c>
      <c r="CH44">
        <v>5</v>
      </c>
      <c r="CI44">
        <v>2.66</v>
      </c>
      <c r="CJ44">
        <v>0.015</v>
      </c>
      <c r="CK44">
        <v>400</v>
      </c>
      <c r="CL44">
        <v>12</v>
      </c>
      <c r="CM44">
        <v>0.17</v>
      </c>
      <c r="CN44">
        <v>0.07</v>
      </c>
      <c r="CO44">
        <v>6.56212568292683</v>
      </c>
      <c r="CP44">
        <v>-145.1930311777</v>
      </c>
      <c r="CQ44">
        <v>15.1541944933149</v>
      </c>
      <c r="CR44">
        <v>0</v>
      </c>
      <c r="CS44">
        <v>2.0627</v>
      </c>
      <c r="CT44">
        <v>0</v>
      </c>
      <c r="CU44">
        <v>0</v>
      </c>
      <c r="CV44">
        <v>0</v>
      </c>
      <c r="CW44">
        <v>1.40251414634146</v>
      </c>
      <c r="CX44">
        <v>-0.0774382578397202</v>
      </c>
      <c r="CY44">
        <v>0.0104176955402252</v>
      </c>
      <c r="CZ44">
        <v>1</v>
      </c>
      <c r="DA44">
        <v>1</v>
      </c>
      <c r="DB44">
        <v>3</v>
      </c>
      <c r="DC44" t="s">
        <v>262</v>
      </c>
      <c r="DD44">
        <v>1.85576</v>
      </c>
      <c r="DE44">
        <v>1.85389</v>
      </c>
      <c r="DF44">
        <v>1.855</v>
      </c>
      <c r="DG44">
        <v>1.85929</v>
      </c>
      <c r="DH44">
        <v>1.85364</v>
      </c>
      <c r="DI44">
        <v>1.85806</v>
      </c>
      <c r="DJ44">
        <v>1.8553</v>
      </c>
      <c r="DK44">
        <v>1.8538</v>
      </c>
      <c r="DL44" t="s">
        <v>254</v>
      </c>
      <c r="DM44" t="s">
        <v>19</v>
      </c>
      <c r="DN44" t="s">
        <v>19</v>
      </c>
      <c r="DO44" t="s">
        <v>19</v>
      </c>
      <c r="DP44" t="s">
        <v>255</v>
      </c>
      <c r="DQ44" t="s">
        <v>256</v>
      </c>
      <c r="DR44" t="s">
        <v>257</v>
      </c>
      <c r="DS44" t="s">
        <v>257</v>
      </c>
      <c r="DT44" t="s">
        <v>257</v>
      </c>
      <c r="DU44" t="s">
        <v>257</v>
      </c>
      <c r="DV44">
        <v>0</v>
      </c>
      <c r="DW44">
        <v>100</v>
      </c>
      <c r="DX44">
        <v>100</v>
      </c>
      <c r="DY44">
        <v>2.66</v>
      </c>
      <c r="DZ44">
        <v>0.015</v>
      </c>
      <c r="EA44">
        <v>2</v>
      </c>
      <c r="EB44">
        <v>484.426</v>
      </c>
      <c r="EC44">
        <v>514.618</v>
      </c>
      <c r="ED44">
        <v>16.205</v>
      </c>
      <c r="EE44">
        <v>21.2087</v>
      </c>
      <c r="EF44">
        <v>29.9995</v>
      </c>
      <c r="EG44">
        <v>21.2618</v>
      </c>
      <c r="EH44">
        <v>21.2654</v>
      </c>
      <c r="EI44">
        <v>6.45276</v>
      </c>
      <c r="EJ44">
        <v>39.5732</v>
      </c>
      <c r="EK44">
        <v>0</v>
      </c>
      <c r="EL44">
        <v>16.2356</v>
      </c>
      <c r="EM44">
        <v>85</v>
      </c>
      <c r="EN44">
        <v>12.5754</v>
      </c>
      <c r="EO44">
        <v>101.98</v>
      </c>
      <c r="EP44">
        <v>102.409</v>
      </c>
    </row>
    <row r="45" spans="1:146">
      <c r="A45">
        <v>29</v>
      </c>
      <c r="B45">
        <v>1559581876.1</v>
      </c>
      <c r="C45">
        <v>56</v>
      </c>
      <c r="D45" t="s">
        <v>314</v>
      </c>
      <c r="E45" t="s">
        <v>315</v>
      </c>
      <c r="H45">
        <v>1559581865.76129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-0.0416779361605838</v>
      </c>
      <c r="AF45">
        <v>0.0467871345279963</v>
      </c>
      <c r="AG45">
        <v>3.48797188682688</v>
      </c>
      <c r="AH45">
        <v>18</v>
      </c>
      <c r="AI45">
        <v>4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251</v>
      </c>
      <c r="AT45">
        <v>1559581865.76129</v>
      </c>
      <c r="AU45">
        <v>60.1242741935484</v>
      </c>
      <c r="AV45">
        <v>58.5640516129032</v>
      </c>
      <c r="AW45">
        <v>13.8961741935484</v>
      </c>
      <c r="AX45">
        <v>12.4982</v>
      </c>
      <c r="AY45">
        <v>500.014774193548</v>
      </c>
      <c r="AZ45">
        <v>100.535322580645</v>
      </c>
      <c r="BA45">
        <v>0.200019612903226</v>
      </c>
      <c r="BB45">
        <v>19.9727903225806</v>
      </c>
      <c r="BC45">
        <v>20.469335483871</v>
      </c>
      <c r="BD45">
        <v>999.9</v>
      </c>
      <c r="BE45">
        <v>0</v>
      </c>
      <c r="BF45">
        <v>0</v>
      </c>
      <c r="BG45">
        <v>9997.31903225806</v>
      </c>
      <c r="BH45">
        <v>0</v>
      </c>
      <c r="BI45">
        <v>54.2994806451613</v>
      </c>
      <c r="BJ45">
        <v>1500.01322580645</v>
      </c>
      <c r="BK45">
        <v>0.973008838709678</v>
      </c>
      <c r="BL45">
        <v>0.0269911451612903</v>
      </c>
      <c r="BM45">
        <v>0</v>
      </c>
      <c r="BN45">
        <v>2.2478</v>
      </c>
      <c r="BO45">
        <v>0</v>
      </c>
      <c r="BP45">
        <v>13725.7129032258</v>
      </c>
      <c r="BQ45">
        <v>13122.1612903226</v>
      </c>
      <c r="BR45">
        <v>38.1991935483871</v>
      </c>
      <c r="BS45">
        <v>40.25</v>
      </c>
      <c r="BT45">
        <v>39.620935483871</v>
      </c>
      <c r="BU45">
        <v>38.282</v>
      </c>
      <c r="BV45">
        <v>37.786</v>
      </c>
      <c r="BW45">
        <v>1459.52290322581</v>
      </c>
      <c r="BX45">
        <v>40.49</v>
      </c>
      <c r="BY45">
        <v>0</v>
      </c>
      <c r="BZ45">
        <v>1559581896</v>
      </c>
      <c r="CA45">
        <v>2.25601923076923</v>
      </c>
      <c r="CB45">
        <v>0.314499138980094</v>
      </c>
      <c r="CC45">
        <v>-2099.4529886124</v>
      </c>
      <c r="CD45">
        <v>13592.2923076923</v>
      </c>
      <c r="CE45">
        <v>15</v>
      </c>
      <c r="CF45">
        <v>1559581769.6</v>
      </c>
      <c r="CG45" t="s">
        <v>252</v>
      </c>
      <c r="CH45">
        <v>5</v>
      </c>
      <c r="CI45">
        <v>2.66</v>
      </c>
      <c r="CJ45">
        <v>0.015</v>
      </c>
      <c r="CK45">
        <v>400</v>
      </c>
      <c r="CL45">
        <v>12</v>
      </c>
      <c r="CM45">
        <v>0.17</v>
      </c>
      <c r="CN45">
        <v>0.07</v>
      </c>
      <c r="CO45">
        <v>1.81799690243902</v>
      </c>
      <c r="CP45">
        <v>-110.938938606266</v>
      </c>
      <c r="CQ45">
        <v>11.5917517103679</v>
      </c>
      <c r="CR45">
        <v>0</v>
      </c>
      <c r="CS45">
        <v>1.981</v>
      </c>
      <c r="CT45">
        <v>0</v>
      </c>
      <c r="CU45">
        <v>0</v>
      </c>
      <c r="CV45">
        <v>0</v>
      </c>
      <c r="CW45">
        <v>1.39833707317073</v>
      </c>
      <c r="CX45">
        <v>-0.09518425087107</v>
      </c>
      <c r="CY45">
        <v>0.0123140015972108</v>
      </c>
      <c r="CZ45">
        <v>1</v>
      </c>
      <c r="DA45">
        <v>1</v>
      </c>
      <c r="DB45">
        <v>3</v>
      </c>
      <c r="DC45" t="s">
        <v>262</v>
      </c>
      <c r="DD45">
        <v>1.85576</v>
      </c>
      <c r="DE45">
        <v>1.8539</v>
      </c>
      <c r="DF45">
        <v>1.85499</v>
      </c>
      <c r="DG45">
        <v>1.85928</v>
      </c>
      <c r="DH45">
        <v>1.85364</v>
      </c>
      <c r="DI45">
        <v>1.85806</v>
      </c>
      <c r="DJ45">
        <v>1.85529</v>
      </c>
      <c r="DK45">
        <v>1.8538</v>
      </c>
      <c r="DL45" t="s">
        <v>254</v>
      </c>
      <c r="DM45" t="s">
        <v>19</v>
      </c>
      <c r="DN45" t="s">
        <v>19</v>
      </c>
      <c r="DO45" t="s">
        <v>19</v>
      </c>
      <c r="DP45" t="s">
        <v>255</v>
      </c>
      <c r="DQ45" t="s">
        <v>256</v>
      </c>
      <c r="DR45" t="s">
        <v>257</v>
      </c>
      <c r="DS45" t="s">
        <v>257</v>
      </c>
      <c r="DT45" t="s">
        <v>257</v>
      </c>
      <c r="DU45" t="s">
        <v>257</v>
      </c>
      <c r="DV45">
        <v>0</v>
      </c>
      <c r="DW45">
        <v>100</v>
      </c>
      <c r="DX45">
        <v>100</v>
      </c>
      <c r="DY45">
        <v>2.66</v>
      </c>
      <c r="DZ45">
        <v>0.015</v>
      </c>
      <c r="EA45">
        <v>2</v>
      </c>
      <c r="EB45">
        <v>484.588</v>
      </c>
      <c r="EC45">
        <v>514.689</v>
      </c>
      <c r="ED45">
        <v>16.2128</v>
      </c>
      <c r="EE45">
        <v>21.2052</v>
      </c>
      <c r="EF45">
        <v>29.9996</v>
      </c>
      <c r="EG45">
        <v>21.2587</v>
      </c>
      <c r="EH45">
        <v>21.2627</v>
      </c>
      <c r="EI45">
        <v>6.55752</v>
      </c>
      <c r="EJ45">
        <v>39.5732</v>
      </c>
      <c r="EK45">
        <v>0</v>
      </c>
      <c r="EL45">
        <v>16.2356</v>
      </c>
      <c r="EM45">
        <v>90</v>
      </c>
      <c r="EN45">
        <v>12.5743</v>
      </c>
      <c r="EO45">
        <v>101.981</v>
      </c>
      <c r="EP45">
        <v>102.408</v>
      </c>
    </row>
    <row r="46" spans="1:146">
      <c r="A46">
        <v>30</v>
      </c>
      <c r="B46">
        <v>1559581878.1</v>
      </c>
      <c r="C46">
        <v>58</v>
      </c>
      <c r="D46" t="s">
        <v>316</v>
      </c>
      <c r="E46" t="s">
        <v>317</v>
      </c>
      <c r="H46">
        <v>1559581867.76129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-0.0416880288883709</v>
      </c>
      <c r="AF46">
        <v>0.0467984644991088</v>
      </c>
      <c r="AG46">
        <v>3.4886393468985</v>
      </c>
      <c r="AH46">
        <v>19</v>
      </c>
      <c r="AI46">
        <v>4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251</v>
      </c>
      <c r="AT46">
        <v>1559581867.76129</v>
      </c>
      <c r="AU46">
        <v>59.8339677419355</v>
      </c>
      <c r="AV46">
        <v>61.8573548387097</v>
      </c>
      <c r="AW46">
        <v>13.8957258064516</v>
      </c>
      <c r="AX46">
        <v>12.5016903225806</v>
      </c>
      <c r="AY46">
        <v>500.012</v>
      </c>
      <c r="AZ46">
        <v>100.53535483871</v>
      </c>
      <c r="BA46">
        <v>0.200002387096774</v>
      </c>
      <c r="BB46">
        <v>19.9683225806452</v>
      </c>
      <c r="BC46">
        <v>20.466564516129</v>
      </c>
      <c r="BD46">
        <v>999.9</v>
      </c>
      <c r="BE46">
        <v>0</v>
      </c>
      <c r="BF46">
        <v>0</v>
      </c>
      <c r="BG46">
        <v>9999.73677419355</v>
      </c>
      <c r="BH46">
        <v>0</v>
      </c>
      <c r="BI46">
        <v>54.2275193548387</v>
      </c>
      <c r="BJ46">
        <v>1500.01129032258</v>
      </c>
      <c r="BK46">
        <v>0.973008838709678</v>
      </c>
      <c r="BL46">
        <v>0.0269911451612903</v>
      </c>
      <c r="BM46">
        <v>0</v>
      </c>
      <c r="BN46">
        <v>2.23143870967742</v>
      </c>
      <c r="BO46">
        <v>0</v>
      </c>
      <c r="BP46">
        <v>13644.6258064516</v>
      </c>
      <c r="BQ46">
        <v>13122.1483870968</v>
      </c>
      <c r="BR46">
        <v>38.1971612903226</v>
      </c>
      <c r="BS46">
        <v>40.25</v>
      </c>
      <c r="BT46">
        <v>39.620935483871</v>
      </c>
      <c r="BU46">
        <v>38.276</v>
      </c>
      <c r="BV46">
        <v>37.79</v>
      </c>
      <c r="BW46">
        <v>1459.52096774194</v>
      </c>
      <c r="BX46">
        <v>40.49</v>
      </c>
      <c r="BY46">
        <v>0</v>
      </c>
      <c r="BZ46">
        <v>1559581897.8</v>
      </c>
      <c r="CA46">
        <v>2.25695384615385</v>
      </c>
      <c r="CB46">
        <v>0.635083754837878</v>
      </c>
      <c r="CC46">
        <v>-1889.57948857141</v>
      </c>
      <c r="CD46">
        <v>13531.0384615385</v>
      </c>
      <c r="CE46">
        <v>15</v>
      </c>
      <c r="CF46">
        <v>1559581769.6</v>
      </c>
      <c r="CG46" t="s">
        <v>252</v>
      </c>
      <c r="CH46">
        <v>5</v>
      </c>
      <c r="CI46">
        <v>2.66</v>
      </c>
      <c r="CJ46">
        <v>0.015</v>
      </c>
      <c r="CK46">
        <v>400</v>
      </c>
      <c r="CL46">
        <v>12</v>
      </c>
      <c r="CM46">
        <v>0.17</v>
      </c>
      <c r="CN46">
        <v>0.07</v>
      </c>
      <c r="CO46">
        <v>-1.82491529268293</v>
      </c>
      <c r="CP46">
        <v>-84.7080318188191</v>
      </c>
      <c r="CQ46">
        <v>8.84990870584267</v>
      </c>
      <c r="CR46">
        <v>0</v>
      </c>
      <c r="CS46">
        <v>2.087</v>
      </c>
      <c r="CT46">
        <v>0</v>
      </c>
      <c r="CU46">
        <v>0</v>
      </c>
      <c r="CV46">
        <v>0</v>
      </c>
      <c r="CW46">
        <v>1.39430536585366</v>
      </c>
      <c r="CX46">
        <v>-0.0905161672473971</v>
      </c>
      <c r="CY46">
        <v>0.0118755200343254</v>
      </c>
      <c r="CZ46">
        <v>1</v>
      </c>
      <c r="DA46">
        <v>1</v>
      </c>
      <c r="DB46">
        <v>3</v>
      </c>
      <c r="DC46" t="s">
        <v>262</v>
      </c>
      <c r="DD46">
        <v>1.85577</v>
      </c>
      <c r="DE46">
        <v>1.85391</v>
      </c>
      <c r="DF46">
        <v>1.85499</v>
      </c>
      <c r="DG46">
        <v>1.85928</v>
      </c>
      <c r="DH46">
        <v>1.85364</v>
      </c>
      <c r="DI46">
        <v>1.85806</v>
      </c>
      <c r="DJ46">
        <v>1.85528</v>
      </c>
      <c r="DK46">
        <v>1.8538</v>
      </c>
      <c r="DL46" t="s">
        <v>254</v>
      </c>
      <c r="DM46" t="s">
        <v>19</v>
      </c>
      <c r="DN46" t="s">
        <v>19</v>
      </c>
      <c r="DO46" t="s">
        <v>19</v>
      </c>
      <c r="DP46" t="s">
        <v>255</v>
      </c>
      <c r="DQ46" t="s">
        <v>256</v>
      </c>
      <c r="DR46" t="s">
        <v>257</v>
      </c>
      <c r="DS46" t="s">
        <v>257</v>
      </c>
      <c r="DT46" t="s">
        <v>257</v>
      </c>
      <c r="DU46" t="s">
        <v>257</v>
      </c>
      <c r="DV46">
        <v>0</v>
      </c>
      <c r="DW46">
        <v>100</v>
      </c>
      <c r="DX46">
        <v>100</v>
      </c>
      <c r="DY46">
        <v>2.66</v>
      </c>
      <c r="DZ46">
        <v>0.015</v>
      </c>
      <c r="EA46">
        <v>2</v>
      </c>
      <c r="EB46">
        <v>484.562</v>
      </c>
      <c r="EC46">
        <v>514.623</v>
      </c>
      <c r="ED46">
        <v>16.2243</v>
      </c>
      <c r="EE46">
        <v>21.2016</v>
      </c>
      <c r="EF46">
        <v>29.9994</v>
      </c>
      <c r="EG46">
        <v>21.256</v>
      </c>
      <c r="EH46">
        <v>21.2596</v>
      </c>
      <c r="EI46">
        <v>6.7284</v>
      </c>
      <c r="EJ46">
        <v>39.5732</v>
      </c>
      <c r="EK46">
        <v>0</v>
      </c>
      <c r="EL46">
        <v>16.2356</v>
      </c>
      <c r="EM46">
        <v>90</v>
      </c>
      <c r="EN46">
        <v>12.5749</v>
      </c>
      <c r="EO46">
        <v>101.982</v>
      </c>
      <c r="EP46">
        <v>102.408</v>
      </c>
    </row>
    <row r="47" spans="1:146">
      <c r="A47">
        <v>31</v>
      </c>
      <c r="B47">
        <v>1559581880.1</v>
      </c>
      <c r="C47">
        <v>60</v>
      </c>
      <c r="D47" t="s">
        <v>318</v>
      </c>
      <c r="E47" t="s">
        <v>319</v>
      </c>
      <c r="H47">
        <v>1559581869.76129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-0.0417087454331627</v>
      </c>
      <c r="AF47">
        <v>0.0468217206355066</v>
      </c>
      <c r="AG47">
        <v>3.49000921249329</v>
      </c>
      <c r="AH47">
        <v>19</v>
      </c>
      <c r="AI47">
        <v>4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251</v>
      </c>
      <c r="AT47">
        <v>1559581869.76129</v>
      </c>
      <c r="AU47">
        <v>60.4067225806452</v>
      </c>
      <c r="AV47">
        <v>65.1690483870968</v>
      </c>
      <c r="AW47">
        <v>13.8957161290323</v>
      </c>
      <c r="AX47">
        <v>12.5047161290323</v>
      </c>
      <c r="AY47">
        <v>500.013419354839</v>
      </c>
      <c r="AZ47">
        <v>100.535483870968</v>
      </c>
      <c r="BA47">
        <v>0.199962258064516</v>
      </c>
      <c r="BB47">
        <v>19.964564516129</v>
      </c>
      <c r="BC47">
        <v>20.4634</v>
      </c>
      <c r="BD47">
        <v>999.9</v>
      </c>
      <c r="BE47">
        <v>0</v>
      </c>
      <c r="BF47">
        <v>0</v>
      </c>
      <c r="BG47">
        <v>10004.6932258065</v>
      </c>
      <c r="BH47">
        <v>0</v>
      </c>
      <c r="BI47">
        <v>54.2139258064516</v>
      </c>
      <c r="BJ47">
        <v>1500.00935483871</v>
      </c>
      <c r="BK47">
        <v>0.973008838709678</v>
      </c>
      <c r="BL47">
        <v>0.0269911451612903</v>
      </c>
      <c r="BM47">
        <v>0</v>
      </c>
      <c r="BN47">
        <v>2.24086129032258</v>
      </c>
      <c r="BO47">
        <v>0</v>
      </c>
      <c r="BP47">
        <v>13571.0870967742</v>
      </c>
      <c r="BQ47">
        <v>13122.1290322581</v>
      </c>
      <c r="BR47">
        <v>38.1971612903226</v>
      </c>
      <c r="BS47">
        <v>40.25</v>
      </c>
      <c r="BT47">
        <v>39.625</v>
      </c>
      <c r="BU47">
        <v>38.27</v>
      </c>
      <c r="BV47">
        <v>37.796</v>
      </c>
      <c r="BW47">
        <v>1459.51903225806</v>
      </c>
      <c r="BX47">
        <v>40.49</v>
      </c>
      <c r="BY47">
        <v>0</v>
      </c>
      <c r="BZ47">
        <v>1559581899.6</v>
      </c>
      <c r="CA47">
        <v>2.27036153846154</v>
      </c>
      <c r="CB47">
        <v>0.373907676343133</v>
      </c>
      <c r="CC47">
        <v>-1711.71623966985</v>
      </c>
      <c r="CD47">
        <v>13475.8653846154</v>
      </c>
      <c r="CE47">
        <v>15</v>
      </c>
      <c r="CF47">
        <v>1559581769.6</v>
      </c>
      <c r="CG47" t="s">
        <v>252</v>
      </c>
      <c r="CH47">
        <v>5</v>
      </c>
      <c r="CI47">
        <v>2.66</v>
      </c>
      <c r="CJ47">
        <v>0.015</v>
      </c>
      <c r="CK47">
        <v>400</v>
      </c>
      <c r="CL47">
        <v>12</v>
      </c>
      <c r="CM47">
        <v>0.17</v>
      </c>
      <c r="CN47">
        <v>0.07</v>
      </c>
      <c r="CO47">
        <v>-4.60972748780488</v>
      </c>
      <c r="CP47">
        <v>-64.6809765993078</v>
      </c>
      <c r="CQ47">
        <v>6.75216229276468</v>
      </c>
      <c r="CR47">
        <v>0</v>
      </c>
      <c r="CS47">
        <v>2.6626</v>
      </c>
      <c r="CT47">
        <v>0</v>
      </c>
      <c r="CU47">
        <v>0</v>
      </c>
      <c r="CV47">
        <v>0</v>
      </c>
      <c r="CW47">
        <v>1.39113951219512</v>
      </c>
      <c r="CX47">
        <v>-0.0723562369338118</v>
      </c>
      <c r="CY47">
        <v>0.0103581677330712</v>
      </c>
      <c r="CZ47">
        <v>1</v>
      </c>
      <c r="DA47">
        <v>1</v>
      </c>
      <c r="DB47">
        <v>3</v>
      </c>
      <c r="DC47" t="s">
        <v>262</v>
      </c>
      <c r="DD47">
        <v>1.85577</v>
      </c>
      <c r="DE47">
        <v>1.85391</v>
      </c>
      <c r="DF47">
        <v>1.855</v>
      </c>
      <c r="DG47">
        <v>1.85929</v>
      </c>
      <c r="DH47">
        <v>1.85364</v>
      </c>
      <c r="DI47">
        <v>1.85806</v>
      </c>
      <c r="DJ47">
        <v>1.85527</v>
      </c>
      <c r="DK47">
        <v>1.8538</v>
      </c>
      <c r="DL47" t="s">
        <v>254</v>
      </c>
      <c r="DM47" t="s">
        <v>19</v>
      </c>
      <c r="DN47" t="s">
        <v>19</v>
      </c>
      <c r="DO47" t="s">
        <v>19</v>
      </c>
      <c r="DP47" t="s">
        <v>255</v>
      </c>
      <c r="DQ47" t="s">
        <v>256</v>
      </c>
      <c r="DR47" t="s">
        <v>257</v>
      </c>
      <c r="DS47" t="s">
        <v>257</v>
      </c>
      <c r="DT47" t="s">
        <v>257</v>
      </c>
      <c r="DU47" t="s">
        <v>257</v>
      </c>
      <c r="DV47">
        <v>0</v>
      </c>
      <c r="DW47">
        <v>100</v>
      </c>
      <c r="DX47">
        <v>100</v>
      </c>
      <c r="DY47">
        <v>2.66</v>
      </c>
      <c r="DZ47">
        <v>0.015</v>
      </c>
      <c r="EA47">
        <v>2</v>
      </c>
      <c r="EB47">
        <v>484.33</v>
      </c>
      <c r="EC47">
        <v>514.728</v>
      </c>
      <c r="ED47">
        <v>16.2365</v>
      </c>
      <c r="EE47">
        <v>21.1981</v>
      </c>
      <c r="EF47">
        <v>29.9994</v>
      </c>
      <c r="EG47">
        <v>21.2532</v>
      </c>
      <c r="EH47">
        <v>21.2569</v>
      </c>
      <c r="EI47">
        <v>6.88256</v>
      </c>
      <c r="EJ47">
        <v>39.5732</v>
      </c>
      <c r="EK47">
        <v>0</v>
      </c>
      <c r="EL47">
        <v>16.2718</v>
      </c>
      <c r="EM47">
        <v>95</v>
      </c>
      <c r="EN47">
        <v>12.5709</v>
      </c>
      <c r="EO47">
        <v>101.983</v>
      </c>
      <c r="EP47">
        <v>102.408</v>
      </c>
    </row>
    <row r="48" spans="1:146">
      <c r="A48">
        <v>32</v>
      </c>
      <c r="B48">
        <v>1559581882.1</v>
      </c>
      <c r="C48">
        <v>62</v>
      </c>
      <c r="D48" t="s">
        <v>320</v>
      </c>
      <c r="E48" t="s">
        <v>321</v>
      </c>
      <c r="H48">
        <v>1559581871.76129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-0.0417202476123396</v>
      </c>
      <c r="AF48">
        <v>0.046834632839279</v>
      </c>
      <c r="AG48">
        <v>3.49076968250629</v>
      </c>
      <c r="AH48">
        <v>19</v>
      </c>
      <c r="AI48">
        <v>4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251</v>
      </c>
      <c r="AT48">
        <v>1559581871.76129</v>
      </c>
      <c r="AU48">
        <v>61.6333322580645</v>
      </c>
      <c r="AV48">
        <v>68.4904903225807</v>
      </c>
      <c r="AW48">
        <v>13.8962419354839</v>
      </c>
      <c r="AX48">
        <v>12.5063161290323</v>
      </c>
      <c r="AY48">
        <v>500.015741935484</v>
      </c>
      <c r="AZ48">
        <v>100.535483870968</v>
      </c>
      <c r="BA48">
        <v>0.199963806451613</v>
      </c>
      <c r="BB48">
        <v>19.9614677419355</v>
      </c>
      <c r="BC48">
        <v>20.4602161290323</v>
      </c>
      <c r="BD48">
        <v>999.9</v>
      </c>
      <c r="BE48">
        <v>0</v>
      </c>
      <c r="BF48">
        <v>0</v>
      </c>
      <c r="BG48">
        <v>10007.4522580645</v>
      </c>
      <c r="BH48">
        <v>0</v>
      </c>
      <c r="BI48">
        <v>54.2119225806452</v>
      </c>
      <c r="BJ48">
        <v>1500.00677419355</v>
      </c>
      <c r="BK48">
        <v>0.973008838709678</v>
      </c>
      <c r="BL48">
        <v>0.0269911451612903</v>
      </c>
      <c r="BM48">
        <v>0</v>
      </c>
      <c r="BN48">
        <v>2.2463935483871</v>
      </c>
      <c r="BO48">
        <v>0</v>
      </c>
      <c r="BP48">
        <v>13505.4774193548</v>
      </c>
      <c r="BQ48">
        <v>13122.1064516129</v>
      </c>
      <c r="BR48">
        <v>38.1930967741935</v>
      </c>
      <c r="BS48">
        <v>40.25</v>
      </c>
      <c r="BT48">
        <v>39.625</v>
      </c>
      <c r="BU48">
        <v>38.264</v>
      </c>
      <c r="BV48">
        <v>37.792</v>
      </c>
      <c r="BW48">
        <v>1459.5164516129</v>
      </c>
      <c r="BX48">
        <v>40.49</v>
      </c>
      <c r="BY48">
        <v>0</v>
      </c>
      <c r="BZ48">
        <v>1559581902</v>
      </c>
      <c r="CA48">
        <v>2.26543846153846</v>
      </c>
      <c r="CB48">
        <v>-0.696034205186636</v>
      </c>
      <c r="CC48">
        <v>-1523.81196376928</v>
      </c>
      <c r="CD48">
        <v>13410.6730769231</v>
      </c>
      <c r="CE48">
        <v>15</v>
      </c>
      <c r="CF48">
        <v>1559581769.6</v>
      </c>
      <c r="CG48" t="s">
        <v>252</v>
      </c>
      <c r="CH48">
        <v>5</v>
      </c>
      <c r="CI48">
        <v>2.66</v>
      </c>
      <c r="CJ48">
        <v>0.015</v>
      </c>
      <c r="CK48">
        <v>400</v>
      </c>
      <c r="CL48">
        <v>12</v>
      </c>
      <c r="CM48">
        <v>0.17</v>
      </c>
      <c r="CN48">
        <v>0.07</v>
      </c>
      <c r="CO48">
        <v>-6.74184943902439</v>
      </c>
      <c r="CP48">
        <v>-49.4202755958208</v>
      </c>
      <c r="CQ48">
        <v>5.14826287363106</v>
      </c>
      <c r="CR48">
        <v>0</v>
      </c>
      <c r="CS48">
        <v>2.2407</v>
      </c>
      <c r="CT48">
        <v>0</v>
      </c>
      <c r="CU48">
        <v>0</v>
      </c>
      <c r="CV48">
        <v>0</v>
      </c>
      <c r="CW48">
        <v>1.38990926829268</v>
      </c>
      <c r="CX48">
        <v>-0.0615848780487936</v>
      </c>
      <c r="CY48">
        <v>0.00992044166754882</v>
      </c>
      <c r="CZ48">
        <v>1</v>
      </c>
      <c r="DA48">
        <v>1</v>
      </c>
      <c r="DB48">
        <v>3</v>
      </c>
      <c r="DC48" t="s">
        <v>262</v>
      </c>
      <c r="DD48">
        <v>1.85577</v>
      </c>
      <c r="DE48">
        <v>1.85391</v>
      </c>
      <c r="DF48">
        <v>1.855</v>
      </c>
      <c r="DG48">
        <v>1.85929</v>
      </c>
      <c r="DH48">
        <v>1.85364</v>
      </c>
      <c r="DI48">
        <v>1.85806</v>
      </c>
      <c r="DJ48">
        <v>1.85529</v>
      </c>
      <c r="DK48">
        <v>1.85381</v>
      </c>
      <c r="DL48" t="s">
        <v>254</v>
      </c>
      <c r="DM48" t="s">
        <v>19</v>
      </c>
      <c r="DN48" t="s">
        <v>19</v>
      </c>
      <c r="DO48" t="s">
        <v>19</v>
      </c>
      <c r="DP48" t="s">
        <v>255</v>
      </c>
      <c r="DQ48" t="s">
        <v>256</v>
      </c>
      <c r="DR48" t="s">
        <v>257</v>
      </c>
      <c r="DS48" t="s">
        <v>257</v>
      </c>
      <c r="DT48" t="s">
        <v>257</v>
      </c>
      <c r="DU48" t="s">
        <v>257</v>
      </c>
      <c r="DV48">
        <v>0</v>
      </c>
      <c r="DW48">
        <v>100</v>
      </c>
      <c r="DX48">
        <v>100</v>
      </c>
      <c r="DY48">
        <v>2.66</v>
      </c>
      <c r="DZ48">
        <v>0.015</v>
      </c>
      <c r="EA48">
        <v>2</v>
      </c>
      <c r="EB48">
        <v>484.462</v>
      </c>
      <c r="EC48">
        <v>514.685</v>
      </c>
      <c r="ED48">
        <v>16.2465</v>
      </c>
      <c r="EE48">
        <v>21.1956</v>
      </c>
      <c r="EF48">
        <v>29.9995</v>
      </c>
      <c r="EG48">
        <v>21.25</v>
      </c>
      <c r="EH48">
        <v>21.2545</v>
      </c>
      <c r="EI48">
        <v>6.9882</v>
      </c>
      <c r="EJ48">
        <v>39.5732</v>
      </c>
      <c r="EK48">
        <v>0</v>
      </c>
      <c r="EL48">
        <v>16.2718</v>
      </c>
      <c r="EM48">
        <v>100</v>
      </c>
      <c r="EN48">
        <v>12.5722</v>
      </c>
      <c r="EO48">
        <v>101.984</v>
      </c>
      <c r="EP48">
        <v>102.408</v>
      </c>
    </row>
    <row r="49" spans="1:146">
      <c r="A49">
        <v>33</v>
      </c>
      <c r="B49">
        <v>1559581884.1</v>
      </c>
      <c r="C49">
        <v>64</v>
      </c>
      <c r="D49" t="s">
        <v>322</v>
      </c>
      <c r="E49" t="s">
        <v>323</v>
      </c>
      <c r="H49">
        <v>1559581873.76129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-0.0417216935913838</v>
      </c>
      <c r="AF49">
        <v>0.0468362560774308</v>
      </c>
      <c r="AG49">
        <v>3.49086527865217</v>
      </c>
      <c r="AH49">
        <v>19</v>
      </c>
      <c r="AI49">
        <v>4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251</v>
      </c>
      <c r="AT49">
        <v>1559581873.76129</v>
      </c>
      <c r="AU49">
        <v>63.3549096774194</v>
      </c>
      <c r="AV49">
        <v>71.8179419354839</v>
      </c>
      <c r="AW49">
        <v>13.8969903225806</v>
      </c>
      <c r="AX49">
        <v>12.5069161290323</v>
      </c>
      <c r="AY49">
        <v>500.007709677419</v>
      </c>
      <c r="AZ49">
        <v>100.535322580645</v>
      </c>
      <c r="BA49">
        <v>0.199979419354839</v>
      </c>
      <c r="BB49">
        <v>19.9589903225806</v>
      </c>
      <c r="BC49">
        <v>20.4570741935484</v>
      </c>
      <c r="BD49">
        <v>999.9</v>
      </c>
      <c r="BE49">
        <v>0</v>
      </c>
      <c r="BF49">
        <v>0</v>
      </c>
      <c r="BG49">
        <v>10007.8151612903</v>
      </c>
      <c r="BH49">
        <v>0</v>
      </c>
      <c r="BI49">
        <v>54.1802806451613</v>
      </c>
      <c r="BJ49">
        <v>1500.00516129032</v>
      </c>
      <c r="BK49">
        <v>0.973006903225806</v>
      </c>
      <c r="BL49">
        <v>0.0269930903225806</v>
      </c>
      <c r="BM49">
        <v>0</v>
      </c>
      <c r="BN49">
        <v>2.25928387096774</v>
      </c>
      <c r="BO49">
        <v>0</v>
      </c>
      <c r="BP49">
        <v>13447.0096774194</v>
      </c>
      <c r="BQ49">
        <v>13122.0838709677</v>
      </c>
      <c r="BR49">
        <v>38.191064516129</v>
      </c>
      <c r="BS49">
        <v>40.25</v>
      </c>
      <c r="BT49">
        <v>39.625</v>
      </c>
      <c r="BU49">
        <v>38.258</v>
      </c>
      <c r="BV49">
        <v>37.798</v>
      </c>
      <c r="BW49">
        <v>1459.51193548387</v>
      </c>
      <c r="BX49">
        <v>40.4929032258065</v>
      </c>
      <c r="BY49">
        <v>0</v>
      </c>
      <c r="BZ49">
        <v>1559581903.8</v>
      </c>
      <c r="CA49">
        <v>2.24168461538462</v>
      </c>
      <c r="CB49">
        <v>-0.97999318044953</v>
      </c>
      <c r="CC49">
        <v>-1382.17436004832</v>
      </c>
      <c r="CD49">
        <v>13366.9076923077</v>
      </c>
      <c r="CE49">
        <v>15</v>
      </c>
      <c r="CF49">
        <v>1559581769.6</v>
      </c>
      <c r="CG49" t="s">
        <v>252</v>
      </c>
      <c r="CH49">
        <v>5</v>
      </c>
      <c r="CI49">
        <v>2.66</v>
      </c>
      <c r="CJ49">
        <v>0.015</v>
      </c>
      <c r="CK49">
        <v>400</v>
      </c>
      <c r="CL49">
        <v>12</v>
      </c>
      <c r="CM49">
        <v>0.17</v>
      </c>
      <c r="CN49">
        <v>0.07</v>
      </c>
      <c r="CO49">
        <v>-8.37330309756098</v>
      </c>
      <c r="CP49">
        <v>-38.0030964041806</v>
      </c>
      <c r="CQ49">
        <v>3.94680831507498</v>
      </c>
      <c r="CR49">
        <v>0</v>
      </c>
      <c r="CS49">
        <v>2.1593</v>
      </c>
      <c r="CT49">
        <v>0</v>
      </c>
      <c r="CU49">
        <v>0</v>
      </c>
      <c r="CV49">
        <v>0</v>
      </c>
      <c r="CW49">
        <v>1.39000731707317</v>
      </c>
      <c r="CX49">
        <v>-0.0533454355400676</v>
      </c>
      <c r="CY49">
        <v>0.00995666831934337</v>
      </c>
      <c r="CZ49">
        <v>1</v>
      </c>
      <c r="DA49">
        <v>1</v>
      </c>
      <c r="DB49">
        <v>3</v>
      </c>
      <c r="DC49" t="s">
        <v>262</v>
      </c>
      <c r="DD49">
        <v>1.85577</v>
      </c>
      <c r="DE49">
        <v>1.85393</v>
      </c>
      <c r="DF49">
        <v>1.85499</v>
      </c>
      <c r="DG49">
        <v>1.8593</v>
      </c>
      <c r="DH49">
        <v>1.85364</v>
      </c>
      <c r="DI49">
        <v>1.85806</v>
      </c>
      <c r="DJ49">
        <v>1.85529</v>
      </c>
      <c r="DK49">
        <v>1.85381</v>
      </c>
      <c r="DL49" t="s">
        <v>254</v>
      </c>
      <c r="DM49" t="s">
        <v>19</v>
      </c>
      <c r="DN49" t="s">
        <v>19</v>
      </c>
      <c r="DO49" t="s">
        <v>19</v>
      </c>
      <c r="DP49" t="s">
        <v>255</v>
      </c>
      <c r="DQ49" t="s">
        <v>256</v>
      </c>
      <c r="DR49" t="s">
        <v>257</v>
      </c>
      <c r="DS49" t="s">
        <v>257</v>
      </c>
      <c r="DT49" t="s">
        <v>257</v>
      </c>
      <c r="DU49" t="s">
        <v>257</v>
      </c>
      <c r="DV49">
        <v>0</v>
      </c>
      <c r="DW49">
        <v>100</v>
      </c>
      <c r="DX49">
        <v>100</v>
      </c>
      <c r="DY49">
        <v>2.66</v>
      </c>
      <c r="DZ49">
        <v>0.015</v>
      </c>
      <c r="EA49">
        <v>2</v>
      </c>
      <c r="EB49">
        <v>484.508</v>
      </c>
      <c r="EC49">
        <v>514.644</v>
      </c>
      <c r="ED49">
        <v>16.2648</v>
      </c>
      <c r="EE49">
        <v>21.1926</v>
      </c>
      <c r="EF49">
        <v>29.9995</v>
      </c>
      <c r="EG49">
        <v>21.247</v>
      </c>
      <c r="EH49">
        <v>21.2506</v>
      </c>
      <c r="EI49">
        <v>7.15878</v>
      </c>
      <c r="EJ49">
        <v>39.5732</v>
      </c>
      <c r="EK49">
        <v>0</v>
      </c>
      <c r="EL49">
        <v>16.3025</v>
      </c>
      <c r="EM49">
        <v>100</v>
      </c>
      <c r="EN49">
        <v>12.5715</v>
      </c>
      <c r="EO49">
        <v>101.985</v>
      </c>
      <c r="EP49">
        <v>102.409</v>
      </c>
    </row>
    <row r="50" spans="1:146">
      <c r="A50">
        <v>34</v>
      </c>
      <c r="B50">
        <v>1559581886.1</v>
      </c>
      <c r="C50">
        <v>66</v>
      </c>
      <c r="D50" t="s">
        <v>324</v>
      </c>
      <c r="E50" t="s">
        <v>325</v>
      </c>
      <c r="H50">
        <v>1559581875.76129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-0.0417266562978382</v>
      </c>
      <c r="AF50">
        <v>0.0468418271501828</v>
      </c>
      <c r="AG50">
        <v>3.49119336283999</v>
      </c>
      <c r="AH50">
        <v>19</v>
      </c>
      <c r="AI50">
        <v>4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251</v>
      </c>
      <c r="AT50">
        <v>1559581875.76129</v>
      </c>
      <c r="AU50">
        <v>65.447064516129</v>
      </c>
      <c r="AV50">
        <v>75.1417580645161</v>
      </c>
      <c r="AW50">
        <v>13.8976258064516</v>
      </c>
      <c r="AX50">
        <v>12.5071967741936</v>
      </c>
      <c r="AY50">
        <v>500.005483870968</v>
      </c>
      <c r="AZ50">
        <v>100.535129032258</v>
      </c>
      <c r="BA50">
        <v>0.199982612903226</v>
      </c>
      <c r="BB50">
        <v>19.9574967741935</v>
      </c>
      <c r="BC50">
        <v>20.4540032258064</v>
      </c>
      <c r="BD50">
        <v>999.9</v>
      </c>
      <c r="BE50">
        <v>0</v>
      </c>
      <c r="BF50">
        <v>0</v>
      </c>
      <c r="BG50">
        <v>10009.0248387097</v>
      </c>
      <c r="BH50">
        <v>0</v>
      </c>
      <c r="BI50">
        <v>54.1473064516129</v>
      </c>
      <c r="BJ50">
        <v>1500.00225806452</v>
      </c>
      <c r="BK50">
        <v>0.973004967741935</v>
      </c>
      <c r="BL50">
        <v>0.026995035483871</v>
      </c>
      <c r="BM50">
        <v>0</v>
      </c>
      <c r="BN50">
        <v>2.27665161290323</v>
      </c>
      <c r="BO50">
        <v>0</v>
      </c>
      <c r="BP50">
        <v>13394.8193548387</v>
      </c>
      <c r="BQ50">
        <v>13122.0483870968</v>
      </c>
      <c r="BR50">
        <v>38.187</v>
      </c>
      <c r="BS50">
        <v>40.25</v>
      </c>
      <c r="BT50">
        <v>39.625</v>
      </c>
      <c r="BU50">
        <v>38.252</v>
      </c>
      <c r="BV50">
        <v>37.8</v>
      </c>
      <c r="BW50">
        <v>1459.50612903226</v>
      </c>
      <c r="BX50">
        <v>40.4958064516129</v>
      </c>
      <c r="BY50">
        <v>0</v>
      </c>
      <c r="BZ50">
        <v>1559581905.6</v>
      </c>
      <c r="CA50">
        <v>2.24735384615385</v>
      </c>
      <c r="CB50">
        <v>-0.382290620318346</v>
      </c>
      <c r="CC50">
        <v>-1255.44957293395</v>
      </c>
      <c r="CD50">
        <v>13327.1653846154</v>
      </c>
      <c r="CE50">
        <v>15</v>
      </c>
      <c r="CF50">
        <v>1559581769.6</v>
      </c>
      <c r="CG50" t="s">
        <v>252</v>
      </c>
      <c r="CH50">
        <v>5</v>
      </c>
      <c r="CI50">
        <v>2.66</v>
      </c>
      <c r="CJ50">
        <v>0.015</v>
      </c>
      <c r="CK50">
        <v>400</v>
      </c>
      <c r="CL50">
        <v>12</v>
      </c>
      <c r="CM50">
        <v>0.17</v>
      </c>
      <c r="CN50">
        <v>0.07</v>
      </c>
      <c r="CO50">
        <v>-9.62426609756097</v>
      </c>
      <c r="CP50">
        <v>-29.4659657142871</v>
      </c>
      <c r="CQ50">
        <v>3.05036942691183</v>
      </c>
      <c r="CR50">
        <v>0</v>
      </c>
      <c r="CS50">
        <v>2.5838</v>
      </c>
      <c r="CT50">
        <v>0</v>
      </c>
      <c r="CU50">
        <v>0</v>
      </c>
      <c r="CV50">
        <v>0</v>
      </c>
      <c r="CW50">
        <v>1.39032</v>
      </c>
      <c r="CX50">
        <v>-0.0315696167247423</v>
      </c>
      <c r="CY50">
        <v>0.0101585679324905</v>
      </c>
      <c r="CZ50">
        <v>1</v>
      </c>
      <c r="DA50">
        <v>1</v>
      </c>
      <c r="DB50">
        <v>3</v>
      </c>
      <c r="DC50" t="s">
        <v>262</v>
      </c>
      <c r="DD50">
        <v>1.85577</v>
      </c>
      <c r="DE50">
        <v>1.85392</v>
      </c>
      <c r="DF50">
        <v>1.85499</v>
      </c>
      <c r="DG50">
        <v>1.85929</v>
      </c>
      <c r="DH50">
        <v>1.85364</v>
      </c>
      <c r="DI50">
        <v>1.85806</v>
      </c>
      <c r="DJ50">
        <v>1.8553</v>
      </c>
      <c r="DK50">
        <v>1.85381</v>
      </c>
      <c r="DL50" t="s">
        <v>254</v>
      </c>
      <c r="DM50" t="s">
        <v>19</v>
      </c>
      <c r="DN50" t="s">
        <v>19</v>
      </c>
      <c r="DO50" t="s">
        <v>19</v>
      </c>
      <c r="DP50" t="s">
        <v>255</v>
      </c>
      <c r="DQ50" t="s">
        <v>256</v>
      </c>
      <c r="DR50" t="s">
        <v>257</v>
      </c>
      <c r="DS50" t="s">
        <v>257</v>
      </c>
      <c r="DT50" t="s">
        <v>257</v>
      </c>
      <c r="DU50" t="s">
        <v>257</v>
      </c>
      <c r="DV50">
        <v>0</v>
      </c>
      <c r="DW50">
        <v>100</v>
      </c>
      <c r="DX50">
        <v>100</v>
      </c>
      <c r="DY50">
        <v>2.66</v>
      </c>
      <c r="DZ50">
        <v>0.015</v>
      </c>
      <c r="EA50">
        <v>2</v>
      </c>
      <c r="EB50">
        <v>484.349</v>
      </c>
      <c r="EC50">
        <v>514.715</v>
      </c>
      <c r="ED50">
        <v>16.2784</v>
      </c>
      <c r="EE50">
        <v>21.189</v>
      </c>
      <c r="EF50">
        <v>29.9995</v>
      </c>
      <c r="EG50">
        <v>21.2442</v>
      </c>
      <c r="EH50">
        <v>21.2479</v>
      </c>
      <c r="EI50">
        <v>7.31371</v>
      </c>
      <c r="EJ50">
        <v>39.5732</v>
      </c>
      <c r="EK50">
        <v>0</v>
      </c>
      <c r="EL50">
        <v>16.3025</v>
      </c>
      <c r="EM50">
        <v>105</v>
      </c>
      <c r="EN50">
        <v>12.5711</v>
      </c>
      <c r="EO50">
        <v>101.985</v>
      </c>
      <c r="EP50">
        <v>102.409</v>
      </c>
    </row>
    <row r="51" spans="1:146">
      <c r="A51">
        <v>35</v>
      </c>
      <c r="B51">
        <v>1559581888.1</v>
      </c>
      <c r="C51">
        <v>68</v>
      </c>
      <c r="D51" t="s">
        <v>326</v>
      </c>
      <c r="E51" t="s">
        <v>327</v>
      </c>
      <c r="H51">
        <v>1559581877.76129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-0.0417281290391269</v>
      </c>
      <c r="AF51">
        <v>0.0468434804312986</v>
      </c>
      <c r="AG51">
        <v>3.49129072303931</v>
      </c>
      <c r="AH51">
        <v>19</v>
      </c>
      <c r="AI51">
        <v>4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251</v>
      </c>
      <c r="AT51">
        <v>1559581877.76129</v>
      </c>
      <c r="AU51">
        <v>67.8173580645161</v>
      </c>
      <c r="AV51">
        <v>78.4650806451613</v>
      </c>
      <c r="AW51">
        <v>13.8982677419355</v>
      </c>
      <c r="AX51">
        <v>12.5072838709677</v>
      </c>
      <c r="AY51">
        <v>500.01</v>
      </c>
      <c r="AZ51">
        <v>100.535032258065</v>
      </c>
      <c r="BA51">
        <v>0.199990580645161</v>
      </c>
      <c r="BB51">
        <v>19.956964516129</v>
      </c>
      <c r="BC51">
        <v>20.4514032258065</v>
      </c>
      <c r="BD51">
        <v>999.9</v>
      </c>
      <c r="BE51">
        <v>0</v>
      </c>
      <c r="BF51">
        <v>0</v>
      </c>
      <c r="BG51">
        <v>10009.3877419355</v>
      </c>
      <c r="BH51">
        <v>0</v>
      </c>
      <c r="BI51">
        <v>54.1524290322581</v>
      </c>
      <c r="BJ51">
        <v>1500.00258064516</v>
      </c>
      <c r="BK51">
        <v>0.973004451612903</v>
      </c>
      <c r="BL51">
        <v>0.0269955548387097</v>
      </c>
      <c r="BM51">
        <v>0</v>
      </c>
      <c r="BN51">
        <v>2.28439032258065</v>
      </c>
      <c r="BO51">
        <v>0</v>
      </c>
      <c r="BP51">
        <v>13348.2161290323</v>
      </c>
      <c r="BQ51">
        <v>13122.0483870968</v>
      </c>
      <c r="BR51">
        <v>38.187</v>
      </c>
      <c r="BS51">
        <v>40.25</v>
      </c>
      <c r="BT51">
        <v>39.625</v>
      </c>
      <c r="BU51">
        <v>38.25</v>
      </c>
      <c r="BV51">
        <v>37.798</v>
      </c>
      <c r="BW51">
        <v>1459.50612903226</v>
      </c>
      <c r="BX51">
        <v>40.4964516129032</v>
      </c>
      <c r="BY51">
        <v>0</v>
      </c>
      <c r="BZ51">
        <v>1559581908</v>
      </c>
      <c r="CA51">
        <v>2.23698461538462</v>
      </c>
      <c r="CB51">
        <v>-0.360143600039416</v>
      </c>
      <c r="CC51">
        <v>-1104.95384468748</v>
      </c>
      <c r="CD51">
        <v>13279.4423076923</v>
      </c>
      <c r="CE51">
        <v>15</v>
      </c>
      <c r="CF51">
        <v>1559581769.6</v>
      </c>
      <c r="CG51" t="s">
        <v>252</v>
      </c>
      <c r="CH51">
        <v>5</v>
      </c>
      <c r="CI51">
        <v>2.66</v>
      </c>
      <c r="CJ51">
        <v>0.015</v>
      </c>
      <c r="CK51">
        <v>400</v>
      </c>
      <c r="CL51">
        <v>12</v>
      </c>
      <c r="CM51">
        <v>0.17</v>
      </c>
      <c r="CN51">
        <v>0.07</v>
      </c>
      <c r="CO51">
        <v>-10.5942970731707</v>
      </c>
      <c r="CP51">
        <v>-23.0391499651564</v>
      </c>
      <c r="CQ51">
        <v>2.37705403581546</v>
      </c>
      <c r="CR51">
        <v>0</v>
      </c>
      <c r="CS51">
        <v>2.5257</v>
      </c>
      <c r="CT51">
        <v>0</v>
      </c>
      <c r="CU51">
        <v>0</v>
      </c>
      <c r="CV51">
        <v>0</v>
      </c>
      <c r="CW51">
        <v>1.39083243902439</v>
      </c>
      <c r="CX51">
        <v>0.0064921254355389</v>
      </c>
      <c r="CY51">
        <v>0.010709009833413</v>
      </c>
      <c r="CZ51">
        <v>1</v>
      </c>
      <c r="DA51">
        <v>1</v>
      </c>
      <c r="DB51">
        <v>3</v>
      </c>
      <c r="DC51" t="s">
        <v>262</v>
      </c>
      <c r="DD51">
        <v>1.85577</v>
      </c>
      <c r="DE51">
        <v>1.85391</v>
      </c>
      <c r="DF51">
        <v>1.85498</v>
      </c>
      <c r="DG51">
        <v>1.85929</v>
      </c>
      <c r="DH51">
        <v>1.85364</v>
      </c>
      <c r="DI51">
        <v>1.85806</v>
      </c>
      <c r="DJ51">
        <v>1.85531</v>
      </c>
      <c r="DK51">
        <v>1.85382</v>
      </c>
      <c r="DL51" t="s">
        <v>254</v>
      </c>
      <c r="DM51" t="s">
        <v>19</v>
      </c>
      <c r="DN51" t="s">
        <v>19</v>
      </c>
      <c r="DO51" t="s">
        <v>19</v>
      </c>
      <c r="DP51" t="s">
        <v>255</v>
      </c>
      <c r="DQ51" t="s">
        <v>256</v>
      </c>
      <c r="DR51" t="s">
        <v>257</v>
      </c>
      <c r="DS51" t="s">
        <v>257</v>
      </c>
      <c r="DT51" t="s">
        <v>257</v>
      </c>
      <c r="DU51" t="s">
        <v>257</v>
      </c>
      <c r="DV51">
        <v>0</v>
      </c>
      <c r="DW51">
        <v>100</v>
      </c>
      <c r="DX51">
        <v>100</v>
      </c>
      <c r="DY51">
        <v>2.66</v>
      </c>
      <c r="DZ51">
        <v>0.015</v>
      </c>
      <c r="EA51">
        <v>2</v>
      </c>
      <c r="EB51">
        <v>484.374</v>
      </c>
      <c r="EC51">
        <v>514.804</v>
      </c>
      <c r="ED51">
        <v>16.2922</v>
      </c>
      <c r="EE51">
        <v>21.1854</v>
      </c>
      <c r="EF51">
        <v>29.9995</v>
      </c>
      <c r="EG51">
        <v>21.2407</v>
      </c>
      <c r="EH51">
        <v>21.2452</v>
      </c>
      <c r="EI51">
        <v>7.42134</v>
      </c>
      <c r="EJ51">
        <v>39.2948</v>
      </c>
      <c r="EK51">
        <v>0</v>
      </c>
      <c r="EL51">
        <v>16.3025</v>
      </c>
      <c r="EM51">
        <v>110</v>
      </c>
      <c r="EN51">
        <v>12.5711</v>
      </c>
      <c r="EO51">
        <v>101.985</v>
      </c>
      <c r="EP51">
        <v>102.41</v>
      </c>
    </row>
    <row r="52" spans="1:146">
      <c r="A52">
        <v>36</v>
      </c>
      <c r="B52">
        <v>1559581890.1</v>
      </c>
      <c r="C52">
        <v>70</v>
      </c>
      <c r="D52" t="s">
        <v>328</v>
      </c>
      <c r="E52" t="s">
        <v>329</v>
      </c>
      <c r="H52">
        <v>1559581879.76129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-0.0417235368282373</v>
      </c>
      <c r="AF52">
        <v>0.0468383252722752</v>
      </c>
      <c r="AG52">
        <v>3.4909871365099</v>
      </c>
      <c r="AH52">
        <v>19</v>
      </c>
      <c r="AI52">
        <v>4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251</v>
      </c>
      <c r="AT52">
        <v>1559581879.76129</v>
      </c>
      <c r="AU52">
        <v>70.3972677419355</v>
      </c>
      <c r="AV52">
        <v>81.7912419354839</v>
      </c>
      <c r="AW52">
        <v>13.8989387096774</v>
      </c>
      <c r="AX52">
        <v>12.5074</v>
      </c>
      <c r="AY52">
        <v>500.010096774194</v>
      </c>
      <c r="AZ52">
        <v>100.534870967742</v>
      </c>
      <c r="BA52">
        <v>0.199996516129032</v>
      </c>
      <c r="BB52">
        <v>19.9570677419355</v>
      </c>
      <c r="BC52">
        <v>20.4495903225806</v>
      </c>
      <c r="BD52">
        <v>999.9</v>
      </c>
      <c r="BE52">
        <v>0</v>
      </c>
      <c r="BF52">
        <v>0</v>
      </c>
      <c r="BG52">
        <v>10008.3022580645</v>
      </c>
      <c r="BH52">
        <v>0</v>
      </c>
      <c r="BI52">
        <v>54.1704741935484</v>
      </c>
      <c r="BJ52">
        <v>1499.99290322581</v>
      </c>
      <c r="BK52">
        <v>0.973002516129032</v>
      </c>
      <c r="BL52">
        <v>0.0269975</v>
      </c>
      <c r="BM52">
        <v>0</v>
      </c>
      <c r="BN52">
        <v>2.2796935483871</v>
      </c>
      <c r="BO52">
        <v>0</v>
      </c>
      <c r="BP52">
        <v>13306.1225806452</v>
      </c>
      <c r="BQ52">
        <v>13121.9516129032</v>
      </c>
      <c r="BR52">
        <v>38.187</v>
      </c>
      <c r="BS52">
        <v>40.25</v>
      </c>
      <c r="BT52">
        <v>39.625</v>
      </c>
      <c r="BU52">
        <v>38.25</v>
      </c>
      <c r="BV52">
        <v>37.798</v>
      </c>
      <c r="BW52">
        <v>1459.4935483871</v>
      </c>
      <c r="BX52">
        <v>40.4993548387097</v>
      </c>
      <c r="BY52">
        <v>0</v>
      </c>
      <c r="BZ52">
        <v>1559581909.8</v>
      </c>
      <c r="CA52">
        <v>2.22188461538462</v>
      </c>
      <c r="CB52">
        <v>-0.201107707949497</v>
      </c>
      <c r="CC52">
        <v>-999.299146068029</v>
      </c>
      <c r="CD52">
        <v>13247.5269230769</v>
      </c>
      <c r="CE52">
        <v>15</v>
      </c>
      <c r="CF52">
        <v>1559581769.6</v>
      </c>
      <c r="CG52" t="s">
        <v>252</v>
      </c>
      <c r="CH52">
        <v>5</v>
      </c>
      <c r="CI52">
        <v>2.66</v>
      </c>
      <c r="CJ52">
        <v>0.015</v>
      </c>
      <c r="CK52">
        <v>400</v>
      </c>
      <c r="CL52">
        <v>12</v>
      </c>
      <c r="CM52">
        <v>0.17</v>
      </c>
      <c r="CN52">
        <v>0.07</v>
      </c>
      <c r="CO52">
        <v>-11.3507048780488</v>
      </c>
      <c r="CP52">
        <v>-18.2049568641114</v>
      </c>
      <c r="CQ52">
        <v>1.87298870715167</v>
      </c>
      <c r="CR52">
        <v>0</v>
      </c>
      <c r="CS52">
        <v>2.0731</v>
      </c>
      <c r="CT52">
        <v>0</v>
      </c>
      <c r="CU52">
        <v>0</v>
      </c>
      <c r="CV52">
        <v>0</v>
      </c>
      <c r="CW52">
        <v>1.39136853658537</v>
      </c>
      <c r="CX52">
        <v>0.0546999303135895</v>
      </c>
      <c r="CY52">
        <v>0.0113897698130824</v>
      </c>
      <c r="CZ52">
        <v>1</v>
      </c>
      <c r="DA52">
        <v>1</v>
      </c>
      <c r="DB52">
        <v>3</v>
      </c>
      <c r="DC52" t="s">
        <v>262</v>
      </c>
      <c r="DD52">
        <v>1.85577</v>
      </c>
      <c r="DE52">
        <v>1.85391</v>
      </c>
      <c r="DF52">
        <v>1.85498</v>
      </c>
      <c r="DG52">
        <v>1.85928</v>
      </c>
      <c r="DH52">
        <v>1.85364</v>
      </c>
      <c r="DI52">
        <v>1.85806</v>
      </c>
      <c r="DJ52">
        <v>1.85531</v>
      </c>
      <c r="DK52">
        <v>1.8538</v>
      </c>
      <c r="DL52" t="s">
        <v>254</v>
      </c>
      <c r="DM52" t="s">
        <v>19</v>
      </c>
      <c r="DN52" t="s">
        <v>19</v>
      </c>
      <c r="DO52" t="s">
        <v>19</v>
      </c>
      <c r="DP52" t="s">
        <v>255</v>
      </c>
      <c r="DQ52" t="s">
        <v>256</v>
      </c>
      <c r="DR52" t="s">
        <v>257</v>
      </c>
      <c r="DS52" t="s">
        <v>257</v>
      </c>
      <c r="DT52" t="s">
        <v>257</v>
      </c>
      <c r="DU52" t="s">
        <v>257</v>
      </c>
      <c r="DV52">
        <v>0</v>
      </c>
      <c r="DW52">
        <v>100</v>
      </c>
      <c r="DX52">
        <v>100</v>
      </c>
      <c r="DY52">
        <v>2.66</v>
      </c>
      <c r="DZ52">
        <v>0.015</v>
      </c>
      <c r="EA52">
        <v>2</v>
      </c>
      <c r="EB52">
        <v>484.482</v>
      </c>
      <c r="EC52">
        <v>514.833</v>
      </c>
      <c r="ED52">
        <v>16.3059</v>
      </c>
      <c r="EE52">
        <v>21.1824</v>
      </c>
      <c r="EF52">
        <v>29.9996</v>
      </c>
      <c r="EG52">
        <v>21.238</v>
      </c>
      <c r="EH52">
        <v>21.2417</v>
      </c>
      <c r="EI52">
        <v>7.59306</v>
      </c>
      <c r="EJ52">
        <v>39.2948</v>
      </c>
      <c r="EK52">
        <v>0</v>
      </c>
      <c r="EL52">
        <v>16.3277</v>
      </c>
      <c r="EM52">
        <v>110</v>
      </c>
      <c r="EN52">
        <v>12.5715</v>
      </c>
      <c r="EO52">
        <v>101.986</v>
      </c>
      <c r="EP52">
        <v>102.411</v>
      </c>
    </row>
    <row r="53" spans="1:146">
      <c r="A53">
        <v>37</v>
      </c>
      <c r="B53">
        <v>1559581892.1</v>
      </c>
      <c r="C53">
        <v>72</v>
      </c>
      <c r="D53" t="s">
        <v>330</v>
      </c>
      <c r="E53" t="s">
        <v>331</v>
      </c>
      <c r="H53">
        <v>1559581881.76129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-0.0417143322147088</v>
      </c>
      <c r="AF53">
        <v>0.0468279922872211</v>
      </c>
      <c r="AG53">
        <v>3.49037859338668</v>
      </c>
      <c r="AH53">
        <v>19</v>
      </c>
      <c r="AI53">
        <v>4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251</v>
      </c>
      <c r="AT53">
        <v>1559581881.76129</v>
      </c>
      <c r="AU53">
        <v>73.1348580645161</v>
      </c>
      <c r="AV53">
        <v>85.112764516129</v>
      </c>
      <c r="AW53">
        <v>13.8996129032258</v>
      </c>
      <c r="AX53">
        <v>12.5086612903226</v>
      </c>
      <c r="AY53">
        <v>500.013903225806</v>
      </c>
      <c r="AZ53">
        <v>100.534580645161</v>
      </c>
      <c r="BA53">
        <v>0.200008806451613</v>
      </c>
      <c r="BB53">
        <v>19.9576516129032</v>
      </c>
      <c r="BC53">
        <v>20.4486903225806</v>
      </c>
      <c r="BD53">
        <v>999.9</v>
      </c>
      <c r="BE53">
        <v>0</v>
      </c>
      <c r="BF53">
        <v>0</v>
      </c>
      <c r="BG53">
        <v>10006.1232258065</v>
      </c>
      <c r="BH53">
        <v>0</v>
      </c>
      <c r="BI53">
        <v>54.2048774193548</v>
      </c>
      <c r="BJ53">
        <v>1499.98741935484</v>
      </c>
      <c r="BK53">
        <v>0.973001354838709</v>
      </c>
      <c r="BL53">
        <v>0.0269986451612903</v>
      </c>
      <c r="BM53">
        <v>0</v>
      </c>
      <c r="BN53">
        <v>2.25895806451613</v>
      </c>
      <c r="BO53">
        <v>0</v>
      </c>
      <c r="BP53">
        <v>13267.9903225806</v>
      </c>
      <c r="BQ53">
        <v>13121.8967741935</v>
      </c>
      <c r="BR53">
        <v>38.187</v>
      </c>
      <c r="BS53">
        <v>40.25</v>
      </c>
      <c r="BT53">
        <v>39.625</v>
      </c>
      <c r="BU53">
        <v>38.25</v>
      </c>
      <c r="BV53">
        <v>37.798</v>
      </c>
      <c r="BW53">
        <v>1459.48677419355</v>
      </c>
      <c r="BX53">
        <v>40.5006451612903</v>
      </c>
      <c r="BY53">
        <v>0</v>
      </c>
      <c r="BZ53">
        <v>1559581911.6</v>
      </c>
      <c r="CA53">
        <v>2.21619230769231</v>
      </c>
      <c r="CB53">
        <v>-0.152813683402054</v>
      </c>
      <c r="CC53">
        <v>-907.282051450449</v>
      </c>
      <c r="CD53">
        <v>13218.4</v>
      </c>
      <c r="CE53">
        <v>15</v>
      </c>
      <c r="CF53">
        <v>1559581769.6</v>
      </c>
      <c r="CG53" t="s">
        <v>252</v>
      </c>
      <c r="CH53">
        <v>5</v>
      </c>
      <c r="CI53">
        <v>2.66</v>
      </c>
      <c r="CJ53">
        <v>0.015</v>
      </c>
      <c r="CK53">
        <v>400</v>
      </c>
      <c r="CL53">
        <v>12</v>
      </c>
      <c r="CM53">
        <v>0.17</v>
      </c>
      <c r="CN53">
        <v>0.07</v>
      </c>
      <c r="CO53">
        <v>-11.942737804878</v>
      </c>
      <c r="CP53">
        <v>-14.4847122648084</v>
      </c>
      <c r="CQ53">
        <v>1.48792047902599</v>
      </c>
      <c r="CR53">
        <v>0</v>
      </c>
      <c r="CS53">
        <v>2.0586</v>
      </c>
      <c r="CT53">
        <v>0</v>
      </c>
      <c r="CU53">
        <v>0</v>
      </c>
      <c r="CV53">
        <v>0</v>
      </c>
      <c r="CW53">
        <v>1.39098780487805</v>
      </c>
      <c r="CX53">
        <v>0.0887864111498255</v>
      </c>
      <c r="CY53">
        <v>0.0111920573997803</v>
      </c>
      <c r="CZ53">
        <v>1</v>
      </c>
      <c r="DA53">
        <v>1</v>
      </c>
      <c r="DB53">
        <v>3</v>
      </c>
      <c r="DC53" t="s">
        <v>262</v>
      </c>
      <c r="DD53">
        <v>1.85576</v>
      </c>
      <c r="DE53">
        <v>1.85391</v>
      </c>
      <c r="DF53">
        <v>1.85498</v>
      </c>
      <c r="DG53">
        <v>1.85928</v>
      </c>
      <c r="DH53">
        <v>1.85364</v>
      </c>
      <c r="DI53">
        <v>1.85806</v>
      </c>
      <c r="DJ53">
        <v>1.8553</v>
      </c>
      <c r="DK53">
        <v>1.8538</v>
      </c>
      <c r="DL53" t="s">
        <v>254</v>
      </c>
      <c r="DM53" t="s">
        <v>19</v>
      </c>
      <c r="DN53" t="s">
        <v>19</v>
      </c>
      <c r="DO53" t="s">
        <v>19</v>
      </c>
      <c r="DP53" t="s">
        <v>255</v>
      </c>
      <c r="DQ53" t="s">
        <v>256</v>
      </c>
      <c r="DR53" t="s">
        <v>257</v>
      </c>
      <c r="DS53" t="s">
        <v>257</v>
      </c>
      <c r="DT53" t="s">
        <v>257</v>
      </c>
      <c r="DU53" t="s">
        <v>257</v>
      </c>
      <c r="DV53">
        <v>0</v>
      </c>
      <c r="DW53">
        <v>100</v>
      </c>
      <c r="DX53">
        <v>100</v>
      </c>
      <c r="DY53">
        <v>2.66</v>
      </c>
      <c r="DZ53">
        <v>0.015</v>
      </c>
      <c r="EA53">
        <v>2</v>
      </c>
      <c r="EB53">
        <v>484.278</v>
      </c>
      <c r="EC53">
        <v>514.972</v>
      </c>
      <c r="ED53">
        <v>16.3173</v>
      </c>
      <c r="EE53">
        <v>21.1797</v>
      </c>
      <c r="EF53">
        <v>29.9996</v>
      </c>
      <c r="EG53">
        <v>21.2352</v>
      </c>
      <c r="EH53">
        <v>21.239</v>
      </c>
      <c r="EI53">
        <v>7.74866</v>
      </c>
      <c r="EJ53">
        <v>39.2948</v>
      </c>
      <c r="EK53">
        <v>0</v>
      </c>
      <c r="EL53">
        <v>16.3277</v>
      </c>
      <c r="EM53">
        <v>115</v>
      </c>
      <c r="EN53">
        <v>12.5714</v>
      </c>
      <c r="EO53">
        <v>101.985</v>
      </c>
      <c r="EP53">
        <v>102.411</v>
      </c>
    </row>
    <row r="54" spans="1:146">
      <c r="A54">
        <v>38</v>
      </c>
      <c r="B54">
        <v>1559581894.1</v>
      </c>
      <c r="C54">
        <v>74</v>
      </c>
      <c r="D54" t="s">
        <v>332</v>
      </c>
      <c r="E54" t="s">
        <v>333</v>
      </c>
      <c r="H54">
        <v>1559581883.76129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-0.0417070169612352</v>
      </c>
      <c r="AF54">
        <v>0.0468197802743455</v>
      </c>
      <c r="AG54">
        <v>3.48989492771523</v>
      </c>
      <c r="AH54">
        <v>19</v>
      </c>
      <c r="AI54">
        <v>4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251</v>
      </c>
      <c r="AT54">
        <v>1559581883.76129</v>
      </c>
      <c r="AU54">
        <v>75.9862451612903</v>
      </c>
      <c r="AV54">
        <v>88.4376677419355</v>
      </c>
      <c r="AW54">
        <v>13.9005967741935</v>
      </c>
      <c r="AX54">
        <v>12.5114580645161</v>
      </c>
      <c r="AY54">
        <v>500.019290322581</v>
      </c>
      <c r="AZ54">
        <v>100.53435483871</v>
      </c>
      <c r="BA54">
        <v>0.200005903225806</v>
      </c>
      <c r="BB54">
        <v>19.9590709677419</v>
      </c>
      <c r="BC54">
        <v>20.449235483871</v>
      </c>
      <c r="BD54">
        <v>999.9</v>
      </c>
      <c r="BE54">
        <v>0</v>
      </c>
      <c r="BF54">
        <v>0</v>
      </c>
      <c r="BG54">
        <v>10004.3909677419</v>
      </c>
      <c r="BH54">
        <v>0</v>
      </c>
      <c r="BI54">
        <v>54.2478806451613</v>
      </c>
      <c r="BJ54">
        <v>1499.98387096774</v>
      </c>
      <c r="BK54">
        <v>0.973000354838709</v>
      </c>
      <c r="BL54">
        <v>0.0269996516129032</v>
      </c>
      <c r="BM54">
        <v>0</v>
      </c>
      <c r="BN54">
        <v>2.25363548387097</v>
      </c>
      <c r="BO54">
        <v>0</v>
      </c>
      <c r="BP54">
        <v>13233.5903225806</v>
      </c>
      <c r="BQ54">
        <v>13121.8580645161</v>
      </c>
      <c r="BR54">
        <v>38.191064516129</v>
      </c>
      <c r="BS54">
        <v>40.25</v>
      </c>
      <c r="BT54">
        <v>39.625</v>
      </c>
      <c r="BU54">
        <v>38.25</v>
      </c>
      <c r="BV54">
        <v>37.796</v>
      </c>
      <c r="BW54">
        <v>1459.48225806452</v>
      </c>
      <c r="BX54">
        <v>40.501935483871</v>
      </c>
      <c r="BY54">
        <v>0</v>
      </c>
      <c r="BZ54">
        <v>1559581914</v>
      </c>
      <c r="CA54">
        <v>2.20905</v>
      </c>
      <c r="CB54">
        <v>-0.277705982515821</v>
      </c>
      <c r="CC54">
        <v>-804.817092939487</v>
      </c>
      <c r="CD54">
        <v>13183.3576923077</v>
      </c>
      <c r="CE54">
        <v>15</v>
      </c>
      <c r="CF54">
        <v>1559581769.6</v>
      </c>
      <c r="CG54" t="s">
        <v>252</v>
      </c>
      <c r="CH54">
        <v>5</v>
      </c>
      <c r="CI54">
        <v>2.66</v>
      </c>
      <c r="CJ54">
        <v>0.015</v>
      </c>
      <c r="CK54">
        <v>400</v>
      </c>
      <c r="CL54">
        <v>12</v>
      </c>
      <c r="CM54">
        <v>0.17</v>
      </c>
      <c r="CN54">
        <v>0.07</v>
      </c>
      <c r="CO54">
        <v>-12.4235470731707</v>
      </c>
      <c r="CP54">
        <v>-11.6959103832753</v>
      </c>
      <c r="CQ54">
        <v>1.19539360502222</v>
      </c>
      <c r="CR54">
        <v>0</v>
      </c>
      <c r="CS54">
        <v>2.0334</v>
      </c>
      <c r="CT54">
        <v>0</v>
      </c>
      <c r="CU54">
        <v>0</v>
      </c>
      <c r="CV54">
        <v>0</v>
      </c>
      <c r="CW54">
        <v>1.3894212195122</v>
      </c>
      <c r="CX54">
        <v>0.0620040418118471</v>
      </c>
      <c r="CY54">
        <v>0.0123450482212894</v>
      </c>
      <c r="CZ54">
        <v>1</v>
      </c>
      <c r="DA54">
        <v>1</v>
      </c>
      <c r="DB54">
        <v>3</v>
      </c>
      <c r="DC54" t="s">
        <v>262</v>
      </c>
      <c r="DD54">
        <v>1.85576</v>
      </c>
      <c r="DE54">
        <v>1.8539</v>
      </c>
      <c r="DF54">
        <v>1.855</v>
      </c>
      <c r="DG54">
        <v>1.85928</v>
      </c>
      <c r="DH54">
        <v>1.85364</v>
      </c>
      <c r="DI54">
        <v>1.85806</v>
      </c>
      <c r="DJ54">
        <v>1.85531</v>
      </c>
      <c r="DK54">
        <v>1.8538</v>
      </c>
      <c r="DL54" t="s">
        <v>254</v>
      </c>
      <c r="DM54" t="s">
        <v>19</v>
      </c>
      <c r="DN54" t="s">
        <v>19</v>
      </c>
      <c r="DO54" t="s">
        <v>19</v>
      </c>
      <c r="DP54" t="s">
        <v>255</v>
      </c>
      <c r="DQ54" t="s">
        <v>256</v>
      </c>
      <c r="DR54" t="s">
        <v>257</v>
      </c>
      <c r="DS54" t="s">
        <v>257</v>
      </c>
      <c r="DT54" t="s">
        <v>257</v>
      </c>
      <c r="DU54" t="s">
        <v>257</v>
      </c>
      <c r="DV54">
        <v>0</v>
      </c>
      <c r="DW54">
        <v>100</v>
      </c>
      <c r="DX54">
        <v>100</v>
      </c>
      <c r="DY54">
        <v>2.66</v>
      </c>
      <c r="DZ54">
        <v>0.015</v>
      </c>
      <c r="EA54">
        <v>2</v>
      </c>
      <c r="EB54">
        <v>484.411</v>
      </c>
      <c r="EC54">
        <v>514.912</v>
      </c>
      <c r="ED54">
        <v>16.3282</v>
      </c>
      <c r="EE54">
        <v>21.1768</v>
      </c>
      <c r="EF54">
        <v>29.9995</v>
      </c>
      <c r="EG54">
        <v>21.232</v>
      </c>
      <c r="EH54">
        <v>21.2366</v>
      </c>
      <c r="EI54">
        <v>7.85331</v>
      </c>
      <c r="EJ54">
        <v>39.2948</v>
      </c>
      <c r="EK54">
        <v>0</v>
      </c>
      <c r="EL54">
        <v>16.3489</v>
      </c>
      <c r="EM54">
        <v>120</v>
      </c>
      <c r="EN54">
        <v>12.5714</v>
      </c>
      <c r="EO54">
        <v>101.985</v>
      </c>
      <c r="EP54">
        <v>102.413</v>
      </c>
    </row>
    <row r="55" spans="1:146">
      <c r="A55">
        <v>39</v>
      </c>
      <c r="B55">
        <v>1559581896.1</v>
      </c>
      <c r="C55">
        <v>76</v>
      </c>
      <c r="D55" t="s">
        <v>334</v>
      </c>
      <c r="E55" t="s">
        <v>335</v>
      </c>
      <c r="H55">
        <v>1559581885.76129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-0.0416965992312588</v>
      </c>
      <c r="AF55">
        <v>0.0468080854598038</v>
      </c>
      <c r="AG55">
        <v>3.48920608309174</v>
      </c>
      <c r="AH55">
        <v>18</v>
      </c>
      <c r="AI55">
        <v>4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251</v>
      </c>
      <c r="AT55">
        <v>1559581885.76129</v>
      </c>
      <c r="AU55">
        <v>78.9265258064516</v>
      </c>
      <c r="AV55">
        <v>91.7745516129032</v>
      </c>
      <c r="AW55">
        <v>13.9021483870968</v>
      </c>
      <c r="AX55">
        <v>12.5145935483871</v>
      </c>
      <c r="AY55">
        <v>500.017967741935</v>
      </c>
      <c r="AZ55">
        <v>100.534161290323</v>
      </c>
      <c r="BA55">
        <v>0.199997032258065</v>
      </c>
      <c r="BB55">
        <v>19.9614838709677</v>
      </c>
      <c r="BC55">
        <v>20.4510516129032</v>
      </c>
      <c r="BD55">
        <v>999.9</v>
      </c>
      <c r="BE55">
        <v>0</v>
      </c>
      <c r="BF55">
        <v>0</v>
      </c>
      <c r="BG55">
        <v>10001.9112903226</v>
      </c>
      <c r="BH55">
        <v>0</v>
      </c>
      <c r="BI55">
        <v>54.2875419354839</v>
      </c>
      <c r="BJ55">
        <v>1499.98225806452</v>
      </c>
      <c r="BK55">
        <v>0.972998548387097</v>
      </c>
      <c r="BL55">
        <v>0.0270014516129032</v>
      </c>
      <c r="BM55">
        <v>0</v>
      </c>
      <c r="BN55">
        <v>2.24501612903226</v>
      </c>
      <c r="BO55">
        <v>0</v>
      </c>
      <c r="BP55">
        <v>13202.4483870968</v>
      </c>
      <c r="BQ55">
        <v>13121.8419354839</v>
      </c>
      <c r="BR55">
        <v>38.191064516129</v>
      </c>
      <c r="BS55">
        <v>40.25</v>
      </c>
      <c r="BT55">
        <v>39.625</v>
      </c>
      <c r="BU55">
        <v>38.25</v>
      </c>
      <c r="BV55">
        <v>37.794</v>
      </c>
      <c r="BW55">
        <v>1459.47870967742</v>
      </c>
      <c r="BX55">
        <v>40.5038709677419</v>
      </c>
      <c r="BY55">
        <v>0</v>
      </c>
      <c r="BZ55">
        <v>1559581915.8</v>
      </c>
      <c r="CA55">
        <v>2.1875</v>
      </c>
      <c r="CB55">
        <v>-0.409846150607364</v>
      </c>
      <c r="CC55">
        <v>-744.67008598834</v>
      </c>
      <c r="CD55">
        <v>13159.7923076923</v>
      </c>
      <c r="CE55">
        <v>15</v>
      </c>
      <c r="CF55">
        <v>1559581769.6</v>
      </c>
      <c r="CG55" t="s">
        <v>252</v>
      </c>
      <c r="CH55">
        <v>5</v>
      </c>
      <c r="CI55">
        <v>2.66</v>
      </c>
      <c r="CJ55">
        <v>0.015</v>
      </c>
      <c r="CK55">
        <v>400</v>
      </c>
      <c r="CL55">
        <v>12</v>
      </c>
      <c r="CM55">
        <v>0.17</v>
      </c>
      <c r="CN55">
        <v>0.07</v>
      </c>
      <c r="CO55">
        <v>-12.8229536585366</v>
      </c>
      <c r="CP55">
        <v>-9.73334425087096</v>
      </c>
      <c r="CQ55">
        <v>0.985011785517598</v>
      </c>
      <c r="CR55">
        <v>0</v>
      </c>
      <c r="CS55">
        <v>1.9489</v>
      </c>
      <c r="CT55">
        <v>0</v>
      </c>
      <c r="CU55">
        <v>0</v>
      </c>
      <c r="CV55">
        <v>0</v>
      </c>
      <c r="CW55">
        <v>1.38784731707317</v>
      </c>
      <c r="CX55">
        <v>-0.0103645296167264</v>
      </c>
      <c r="CY55">
        <v>0.0147770083484017</v>
      </c>
      <c r="CZ55">
        <v>1</v>
      </c>
      <c r="DA55">
        <v>1</v>
      </c>
      <c r="DB55">
        <v>3</v>
      </c>
      <c r="DC55" t="s">
        <v>262</v>
      </c>
      <c r="DD55">
        <v>1.85575</v>
      </c>
      <c r="DE55">
        <v>1.85392</v>
      </c>
      <c r="DF55">
        <v>1.855</v>
      </c>
      <c r="DG55">
        <v>1.85928</v>
      </c>
      <c r="DH55">
        <v>1.85364</v>
      </c>
      <c r="DI55">
        <v>1.85804</v>
      </c>
      <c r="DJ55">
        <v>1.85528</v>
      </c>
      <c r="DK55">
        <v>1.8538</v>
      </c>
      <c r="DL55" t="s">
        <v>254</v>
      </c>
      <c r="DM55" t="s">
        <v>19</v>
      </c>
      <c r="DN55" t="s">
        <v>19</v>
      </c>
      <c r="DO55" t="s">
        <v>19</v>
      </c>
      <c r="DP55" t="s">
        <v>255</v>
      </c>
      <c r="DQ55" t="s">
        <v>256</v>
      </c>
      <c r="DR55" t="s">
        <v>257</v>
      </c>
      <c r="DS55" t="s">
        <v>257</v>
      </c>
      <c r="DT55" t="s">
        <v>257</v>
      </c>
      <c r="DU55" t="s">
        <v>257</v>
      </c>
      <c r="DV55">
        <v>0</v>
      </c>
      <c r="DW55">
        <v>100</v>
      </c>
      <c r="DX55">
        <v>100</v>
      </c>
      <c r="DY55">
        <v>2.66</v>
      </c>
      <c r="DZ55">
        <v>0.015</v>
      </c>
      <c r="EA55">
        <v>2</v>
      </c>
      <c r="EB55">
        <v>484.575</v>
      </c>
      <c r="EC55">
        <v>514.787</v>
      </c>
      <c r="ED55">
        <v>16.3383</v>
      </c>
      <c r="EE55">
        <v>21.1729</v>
      </c>
      <c r="EF55">
        <v>29.9996</v>
      </c>
      <c r="EG55">
        <v>21.229</v>
      </c>
      <c r="EH55">
        <v>21.2327</v>
      </c>
      <c r="EI55">
        <v>8.02469</v>
      </c>
      <c r="EJ55">
        <v>39.2948</v>
      </c>
      <c r="EK55">
        <v>0</v>
      </c>
      <c r="EL55">
        <v>16.3489</v>
      </c>
      <c r="EM55">
        <v>120</v>
      </c>
      <c r="EN55">
        <v>12.5714</v>
      </c>
      <c r="EO55">
        <v>101.987</v>
      </c>
      <c r="EP55">
        <v>102.413</v>
      </c>
    </row>
    <row r="56" spans="1:146">
      <c r="A56">
        <v>40</v>
      </c>
      <c r="B56">
        <v>1559581898.1</v>
      </c>
      <c r="C56">
        <v>78</v>
      </c>
      <c r="D56" t="s">
        <v>336</v>
      </c>
      <c r="E56" t="s">
        <v>337</v>
      </c>
      <c r="H56">
        <v>1559581887.76129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-0.041679534308694</v>
      </c>
      <c r="AF56">
        <v>0.0467889285892555</v>
      </c>
      <c r="AG56">
        <v>3.48807758055611</v>
      </c>
      <c r="AH56">
        <v>19</v>
      </c>
      <c r="AI56">
        <v>4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251</v>
      </c>
      <c r="AT56">
        <v>1559581887.76129</v>
      </c>
      <c r="AU56">
        <v>81.9393161290323</v>
      </c>
      <c r="AV56">
        <v>95.1074548387097</v>
      </c>
      <c r="AW56">
        <v>13.9040322580645</v>
      </c>
      <c r="AX56">
        <v>12.5176419354839</v>
      </c>
      <c r="AY56">
        <v>500.02</v>
      </c>
      <c r="AZ56">
        <v>100.533935483871</v>
      </c>
      <c r="BA56">
        <v>0.200010258064516</v>
      </c>
      <c r="BB56">
        <v>19.9645419354839</v>
      </c>
      <c r="BC56">
        <v>20.4527129032258</v>
      </c>
      <c r="BD56">
        <v>999.9</v>
      </c>
      <c r="BE56">
        <v>0</v>
      </c>
      <c r="BF56">
        <v>0</v>
      </c>
      <c r="BG56">
        <v>9997.84032258065</v>
      </c>
      <c r="BH56">
        <v>0</v>
      </c>
      <c r="BI56">
        <v>54.3305419354839</v>
      </c>
      <c r="BJ56">
        <v>1499.98193548387</v>
      </c>
      <c r="BK56">
        <v>0.972996741935484</v>
      </c>
      <c r="BL56">
        <v>0.0270032451612903</v>
      </c>
      <c r="BM56">
        <v>0</v>
      </c>
      <c r="BN56">
        <v>2.25571935483871</v>
      </c>
      <c r="BO56">
        <v>0</v>
      </c>
      <c r="BP56">
        <v>13174.1709677419</v>
      </c>
      <c r="BQ56">
        <v>13121.8322580645</v>
      </c>
      <c r="BR56">
        <v>38.191064516129</v>
      </c>
      <c r="BS56">
        <v>40.25</v>
      </c>
      <c r="BT56">
        <v>39.625</v>
      </c>
      <c r="BU56">
        <v>38.254</v>
      </c>
      <c r="BV56">
        <v>37.792</v>
      </c>
      <c r="BW56">
        <v>1459.4764516129</v>
      </c>
      <c r="BX56">
        <v>40.5058064516129</v>
      </c>
      <c r="BY56">
        <v>0</v>
      </c>
      <c r="BZ56">
        <v>1559581917.6</v>
      </c>
      <c r="CA56">
        <v>2.20481538461538</v>
      </c>
      <c r="CB56">
        <v>-0.325312815259963</v>
      </c>
      <c r="CC56">
        <v>-691.415384730856</v>
      </c>
      <c r="CD56">
        <v>13138.2730769231</v>
      </c>
      <c r="CE56">
        <v>15</v>
      </c>
      <c r="CF56">
        <v>1559581769.6</v>
      </c>
      <c r="CG56" t="s">
        <v>252</v>
      </c>
      <c r="CH56">
        <v>5</v>
      </c>
      <c r="CI56">
        <v>2.66</v>
      </c>
      <c r="CJ56">
        <v>0.015</v>
      </c>
      <c r="CK56">
        <v>400</v>
      </c>
      <c r="CL56">
        <v>12</v>
      </c>
      <c r="CM56">
        <v>0.17</v>
      </c>
      <c r="CN56">
        <v>0.07</v>
      </c>
      <c r="CO56">
        <v>-13.1470292682927</v>
      </c>
      <c r="CP56">
        <v>-8.23857073170752</v>
      </c>
      <c r="CQ56">
        <v>0.827853531361236</v>
      </c>
      <c r="CR56">
        <v>0</v>
      </c>
      <c r="CS56">
        <v>2.0736</v>
      </c>
      <c r="CT56">
        <v>0</v>
      </c>
      <c r="CU56">
        <v>0</v>
      </c>
      <c r="CV56">
        <v>0</v>
      </c>
      <c r="CW56">
        <v>1.38661</v>
      </c>
      <c r="CX56">
        <v>-0.0722908013937311</v>
      </c>
      <c r="CY56">
        <v>0.0162216463330976</v>
      </c>
      <c r="CZ56">
        <v>1</v>
      </c>
      <c r="DA56">
        <v>1</v>
      </c>
      <c r="DB56">
        <v>3</v>
      </c>
      <c r="DC56" t="s">
        <v>262</v>
      </c>
      <c r="DD56">
        <v>1.85576</v>
      </c>
      <c r="DE56">
        <v>1.85392</v>
      </c>
      <c r="DF56">
        <v>1.85499</v>
      </c>
      <c r="DG56">
        <v>1.85928</v>
      </c>
      <c r="DH56">
        <v>1.85364</v>
      </c>
      <c r="DI56">
        <v>1.85804</v>
      </c>
      <c r="DJ56">
        <v>1.85526</v>
      </c>
      <c r="DK56">
        <v>1.8538</v>
      </c>
      <c r="DL56" t="s">
        <v>254</v>
      </c>
      <c r="DM56" t="s">
        <v>19</v>
      </c>
      <c r="DN56" t="s">
        <v>19</v>
      </c>
      <c r="DO56" t="s">
        <v>19</v>
      </c>
      <c r="DP56" t="s">
        <v>255</v>
      </c>
      <c r="DQ56" t="s">
        <v>256</v>
      </c>
      <c r="DR56" t="s">
        <v>257</v>
      </c>
      <c r="DS56" t="s">
        <v>257</v>
      </c>
      <c r="DT56" t="s">
        <v>257</v>
      </c>
      <c r="DU56" t="s">
        <v>257</v>
      </c>
      <c r="DV56">
        <v>0</v>
      </c>
      <c r="DW56">
        <v>100</v>
      </c>
      <c r="DX56">
        <v>100</v>
      </c>
      <c r="DY56">
        <v>2.66</v>
      </c>
      <c r="DZ56">
        <v>0.015</v>
      </c>
      <c r="EA56">
        <v>2</v>
      </c>
      <c r="EB56">
        <v>484.43</v>
      </c>
      <c r="EC56">
        <v>514.909</v>
      </c>
      <c r="ED56">
        <v>16.3472</v>
      </c>
      <c r="EE56">
        <v>21.1698</v>
      </c>
      <c r="EF56">
        <v>29.9996</v>
      </c>
      <c r="EG56">
        <v>21.2262</v>
      </c>
      <c r="EH56">
        <v>21.23</v>
      </c>
      <c r="EI56">
        <v>8.17994</v>
      </c>
      <c r="EJ56">
        <v>39.2948</v>
      </c>
      <c r="EK56">
        <v>0</v>
      </c>
      <c r="EL56">
        <v>16.3489</v>
      </c>
      <c r="EM56">
        <v>125</v>
      </c>
      <c r="EN56">
        <v>12.5714</v>
      </c>
      <c r="EO56">
        <v>101.988</v>
      </c>
      <c r="EP56">
        <v>102.413</v>
      </c>
    </row>
    <row r="57" spans="1:146">
      <c r="A57">
        <v>41</v>
      </c>
      <c r="B57">
        <v>1559581900.1</v>
      </c>
      <c r="C57">
        <v>80</v>
      </c>
      <c r="D57" t="s">
        <v>338</v>
      </c>
      <c r="E57" t="s">
        <v>339</v>
      </c>
      <c r="H57">
        <v>1559581889.76129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-0.0416632764943942</v>
      </c>
      <c r="AF57">
        <v>0.0467706777684412</v>
      </c>
      <c r="AG57">
        <v>3.48700230185704</v>
      </c>
      <c r="AH57">
        <v>19</v>
      </c>
      <c r="AI57">
        <v>4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251</v>
      </c>
      <c r="AT57">
        <v>1559581889.76129</v>
      </c>
      <c r="AU57">
        <v>85.0013161290322</v>
      </c>
      <c r="AV57">
        <v>98.434864516129</v>
      </c>
      <c r="AW57">
        <v>13.9062451612903</v>
      </c>
      <c r="AX57">
        <v>12.5207677419355</v>
      </c>
      <c r="AY57">
        <v>500.023903225807</v>
      </c>
      <c r="AZ57">
        <v>100.53364516129</v>
      </c>
      <c r="BA57">
        <v>0.200018451612903</v>
      </c>
      <c r="BB57">
        <v>19.9676129032258</v>
      </c>
      <c r="BC57">
        <v>20.4541483870968</v>
      </c>
      <c r="BD57">
        <v>999.9</v>
      </c>
      <c r="BE57">
        <v>0</v>
      </c>
      <c r="BF57">
        <v>0</v>
      </c>
      <c r="BG57">
        <v>9993.96935483871</v>
      </c>
      <c r="BH57">
        <v>0</v>
      </c>
      <c r="BI57">
        <v>54.3588387096774</v>
      </c>
      <c r="BJ57">
        <v>1499.99129032258</v>
      </c>
      <c r="BK57">
        <v>0.972995580645161</v>
      </c>
      <c r="BL57">
        <v>0.0270043806451613</v>
      </c>
      <c r="BM57">
        <v>0</v>
      </c>
      <c r="BN57">
        <v>2.27589677419355</v>
      </c>
      <c r="BO57">
        <v>0</v>
      </c>
      <c r="BP57">
        <v>13148.8290322581</v>
      </c>
      <c r="BQ57">
        <v>13121.9096774194</v>
      </c>
      <c r="BR57">
        <v>38.191064516129</v>
      </c>
      <c r="BS57">
        <v>40.25</v>
      </c>
      <c r="BT57">
        <v>39.625</v>
      </c>
      <c r="BU57">
        <v>38.26</v>
      </c>
      <c r="BV57">
        <v>37.792</v>
      </c>
      <c r="BW57">
        <v>1459.48451612903</v>
      </c>
      <c r="BX57">
        <v>40.5070967741935</v>
      </c>
      <c r="BY57">
        <v>0</v>
      </c>
      <c r="BZ57">
        <v>1559581920</v>
      </c>
      <c r="CA57">
        <v>2.22172307692308</v>
      </c>
      <c r="CB57">
        <v>-0.499576061708917</v>
      </c>
      <c r="CC57">
        <v>-620.376067519175</v>
      </c>
      <c r="CD57">
        <v>13111.9</v>
      </c>
      <c r="CE57">
        <v>15</v>
      </c>
      <c r="CF57">
        <v>1559581769.6</v>
      </c>
      <c r="CG57" t="s">
        <v>252</v>
      </c>
      <c r="CH57">
        <v>5</v>
      </c>
      <c r="CI57">
        <v>2.66</v>
      </c>
      <c r="CJ57">
        <v>0.015</v>
      </c>
      <c r="CK57">
        <v>400</v>
      </c>
      <c r="CL57">
        <v>12</v>
      </c>
      <c r="CM57">
        <v>0.17</v>
      </c>
      <c r="CN57">
        <v>0.07</v>
      </c>
      <c r="CO57">
        <v>-13.4171341463415</v>
      </c>
      <c r="CP57">
        <v>-7.06841393728234</v>
      </c>
      <c r="CQ57">
        <v>0.707603238217906</v>
      </c>
      <c r="CR57">
        <v>0</v>
      </c>
      <c r="CS57">
        <v>2.152</v>
      </c>
      <c r="CT57">
        <v>0</v>
      </c>
      <c r="CU57">
        <v>0</v>
      </c>
      <c r="CV57">
        <v>0</v>
      </c>
      <c r="CW57">
        <v>1.38560268292683</v>
      </c>
      <c r="CX57">
        <v>-0.108551498257844</v>
      </c>
      <c r="CY57">
        <v>0.016875222423017</v>
      </c>
      <c r="CZ57">
        <v>0</v>
      </c>
      <c r="DA57">
        <v>0</v>
      </c>
      <c r="DB57">
        <v>3</v>
      </c>
      <c r="DC57" t="s">
        <v>273</v>
      </c>
      <c r="DD57">
        <v>1.85576</v>
      </c>
      <c r="DE57">
        <v>1.85393</v>
      </c>
      <c r="DF57">
        <v>1.85498</v>
      </c>
      <c r="DG57">
        <v>1.85928</v>
      </c>
      <c r="DH57">
        <v>1.85364</v>
      </c>
      <c r="DI57">
        <v>1.85806</v>
      </c>
      <c r="DJ57">
        <v>1.85526</v>
      </c>
      <c r="DK57">
        <v>1.85379</v>
      </c>
      <c r="DL57" t="s">
        <v>254</v>
      </c>
      <c r="DM57" t="s">
        <v>19</v>
      </c>
      <c r="DN57" t="s">
        <v>19</v>
      </c>
      <c r="DO57" t="s">
        <v>19</v>
      </c>
      <c r="DP57" t="s">
        <v>255</v>
      </c>
      <c r="DQ57" t="s">
        <v>256</v>
      </c>
      <c r="DR57" t="s">
        <v>257</v>
      </c>
      <c r="DS57" t="s">
        <v>257</v>
      </c>
      <c r="DT57" t="s">
        <v>257</v>
      </c>
      <c r="DU57" t="s">
        <v>257</v>
      </c>
      <c r="DV57">
        <v>0</v>
      </c>
      <c r="DW57">
        <v>100</v>
      </c>
      <c r="DX57">
        <v>100</v>
      </c>
      <c r="DY57">
        <v>2.66</v>
      </c>
      <c r="DZ57">
        <v>0.015</v>
      </c>
      <c r="EA57">
        <v>2</v>
      </c>
      <c r="EB57">
        <v>484.429</v>
      </c>
      <c r="EC57">
        <v>514.933</v>
      </c>
      <c r="ED57">
        <v>16.3553</v>
      </c>
      <c r="EE57">
        <v>21.1674</v>
      </c>
      <c r="EF57">
        <v>29.9996</v>
      </c>
      <c r="EG57">
        <v>21.223</v>
      </c>
      <c r="EH57">
        <v>21.2276</v>
      </c>
      <c r="EI57">
        <v>8.28555</v>
      </c>
      <c r="EJ57">
        <v>39.2948</v>
      </c>
      <c r="EK57">
        <v>0</v>
      </c>
      <c r="EL57">
        <v>16.3641</v>
      </c>
      <c r="EM57">
        <v>130</v>
      </c>
      <c r="EN57">
        <v>12.5714</v>
      </c>
      <c r="EO57">
        <v>101.989</v>
      </c>
      <c r="EP57">
        <v>102.413</v>
      </c>
    </row>
    <row r="58" spans="1:146">
      <c r="A58">
        <v>42</v>
      </c>
      <c r="B58">
        <v>1559581902.1</v>
      </c>
      <c r="C58">
        <v>82</v>
      </c>
      <c r="D58" t="s">
        <v>340</v>
      </c>
      <c r="E58" t="s">
        <v>341</v>
      </c>
      <c r="H58">
        <v>1559581891.76129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-0.0416572816751107</v>
      </c>
      <c r="AF58">
        <v>0.0467639480586205</v>
      </c>
      <c r="AG58">
        <v>3.48660577237053</v>
      </c>
      <c r="AH58">
        <v>19</v>
      </c>
      <c r="AI58">
        <v>4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251</v>
      </c>
      <c r="AT58">
        <v>1559581891.76129</v>
      </c>
      <c r="AU58">
        <v>88.0984806451613</v>
      </c>
      <c r="AV58">
        <v>101.764696774194</v>
      </c>
      <c r="AW58">
        <v>13.9087193548387</v>
      </c>
      <c r="AX58">
        <v>12.5239612903226</v>
      </c>
      <c r="AY58">
        <v>500.019741935484</v>
      </c>
      <c r="AZ58">
        <v>100.533548387097</v>
      </c>
      <c r="BA58">
        <v>0.200017096774194</v>
      </c>
      <c r="BB58">
        <v>19.9702516129032</v>
      </c>
      <c r="BC58">
        <v>20.4567774193548</v>
      </c>
      <c r="BD58">
        <v>999.9</v>
      </c>
      <c r="BE58">
        <v>0</v>
      </c>
      <c r="BF58">
        <v>0</v>
      </c>
      <c r="BG58">
        <v>9992.54096774193</v>
      </c>
      <c r="BH58">
        <v>0</v>
      </c>
      <c r="BI58">
        <v>54.3583935483871</v>
      </c>
      <c r="BJ58">
        <v>1500.00129032258</v>
      </c>
      <c r="BK58">
        <v>0.972994548387097</v>
      </c>
      <c r="BL58">
        <v>0.0270053935483871</v>
      </c>
      <c r="BM58">
        <v>0</v>
      </c>
      <c r="BN58">
        <v>2.28160967741935</v>
      </c>
      <c r="BO58">
        <v>0</v>
      </c>
      <c r="BP58">
        <v>13125.9580645161</v>
      </c>
      <c r="BQ58">
        <v>13121.9935483871</v>
      </c>
      <c r="BR58">
        <v>38.191064516129</v>
      </c>
      <c r="BS58">
        <v>40.25</v>
      </c>
      <c r="BT58">
        <v>39.625</v>
      </c>
      <c r="BU58">
        <v>38.266</v>
      </c>
      <c r="BV58">
        <v>37.796</v>
      </c>
      <c r="BW58">
        <v>1459.4935483871</v>
      </c>
      <c r="BX58">
        <v>40.508064516129</v>
      </c>
      <c r="BY58">
        <v>0</v>
      </c>
      <c r="BZ58">
        <v>1559581921.8</v>
      </c>
      <c r="CA58">
        <v>2.19848076923077</v>
      </c>
      <c r="CB58">
        <v>0.350567530363812</v>
      </c>
      <c r="CC58">
        <v>-575.104273918146</v>
      </c>
      <c r="CD58">
        <v>13093.8076923077</v>
      </c>
      <c r="CE58">
        <v>15</v>
      </c>
      <c r="CF58">
        <v>1559581769.6</v>
      </c>
      <c r="CG58" t="s">
        <v>252</v>
      </c>
      <c r="CH58">
        <v>5</v>
      </c>
      <c r="CI58">
        <v>2.66</v>
      </c>
      <c r="CJ58">
        <v>0.015</v>
      </c>
      <c r="CK58">
        <v>400</v>
      </c>
      <c r="CL58">
        <v>12</v>
      </c>
      <c r="CM58">
        <v>0.17</v>
      </c>
      <c r="CN58">
        <v>0.07</v>
      </c>
      <c r="CO58">
        <v>-13.6503756097561</v>
      </c>
      <c r="CP58">
        <v>-6.25227595818832</v>
      </c>
      <c r="CQ58">
        <v>0.624134448766308</v>
      </c>
      <c r="CR58">
        <v>0</v>
      </c>
      <c r="CS58">
        <v>2.4029</v>
      </c>
      <c r="CT58">
        <v>0</v>
      </c>
      <c r="CU58">
        <v>0</v>
      </c>
      <c r="CV58">
        <v>0</v>
      </c>
      <c r="CW58">
        <v>1.38483365853659</v>
      </c>
      <c r="CX58">
        <v>-0.120103693379799</v>
      </c>
      <c r="CY58">
        <v>0.0170281014160306</v>
      </c>
      <c r="CZ58">
        <v>0</v>
      </c>
      <c r="DA58">
        <v>0</v>
      </c>
      <c r="DB58">
        <v>3</v>
      </c>
      <c r="DC58" t="s">
        <v>273</v>
      </c>
      <c r="DD58">
        <v>1.85576</v>
      </c>
      <c r="DE58">
        <v>1.85393</v>
      </c>
      <c r="DF58">
        <v>1.85498</v>
      </c>
      <c r="DG58">
        <v>1.85928</v>
      </c>
      <c r="DH58">
        <v>1.85364</v>
      </c>
      <c r="DI58">
        <v>1.85806</v>
      </c>
      <c r="DJ58">
        <v>1.85525</v>
      </c>
      <c r="DK58">
        <v>1.85381</v>
      </c>
      <c r="DL58" t="s">
        <v>254</v>
      </c>
      <c r="DM58" t="s">
        <v>19</v>
      </c>
      <c r="DN58" t="s">
        <v>19</v>
      </c>
      <c r="DO58" t="s">
        <v>19</v>
      </c>
      <c r="DP58" t="s">
        <v>255</v>
      </c>
      <c r="DQ58" t="s">
        <v>256</v>
      </c>
      <c r="DR58" t="s">
        <v>257</v>
      </c>
      <c r="DS58" t="s">
        <v>257</v>
      </c>
      <c r="DT58" t="s">
        <v>257</v>
      </c>
      <c r="DU58" t="s">
        <v>257</v>
      </c>
      <c r="DV58">
        <v>0</v>
      </c>
      <c r="DW58">
        <v>100</v>
      </c>
      <c r="DX58">
        <v>100</v>
      </c>
      <c r="DY58">
        <v>2.66</v>
      </c>
      <c r="DZ58">
        <v>0.015</v>
      </c>
      <c r="EA58">
        <v>2</v>
      </c>
      <c r="EB58">
        <v>484.534</v>
      </c>
      <c r="EC58">
        <v>514.959</v>
      </c>
      <c r="ED58">
        <v>16.3627</v>
      </c>
      <c r="EE58">
        <v>21.1639</v>
      </c>
      <c r="EF58">
        <v>29.9996</v>
      </c>
      <c r="EG58">
        <v>21.22</v>
      </c>
      <c r="EH58">
        <v>21.2237</v>
      </c>
      <c r="EI58">
        <v>8.45782</v>
      </c>
      <c r="EJ58">
        <v>39.2948</v>
      </c>
      <c r="EK58">
        <v>0</v>
      </c>
      <c r="EL58">
        <v>16.3641</v>
      </c>
      <c r="EM58">
        <v>130</v>
      </c>
      <c r="EN58">
        <v>12.5714</v>
      </c>
      <c r="EO58">
        <v>101.988</v>
      </c>
      <c r="EP58">
        <v>102.413</v>
      </c>
    </row>
    <row r="59" spans="1:146">
      <c r="A59">
        <v>43</v>
      </c>
      <c r="B59">
        <v>1559581904.1</v>
      </c>
      <c r="C59">
        <v>84</v>
      </c>
      <c r="D59" t="s">
        <v>342</v>
      </c>
      <c r="E59" t="s">
        <v>343</v>
      </c>
      <c r="H59">
        <v>1559581893.76129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-0.0416676230822217</v>
      </c>
      <c r="AF59">
        <v>0.0467755571940595</v>
      </c>
      <c r="AG59">
        <v>3.4872897960168</v>
      </c>
      <c r="AH59">
        <v>19</v>
      </c>
      <c r="AI59">
        <v>4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251</v>
      </c>
      <c r="AT59">
        <v>1559581893.76129</v>
      </c>
      <c r="AU59">
        <v>91.2228161290323</v>
      </c>
      <c r="AV59">
        <v>105.091467741935</v>
      </c>
      <c r="AW59">
        <v>13.9112612903226</v>
      </c>
      <c r="AX59">
        <v>12.5272032258065</v>
      </c>
      <c r="AY59">
        <v>500.020516129032</v>
      </c>
      <c r="AZ59">
        <v>100.533548387097</v>
      </c>
      <c r="BA59">
        <v>0.200001193548387</v>
      </c>
      <c r="BB59">
        <v>19.9724677419355</v>
      </c>
      <c r="BC59">
        <v>20.4609290322581</v>
      </c>
      <c r="BD59">
        <v>999.9</v>
      </c>
      <c r="BE59">
        <v>0</v>
      </c>
      <c r="BF59">
        <v>0</v>
      </c>
      <c r="BG59">
        <v>9995.02161290323</v>
      </c>
      <c r="BH59">
        <v>0</v>
      </c>
      <c r="BI59">
        <v>54.3421290322581</v>
      </c>
      <c r="BJ59">
        <v>1500.00322580645</v>
      </c>
      <c r="BK59">
        <v>0.972994677419355</v>
      </c>
      <c r="BL59">
        <v>0.0270052548387097</v>
      </c>
      <c r="BM59">
        <v>0</v>
      </c>
      <c r="BN59">
        <v>2.26695806451613</v>
      </c>
      <c r="BO59">
        <v>0</v>
      </c>
      <c r="BP59">
        <v>13104.7580645161</v>
      </c>
      <c r="BQ59">
        <v>13122.0129032258</v>
      </c>
      <c r="BR59">
        <v>38.1971612903226</v>
      </c>
      <c r="BS59">
        <v>40.25</v>
      </c>
      <c r="BT59">
        <v>39.625</v>
      </c>
      <c r="BU59">
        <v>38.272</v>
      </c>
      <c r="BV59">
        <v>37.794</v>
      </c>
      <c r="BW59">
        <v>1459.4964516129</v>
      </c>
      <c r="BX59">
        <v>40.5070967741935</v>
      </c>
      <c r="BY59">
        <v>0</v>
      </c>
      <c r="BZ59">
        <v>1559581923.6</v>
      </c>
      <c r="CA59">
        <v>2.20841538461538</v>
      </c>
      <c r="CB59">
        <v>0.141764104268458</v>
      </c>
      <c r="CC59">
        <v>-535.794871885345</v>
      </c>
      <c r="CD59">
        <v>13077.1230769231</v>
      </c>
      <c r="CE59">
        <v>15</v>
      </c>
      <c r="CF59">
        <v>1559581769.6</v>
      </c>
      <c r="CG59" t="s">
        <v>252</v>
      </c>
      <c r="CH59">
        <v>5</v>
      </c>
      <c r="CI59">
        <v>2.66</v>
      </c>
      <c r="CJ59">
        <v>0.015</v>
      </c>
      <c r="CK59">
        <v>400</v>
      </c>
      <c r="CL59">
        <v>12</v>
      </c>
      <c r="CM59">
        <v>0.17</v>
      </c>
      <c r="CN59">
        <v>0.07</v>
      </c>
      <c r="CO59">
        <v>-13.8538853658537</v>
      </c>
      <c r="CP59">
        <v>-5.58562787456444</v>
      </c>
      <c r="CQ59">
        <v>0.556612041429118</v>
      </c>
      <c r="CR59">
        <v>0</v>
      </c>
      <c r="CS59">
        <v>2.2825</v>
      </c>
      <c r="CT59">
        <v>0</v>
      </c>
      <c r="CU59">
        <v>0</v>
      </c>
      <c r="CV59">
        <v>0</v>
      </c>
      <c r="CW59">
        <v>1.38409731707317</v>
      </c>
      <c r="CX59">
        <v>-0.109536585365851</v>
      </c>
      <c r="CY59">
        <v>0.0168898786294922</v>
      </c>
      <c r="CZ59">
        <v>0</v>
      </c>
      <c r="DA59">
        <v>0</v>
      </c>
      <c r="DB59">
        <v>3</v>
      </c>
      <c r="DC59" t="s">
        <v>273</v>
      </c>
      <c r="DD59">
        <v>1.85576</v>
      </c>
      <c r="DE59">
        <v>1.85392</v>
      </c>
      <c r="DF59">
        <v>1.855</v>
      </c>
      <c r="DG59">
        <v>1.85928</v>
      </c>
      <c r="DH59">
        <v>1.85364</v>
      </c>
      <c r="DI59">
        <v>1.85806</v>
      </c>
      <c r="DJ59">
        <v>1.85524</v>
      </c>
      <c r="DK59">
        <v>1.85381</v>
      </c>
      <c r="DL59" t="s">
        <v>254</v>
      </c>
      <c r="DM59" t="s">
        <v>19</v>
      </c>
      <c r="DN59" t="s">
        <v>19</v>
      </c>
      <c r="DO59" t="s">
        <v>19</v>
      </c>
      <c r="DP59" t="s">
        <v>255</v>
      </c>
      <c r="DQ59" t="s">
        <v>256</v>
      </c>
      <c r="DR59" t="s">
        <v>257</v>
      </c>
      <c r="DS59" t="s">
        <v>257</v>
      </c>
      <c r="DT59" t="s">
        <v>257</v>
      </c>
      <c r="DU59" t="s">
        <v>257</v>
      </c>
      <c r="DV59">
        <v>0</v>
      </c>
      <c r="DW59">
        <v>100</v>
      </c>
      <c r="DX59">
        <v>100</v>
      </c>
      <c r="DY59">
        <v>2.66</v>
      </c>
      <c r="DZ59">
        <v>0.015</v>
      </c>
      <c r="EA59">
        <v>2</v>
      </c>
      <c r="EB59">
        <v>484.331</v>
      </c>
      <c r="EC59">
        <v>515.249</v>
      </c>
      <c r="ED59">
        <v>16.3694</v>
      </c>
      <c r="EE59">
        <v>21.1604</v>
      </c>
      <c r="EF59">
        <v>29.9996</v>
      </c>
      <c r="EG59">
        <v>21.2172</v>
      </c>
      <c r="EH59">
        <v>21.2211</v>
      </c>
      <c r="EI59">
        <v>8.61304</v>
      </c>
      <c r="EJ59">
        <v>39.2948</v>
      </c>
      <c r="EK59">
        <v>0</v>
      </c>
      <c r="EL59">
        <v>16.3778</v>
      </c>
      <c r="EM59">
        <v>135</v>
      </c>
      <c r="EN59">
        <v>12.5714</v>
      </c>
      <c r="EO59">
        <v>101.987</v>
      </c>
      <c r="EP59">
        <v>102.413</v>
      </c>
    </row>
    <row r="60" spans="1:146">
      <c r="A60">
        <v>44</v>
      </c>
      <c r="B60">
        <v>1559581906.1</v>
      </c>
      <c r="C60">
        <v>86</v>
      </c>
      <c r="D60" t="s">
        <v>344</v>
      </c>
      <c r="E60" t="s">
        <v>345</v>
      </c>
      <c r="H60">
        <v>1559581895.76129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-0.0416679660027435</v>
      </c>
      <c r="AF60">
        <v>0.0467759421523868</v>
      </c>
      <c r="AG60">
        <v>3.48731247718956</v>
      </c>
      <c r="AH60">
        <v>19</v>
      </c>
      <c r="AI60">
        <v>4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251</v>
      </c>
      <c r="AT60">
        <v>1559581895.76129</v>
      </c>
      <c r="AU60">
        <v>94.3684838709678</v>
      </c>
      <c r="AV60">
        <v>108.418809677419</v>
      </c>
      <c r="AW60">
        <v>13.9138451612903</v>
      </c>
      <c r="AX60">
        <v>12.5304387096774</v>
      </c>
      <c r="AY60">
        <v>500.027709677419</v>
      </c>
      <c r="AZ60">
        <v>100.533548387097</v>
      </c>
      <c r="BA60">
        <v>0.200010096774194</v>
      </c>
      <c r="BB60">
        <v>19.974564516129</v>
      </c>
      <c r="BC60">
        <v>20.4649225806452</v>
      </c>
      <c r="BD60">
        <v>999.9</v>
      </c>
      <c r="BE60">
        <v>0</v>
      </c>
      <c r="BF60">
        <v>0</v>
      </c>
      <c r="BG60">
        <v>9995.10387096774</v>
      </c>
      <c r="BH60">
        <v>0</v>
      </c>
      <c r="BI60">
        <v>54.3096</v>
      </c>
      <c r="BJ60">
        <v>1500.00451612903</v>
      </c>
      <c r="BK60">
        <v>0.972996096774194</v>
      </c>
      <c r="BL60">
        <v>0.0270038129032258</v>
      </c>
      <c r="BM60">
        <v>0</v>
      </c>
      <c r="BN60">
        <v>2.26369032258065</v>
      </c>
      <c r="BO60">
        <v>0</v>
      </c>
      <c r="BP60">
        <v>13085.2870967742</v>
      </c>
      <c r="BQ60">
        <v>13122.0322580645</v>
      </c>
      <c r="BR60">
        <v>38.2032580645161</v>
      </c>
      <c r="BS60">
        <v>40.25</v>
      </c>
      <c r="BT60">
        <v>39.625</v>
      </c>
      <c r="BU60">
        <v>38.278</v>
      </c>
      <c r="BV60">
        <v>37.798</v>
      </c>
      <c r="BW60">
        <v>1459.50032258065</v>
      </c>
      <c r="BX60">
        <v>40.5041935483871</v>
      </c>
      <c r="BY60">
        <v>0</v>
      </c>
      <c r="BZ60">
        <v>1559581926</v>
      </c>
      <c r="CA60">
        <v>2.20163846153846</v>
      </c>
      <c r="CB60">
        <v>0.0384205148391793</v>
      </c>
      <c r="CC60">
        <v>-480.157264374848</v>
      </c>
      <c r="CD60">
        <v>13056.3846153846</v>
      </c>
      <c r="CE60">
        <v>15</v>
      </c>
      <c r="CF60">
        <v>1559581769.6</v>
      </c>
      <c r="CG60" t="s">
        <v>252</v>
      </c>
      <c r="CH60">
        <v>5</v>
      </c>
      <c r="CI60">
        <v>2.66</v>
      </c>
      <c r="CJ60">
        <v>0.015</v>
      </c>
      <c r="CK60">
        <v>400</v>
      </c>
      <c r="CL60">
        <v>12</v>
      </c>
      <c r="CM60">
        <v>0.17</v>
      </c>
      <c r="CN60">
        <v>0.07</v>
      </c>
      <c r="CO60">
        <v>-14.0378707317073</v>
      </c>
      <c r="CP60">
        <v>-5.06930174216038</v>
      </c>
      <c r="CQ60">
        <v>0.504300623778483</v>
      </c>
      <c r="CR60">
        <v>0</v>
      </c>
      <c r="CS60">
        <v>2.244</v>
      </c>
      <c r="CT60">
        <v>0</v>
      </c>
      <c r="CU60">
        <v>0</v>
      </c>
      <c r="CV60">
        <v>0</v>
      </c>
      <c r="CW60">
        <v>1.38338341463415</v>
      </c>
      <c r="CX60">
        <v>-0.0775114285714297</v>
      </c>
      <c r="CY60">
        <v>0.0164921992808952</v>
      </c>
      <c r="CZ60">
        <v>1</v>
      </c>
      <c r="DA60">
        <v>1</v>
      </c>
      <c r="DB60">
        <v>3</v>
      </c>
      <c r="DC60" t="s">
        <v>262</v>
      </c>
      <c r="DD60">
        <v>1.85576</v>
      </c>
      <c r="DE60">
        <v>1.85391</v>
      </c>
      <c r="DF60">
        <v>1.85498</v>
      </c>
      <c r="DG60">
        <v>1.85928</v>
      </c>
      <c r="DH60">
        <v>1.85364</v>
      </c>
      <c r="DI60">
        <v>1.85806</v>
      </c>
      <c r="DJ60">
        <v>1.85523</v>
      </c>
      <c r="DK60">
        <v>1.8538</v>
      </c>
      <c r="DL60" t="s">
        <v>254</v>
      </c>
      <c r="DM60" t="s">
        <v>19</v>
      </c>
      <c r="DN60" t="s">
        <v>19</v>
      </c>
      <c r="DO60" t="s">
        <v>19</v>
      </c>
      <c r="DP60" t="s">
        <v>255</v>
      </c>
      <c r="DQ60" t="s">
        <v>256</v>
      </c>
      <c r="DR60" t="s">
        <v>257</v>
      </c>
      <c r="DS60" t="s">
        <v>257</v>
      </c>
      <c r="DT60" t="s">
        <v>257</v>
      </c>
      <c r="DU60" t="s">
        <v>257</v>
      </c>
      <c r="DV60">
        <v>0</v>
      </c>
      <c r="DW60">
        <v>100</v>
      </c>
      <c r="DX60">
        <v>100</v>
      </c>
      <c r="DY60">
        <v>2.66</v>
      </c>
      <c r="DZ60">
        <v>0.015</v>
      </c>
      <c r="EA60">
        <v>2</v>
      </c>
      <c r="EB60">
        <v>484.435</v>
      </c>
      <c r="EC60">
        <v>515.103</v>
      </c>
      <c r="ED60">
        <v>16.374</v>
      </c>
      <c r="EE60">
        <v>21.1577</v>
      </c>
      <c r="EF60">
        <v>29.9996</v>
      </c>
      <c r="EG60">
        <v>21.2142</v>
      </c>
      <c r="EH60">
        <v>21.2184</v>
      </c>
      <c r="EI60">
        <v>8.71834</v>
      </c>
      <c r="EJ60">
        <v>39.2948</v>
      </c>
      <c r="EK60">
        <v>0</v>
      </c>
      <c r="EL60">
        <v>16.3778</v>
      </c>
      <c r="EM60">
        <v>140</v>
      </c>
      <c r="EN60">
        <v>12.5714</v>
      </c>
      <c r="EO60">
        <v>101.987</v>
      </c>
      <c r="EP60">
        <v>102.414</v>
      </c>
    </row>
    <row r="61" spans="1:146">
      <c r="A61">
        <v>45</v>
      </c>
      <c r="B61">
        <v>1559581908.1</v>
      </c>
      <c r="C61">
        <v>88</v>
      </c>
      <c r="D61" t="s">
        <v>346</v>
      </c>
      <c r="E61" t="s">
        <v>347</v>
      </c>
      <c r="H61">
        <v>1559581897.76129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-0.0416706893491971</v>
      </c>
      <c r="AF61">
        <v>0.0467789993473592</v>
      </c>
      <c r="AG61">
        <v>3.48749260026057</v>
      </c>
      <c r="AH61">
        <v>19</v>
      </c>
      <c r="AI61">
        <v>4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251</v>
      </c>
      <c r="AT61">
        <v>1559581897.76129</v>
      </c>
      <c r="AU61">
        <v>97.5321129032258</v>
      </c>
      <c r="AV61">
        <v>111.7551</v>
      </c>
      <c r="AW61">
        <v>13.9164483870968</v>
      </c>
      <c r="AX61">
        <v>12.5338258064516</v>
      </c>
      <c r="AY61">
        <v>500.024612903226</v>
      </c>
      <c r="AZ61">
        <v>100.533483870968</v>
      </c>
      <c r="BA61">
        <v>0.200022483870968</v>
      </c>
      <c r="BB61">
        <v>19.9767870967742</v>
      </c>
      <c r="BC61">
        <v>20.4687419354839</v>
      </c>
      <c r="BD61">
        <v>999.9</v>
      </c>
      <c r="BE61">
        <v>0</v>
      </c>
      <c r="BF61">
        <v>0</v>
      </c>
      <c r="BG61">
        <v>9995.7635483871</v>
      </c>
      <c r="BH61">
        <v>0</v>
      </c>
      <c r="BI61">
        <v>54.282864516129</v>
      </c>
      <c r="BJ61">
        <v>1500.00096774194</v>
      </c>
      <c r="BK61">
        <v>0.972995451612903</v>
      </c>
      <c r="BL61">
        <v>0.0270044451612903</v>
      </c>
      <c r="BM61">
        <v>0</v>
      </c>
      <c r="BN61">
        <v>2.2466</v>
      </c>
      <c r="BO61">
        <v>0</v>
      </c>
      <c r="BP61">
        <v>13067.4709677419</v>
      </c>
      <c r="BQ61">
        <v>13122</v>
      </c>
      <c r="BR61">
        <v>38.2073225806452</v>
      </c>
      <c r="BS61">
        <v>40.25</v>
      </c>
      <c r="BT61">
        <v>39.625</v>
      </c>
      <c r="BU61">
        <v>38.284</v>
      </c>
      <c r="BV61">
        <v>37.798</v>
      </c>
      <c r="BW61">
        <v>1459.49612903226</v>
      </c>
      <c r="BX61">
        <v>40.5041935483871</v>
      </c>
      <c r="BY61">
        <v>0</v>
      </c>
      <c r="BZ61">
        <v>1559581927.8</v>
      </c>
      <c r="CA61">
        <v>2.17778076923077</v>
      </c>
      <c r="CB61">
        <v>0.196071794371389</v>
      </c>
      <c r="CC61">
        <v>-446.700855069455</v>
      </c>
      <c r="CD61">
        <v>13042.4461538462</v>
      </c>
      <c r="CE61">
        <v>15</v>
      </c>
      <c r="CF61">
        <v>1559581769.6</v>
      </c>
      <c r="CG61" t="s">
        <v>252</v>
      </c>
      <c r="CH61">
        <v>5</v>
      </c>
      <c r="CI61">
        <v>2.66</v>
      </c>
      <c r="CJ61">
        <v>0.015</v>
      </c>
      <c r="CK61">
        <v>400</v>
      </c>
      <c r="CL61">
        <v>12</v>
      </c>
      <c r="CM61">
        <v>0.17</v>
      </c>
      <c r="CN61">
        <v>0.07</v>
      </c>
      <c r="CO61">
        <v>-14.2093146341463</v>
      </c>
      <c r="CP61">
        <v>-4.86154494773519</v>
      </c>
      <c r="CQ61">
        <v>0.483270810088301</v>
      </c>
      <c r="CR61">
        <v>0</v>
      </c>
      <c r="CS61">
        <v>2.1716</v>
      </c>
      <c r="CT61">
        <v>0</v>
      </c>
      <c r="CU61">
        <v>0</v>
      </c>
      <c r="CV61">
        <v>0</v>
      </c>
      <c r="CW61">
        <v>1.38254853658537</v>
      </c>
      <c r="CX61">
        <v>-0.0241515679442505</v>
      </c>
      <c r="CY61">
        <v>0.0156806323853587</v>
      </c>
      <c r="CZ61">
        <v>1</v>
      </c>
      <c r="DA61">
        <v>1</v>
      </c>
      <c r="DB61">
        <v>3</v>
      </c>
      <c r="DC61" t="s">
        <v>262</v>
      </c>
      <c r="DD61">
        <v>1.85575</v>
      </c>
      <c r="DE61">
        <v>1.85391</v>
      </c>
      <c r="DF61">
        <v>1.85497</v>
      </c>
      <c r="DG61">
        <v>1.85928</v>
      </c>
      <c r="DH61">
        <v>1.85364</v>
      </c>
      <c r="DI61">
        <v>1.85805</v>
      </c>
      <c r="DJ61">
        <v>1.85524</v>
      </c>
      <c r="DK61">
        <v>1.8538</v>
      </c>
      <c r="DL61" t="s">
        <v>254</v>
      </c>
      <c r="DM61" t="s">
        <v>19</v>
      </c>
      <c r="DN61" t="s">
        <v>19</v>
      </c>
      <c r="DO61" t="s">
        <v>19</v>
      </c>
      <c r="DP61" t="s">
        <v>255</v>
      </c>
      <c r="DQ61" t="s">
        <v>256</v>
      </c>
      <c r="DR61" t="s">
        <v>257</v>
      </c>
      <c r="DS61" t="s">
        <v>257</v>
      </c>
      <c r="DT61" t="s">
        <v>257</v>
      </c>
      <c r="DU61" t="s">
        <v>257</v>
      </c>
      <c r="DV61">
        <v>0</v>
      </c>
      <c r="DW61">
        <v>100</v>
      </c>
      <c r="DX61">
        <v>100</v>
      </c>
      <c r="DY61">
        <v>2.66</v>
      </c>
      <c r="DZ61">
        <v>0.015</v>
      </c>
      <c r="EA61">
        <v>2</v>
      </c>
      <c r="EB61">
        <v>484.572</v>
      </c>
      <c r="EC61">
        <v>514.935</v>
      </c>
      <c r="ED61">
        <v>16.3789</v>
      </c>
      <c r="EE61">
        <v>21.1549</v>
      </c>
      <c r="EF61">
        <v>29.9996</v>
      </c>
      <c r="EG61">
        <v>21.2115</v>
      </c>
      <c r="EH61">
        <v>21.2153</v>
      </c>
      <c r="EI61">
        <v>8.88888</v>
      </c>
      <c r="EJ61">
        <v>39.2948</v>
      </c>
      <c r="EK61">
        <v>0</v>
      </c>
      <c r="EL61">
        <v>16.3778</v>
      </c>
      <c r="EM61">
        <v>140</v>
      </c>
      <c r="EN61">
        <v>12.5714</v>
      </c>
      <c r="EO61">
        <v>101.989</v>
      </c>
      <c r="EP61">
        <v>102.415</v>
      </c>
    </row>
    <row r="62" spans="1:146">
      <c r="A62">
        <v>46</v>
      </c>
      <c r="B62">
        <v>1559581910.1</v>
      </c>
      <c r="C62">
        <v>90</v>
      </c>
      <c r="D62" t="s">
        <v>348</v>
      </c>
      <c r="E62" t="s">
        <v>349</v>
      </c>
      <c r="H62">
        <v>1559581899.76129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-0.0416769197404062</v>
      </c>
      <c r="AF62">
        <v>0.0467859935073037</v>
      </c>
      <c r="AG62">
        <v>3.48790466501196</v>
      </c>
      <c r="AH62">
        <v>19</v>
      </c>
      <c r="AI62">
        <v>4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251</v>
      </c>
      <c r="AT62">
        <v>1559581899.76129</v>
      </c>
      <c r="AU62">
        <v>100.710487096774</v>
      </c>
      <c r="AV62">
        <v>115.096035483871</v>
      </c>
      <c r="AW62">
        <v>13.9189258064516</v>
      </c>
      <c r="AX62">
        <v>12.5372322580645</v>
      </c>
      <c r="AY62">
        <v>500.030612903226</v>
      </c>
      <c r="AZ62">
        <v>100.533483870968</v>
      </c>
      <c r="BA62">
        <v>0.200025870967742</v>
      </c>
      <c r="BB62">
        <v>19.9789064516129</v>
      </c>
      <c r="BC62">
        <v>20.4725935483871</v>
      </c>
      <c r="BD62">
        <v>999.9</v>
      </c>
      <c r="BE62">
        <v>0</v>
      </c>
      <c r="BF62">
        <v>0</v>
      </c>
      <c r="BG62">
        <v>9997.25806451613</v>
      </c>
      <c r="BH62">
        <v>0</v>
      </c>
      <c r="BI62">
        <v>54.2514032258064</v>
      </c>
      <c r="BJ62">
        <v>1500.01516129032</v>
      </c>
      <c r="BK62">
        <v>0.972995580645161</v>
      </c>
      <c r="BL62">
        <v>0.0270042935483871</v>
      </c>
      <c r="BM62">
        <v>0</v>
      </c>
      <c r="BN62">
        <v>2.22440967741935</v>
      </c>
      <c r="BO62">
        <v>0</v>
      </c>
      <c r="BP62">
        <v>13051.0129032258</v>
      </c>
      <c r="BQ62">
        <v>13122.1258064516</v>
      </c>
      <c r="BR62">
        <v>38.2134193548387</v>
      </c>
      <c r="BS62">
        <v>40.25</v>
      </c>
      <c r="BT62">
        <v>39.625</v>
      </c>
      <c r="BU62">
        <v>38.29</v>
      </c>
      <c r="BV62">
        <v>37.798</v>
      </c>
      <c r="BW62">
        <v>1459.51032258065</v>
      </c>
      <c r="BX62">
        <v>40.5038709677419</v>
      </c>
      <c r="BY62">
        <v>0</v>
      </c>
      <c r="BZ62">
        <v>1559581929.6</v>
      </c>
      <c r="CA62">
        <v>2.19549230769231</v>
      </c>
      <c r="CB62">
        <v>-0.279487182422116</v>
      </c>
      <c r="CC62">
        <v>-414.297435961965</v>
      </c>
      <c r="CD62">
        <v>13029.4615384615</v>
      </c>
      <c r="CE62">
        <v>15</v>
      </c>
      <c r="CF62">
        <v>1559581769.6</v>
      </c>
      <c r="CG62" t="s">
        <v>252</v>
      </c>
      <c r="CH62">
        <v>5</v>
      </c>
      <c r="CI62">
        <v>2.66</v>
      </c>
      <c r="CJ62">
        <v>0.015</v>
      </c>
      <c r="CK62">
        <v>400</v>
      </c>
      <c r="CL62">
        <v>12</v>
      </c>
      <c r="CM62">
        <v>0.17</v>
      </c>
      <c r="CN62">
        <v>0.07</v>
      </c>
      <c r="CO62">
        <v>-14.3720731707317</v>
      </c>
      <c r="CP62">
        <v>-4.64788432055734</v>
      </c>
      <c r="CQ62">
        <v>0.461681621384361</v>
      </c>
      <c r="CR62">
        <v>0</v>
      </c>
      <c r="CS62">
        <v>2.2448</v>
      </c>
      <c r="CT62">
        <v>0</v>
      </c>
      <c r="CU62">
        <v>0</v>
      </c>
      <c r="CV62">
        <v>0</v>
      </c>
      <c r="CW62">
        <v>1.38159951219512</v>
      </c>
      <c r="CX62">
        <v>0.0456539372822305</v>
      </c>
      <c r="CY62">
        <v>0.0143945745116625</v>
      </c>
      <c r="CZ62">
        <v>1</v>
      </c>
      <c r="DA62">
        <v>1</v>
      </c>
      <c r="DB62">
        <v>3</v>
      </c>
      <c r="DC62" t="s">
        <v>262</v>
      </c>
      <c r="DD62">
        <v>1.85574</v>
      </c>
      <c r="DE62">
        <v>1.85391</v>
      </c>
      <c r="DF62">
        <v>1.85498</v>
      </c>
      <c r="DG62">
        <v>1.85928</v>
      </c>
      <c r="DH62">
        <v>1.85364</v>
      </c>
      <c r="DI62">
        <v>1.85805</v>
      </c>
      <c r="DJ62">
        <v>1.85524</v>
      </c>
      <c r="DK62">
        <v>1.8538</v>
      </c>
      <c r="DL62" t="s">
        <v>254</v>
      </c>
      <c r="DM62" t="s">
        <v>19</v>
      </c>
      <c r="DN62" t="s">
        <v>19</v>
      </c>
      <c r="DO62" t="s">
        <v>19</v>
      </c>
      <c r="DP62" t="s">
        <v>255</v>
      </c>
      <c r="DQ62" t="s">
        <v>256</v>
      </c>
      <c r="DR62" t="s">
        <v>257</v>
      </c>
      <c r="DS62" t="s">
        <v>257</v>
      </c>
      <c r="DT62" t="s">
        <v>257</v>
      </c>
      <c r="DU62" t="s">
        <v>257</v>
      </c>
      <c r="DV62">
        <v>0</v>
      </c>
      <c r="DW62">
        <v>100</v>
      </c>
      <c r="DX62">
        <v>100</v>
      </c>
      <c r="DY62">
        <v>2.66</v>
      </c>
      <c r="DZ62">
        <v>0.015</v>
      </c>
      <c r="EA62">
        <v>2</v>
      </c>
      <c r="EB62">
        <v>484.35</v>
      </c>
      <c r="EC62">
        <v>515.225</v>
      </c>
      <c r="ED62">
        <v>16.3831</v>
      </c>
      <c r="EE62">
        <v>21.1515</v>
      </c>
      <c r="EF62">
        <v>29.9996</v>
      </c>
      <c r="EG62">
        <v>21.2083</v>
      </c>
      <c r="EH62">
        <v>21.2126</v>
      </c>
      <c r="EI62">
        <v>9.04281</v>
      </c>
      <c r="EJ62">
        <v>39.2948</v>
      </c>
      <c r="EK62">
        <v>0</v>
      </c>
      <c r="EL62">
        <v>16.3878</v>
      </c>
      <c r="EM62">
        <v>145</v>
      </c>
      <c r="EN62">
        <v>12.5714</v>
      </c>
      <c r="EO62">
        <v>101.99</v>
      </c>
      <c r="EP62">
        <v>102.416</v>
      </c>
    </row>
    <row r="63" spans="1:146">
      <c r="A63">
        <v>47</v>
      </c>
      <c r="B63">
        <v>1559581912.1</v>
      </c>
      <c r="C63">
        <v>92</v>
      </c>
      <c r="D63" t="s">
        <v>350</v>
      </c>
      <c r="E63" t="s">
        <v>351</v>
      </c>
      <c r="H63">
        <v>1559581901.76129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-0.0416790176057821</v>
      </c>
      <c r="AF63">
        <v>0.0467883485449712</v>
      </c>
      <c r="AG63">
        <v>3.488043408498</v>
      </c>
      <c r="AH63">
        <v>19</v>
      </c>
      <c r="AI63">
        <v>4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251</v>
      </c>
      <c r="AT63">
        <v>1559581901.76129</v>
      </c>
      <c r="AU63">
        <v>103.897074193548</v>
      </c>
      <c r="AV63">
        <v>118.436451612903</v>
      </c>
      <c r="AW63">
        <v>13.9213451612903</v>
      </c>
      <c r="AX63">
        <v>12.5398935483871</v>
      </c>
      <c r="AY63">
        <v>500.034161290323</v>
      </c>
      <c r="AZ63">
        <v>100.533483870968</v>
      </c>
      <c r="BA63">
        <v>0.200029161290323</v>
      </c>
      <c r="BB63">
        <v>19.9806612903226</v>
      </c>
      <c r="BC63">
        <v>20.4755290322581</v>
      </c>
      <c r="BD63">
        <v>999.9</v>
      </c>
      <c r="BE63">
        <v>0</v>
      </c>
      <c r="BF63">
        <v>0</v>
      </c>
      <c r="BG63">
        <v>9997.76129032258</v>
      </c>
      <c r="BH63">
        <v>0</v>
      </c>
      <c r="BI63">
        <v>54.1483806451613</v>
      </c>
      <c r="BJ63">
        <v>1500.00935483871</v>
      </c>
      <c r="BK63">
        <v>0.972994806451613</v>
      </c>
      <c r="BL63">
        <v>0.0270050870967742</v>
      </c>
      <c r="BM63">
        <v>0</v>
      </c>
      <c r="BN63">
        <v>2.23303225806452</v>
      </c>
      <c r="BO63">
        <v>0</v>
      </c>
      <c r="BP63">
        <v>13035.4806451613</v>
      </c>
      <c r="BQ63">
        <v>13122.0709677419</v>
      </c>
      <c r="BR63">
        <v>38.2134193548387</v>
      </c>
      <c r="BS63">
        <v>40.25</v>
      </c>
      <c r="BT63">
        <v>39.625</v>
      </c>
      <c r="BU63">
        <v>38.29</v>
      </c>
      <c r="BV63">
        <v>37.798</v>
      </c>
      <c r="BW63">
        <v>1459.5035483871</v>
      </c>
      <c r="BX63">
        <v>40.5051612903226</v>
      </c>
      <c r="BY63">
        <v>0</v>
      </c>
      <c r="BZ63">
        <v>1559581932</v>
      </c>
      <c r="CA63">
        <v>2.20402692307692</v>
      </c>
      <c r="CB63">
        <v>-0.567025636681042</v>
      </c>
      <c r="CC63">
        <v>-387.336751648946</v>
      </c>
      <c r="CD63">
        <v>13013.2153846154</v>
      </c>
      <c r="CE63">
        <v>15</v>
      </c>
      <c r="CF63">
        <v>1559581769.6</v>
      </c>
      <c r="CG63" t="s">
        <v>252</v>
      </c>
      <c r="CH63">
        <v>5</v>
      </c>
      <c r="CI63">
        <v>2.66</v>
      </c>
      <c r="CJ63">
        <v>0.015</v>
      </c>
      <c r="CK63">
        <v>400</v>
      </c>
      <c r="CL63">
        <v>12</v>
      </c>
      <c r="CM63">
        <v>0.17</v>
      </c>
      <c r="CN63">
        <v>0.07</v>
      </c>
      <c r="CO63">
        <v>-14.5289804878049</v>
      </c>
      <c r="CP63">
        <v>-4.31992055749127</v>
      </c>
      <c r="CQ63">
        <v>0.428189969363105</v>
      </c>
      <c r="CR63">
        <v>0</v>
      </c>
      <c r="CS63">
        <v>2.4656</v>
      </c>
      <c r="CT63">
        <v>0</v>
      </c>
      <c r="CU63">
        <v>0</v>
      </c>
      <c r="CV63">
        <v>0</v>
      </c>
      <c r="CW63">
        <v>1.38123292682927</v>
      </c>
      <c r="CX63">
        <v>0.116071986062718</v>
      </c>
      <c r="CY63">
        <v>0.0137970006008557</v>
      </c>
      <c r="CZ63">
        <v>0</v>
      </c>
      <c r="DA63">
        <v>0</v>
      </c>
      <c r="DB63">
        <v>3</v>
      </c>
      <c r="DC63" t="s">
        <v>273</v>
      </c>
      <c r="DD63">
        <v>1.85573</v>
      </c>
      <c r="DE63">
        <v>1.8539</v>
      </c>
      <c r="DF63">
        <v>1.85496</v>
      </c>
      <c r="DG63">
        <v>1.85928</v>
      </c>
      <c r="DH63">
        <v>1.85364</v>
      </c>
      <c r="DI63">
        <v>1.85806</v>
      </c>
      <c r="DJ63">
        <v>1.85522</v>
      </c>
      <c r="DK63">
        <v>1.8538</v>
      </c>
      <c r="DL63" t="s">
        <v>254</v>
      </c>
      <c r="DM63" t="s">
        <v>19</v>
      </c>
      <c r="DN63" t="s">
        <v>19</v>
      </c>
      <c r="DO63" t="s">
        <v>19</v>
      </c>
      <c r="DP63" t="s">
        <v>255</v>
      </c>
      <c r="DQ63" t="s">
        <v>256</v>
      </c>
      <c r="DR63" t="s">
        <v>257</v>
      </c>
      <c r="DS63" t="s">
        <v>257</v>
      </c>
      <c r="DT63" t="s">
        <v>257</v>
      </c>
      <c r="DU63" t="s">
        <v>257</v>
      </c>
      <c r="DV63">
        <v>0</v>
      </c>
      <c r="DW63">
        <v>100</v>
      </c>
      <c r="DX63">
        <v>100</v>
      </c>
      <c r="DY63">
        <v>2.66</v>
      </c>
      <c r="DZ63">
        <v>0.015</v>
      </c>
      <c r="EA63">
        <v>2</v>
      </c>
      <c r="EB63">
        <v>484.469</v>
      </c>
      <c r="EC63">
        <v>515.225</v>
      </c>
      <c r="ED63">
        <v>16.3863</v>
      </c>
      <c r="EE63">
        <v>21.1488</v>
      </c>
      <c r="EF63">
        <v>29.9996</v>
      </c>
      <c r="EG63">
        <v>21.2052</v>
      </c>
      <c r="EH63">
        <v>21.2094</v>
      </c>
      <c r="EI63">
        <v>9.21081</v>
      </c>
      <c r="EJ63">
        <v>39.2948</v>
      </c>
      <c r="EK63">
        <v>0</v>
      </c>
      <c r="EL63">
        <v>16.3878</v>
      </c>
      <c r="EM63">
        <v>150</v>
      </c>
      <c r="EN63">
        <v>12.5714</v>
      </c>
      <c r="EO63">
        <v>101.99</v>
      </c>
      <c r="EP63">
        <v>102.416</v>
      </c>
    </row>
    <row r="64" spans="1:146">
      <c r="A64">
        <v>48</v>
      </c>
      <c r="B64">
        <v>1559581914.1</v>
      </c>
      <c r="C64">
        <v>94</v>
      </c>
      <c r="D64" t="s">
        <v>352</v>
      </c>
      <c r="E64" t="s">
        <v>353</v>
      </c>
      <c r="H64">
        <v>1559581903.76129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-0.0416865285205001</v>
      </c>
      <c r="AF64">
        <v>0.0467967802047344</v>
      </c>
      <c r="AG64">
        <v>3.48854012698537</v>
      </c>
      <c r="AH64">
        <v>18</v>
      </c>
      <c r="AI64">
        <v>4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251</v>
      </c>
      <c r="AT64">
        <v>1559581903.76129</v>
      </c>
      <c r="AU64">
        <v>107.091512903226</v>
      </c>
      <c r="AV64">
        <v>121.772806451613</v>
      </c>
      <c r="AW64">
        <v>13.9237064516129</v>
      </c>
      <c r="AX64">
        <v>12.540035483871</v>
      </c>
      <c r="AY64">
        <v>500.028806451613</v>
      </c>
      <c r="AZ64">
        <v>100.53335483871</v>
      </c>
      <c r="BA64">
        <v>0.200034064516129</v>
      </c>
      <c r="BB64">
        <v>19.9817096774194</v>
      </c>
      <c r="BC64">
        <v>20.4773580645161</v>
      </c>
      <c r="BD64">
        <v>999.9</v>
      </c>
      <c r="BE64">
        <v>0</v>
      </c>
      <c r="BF64">
        <v>0</v>
      </c>
      <c r="BG64">
        <v>9999.57580645161</v>
      </c>
      <c r="BH64">
        <v>0</v>
      </c>
      <c r="BI64">
        <v>54.0352</v>
      </c>
      <c r="BJ64">
        <v>1500.00193548387</v>
      </c>
      <c r="BK64">
        <v>0.972996612903226</v>
      </c>
      <c r="BL64">
        <v>0.0270032935483871</v>
      </c>
      <c r="BM64">
        <v>0</v>
      </c>
      <c r="BN64">
        <v>2.23704516129032</v>
      </c>
      <c r="BO64">
        <v>0</v>
      </c>
      <c r="BP64">
        <v>13021.1290322581</v>
      </c>
      <c r="BQ64">
        <v>13122.0193548387</v>
      </c>
      <c r="BR64">
        <v>38.2154516129032</v>
      </c>
      <c r="BS64">
        <v>40.25</v>
      </c>
      <c r="BT64">
        <v>39.625</v>
      </c>
      <c r="BU64">
        <v>38.292</v>
      </c>
      <c r="BV64">
        <v>37.798</v>
      </c>
      <c r="BW64">
        <v>1459.49935483871</v>
      </c>
      <c r="BX64">
        <v>40.501935483871</v>
      </c>
      <c r="BY64">
        <v>0</v>
      </c>
      <c r="BZ64">
        <v>1559581933.8</v>
      </c>
      <c r="CA64">
        <v>2.19777307692308</v>
      </c>
      <c r="CB64">
        <v>-0.00428376141787469</v>
      </c>
      <c r="CC64">
        <v>-369.764102819689</v>
      </c>
      <c r="CD64">
        <v>13001.6076923077</v>
      </c>
      <c r="CE64">
        <v>15</v>
      </c>
      <c r="CF64">
        <v>1559581769.6</v>
      </c>
      <c r="CG64" t="s">
        <v>252</v>
      </c>
      <c r="CH64">
        <v>5</v>
      </c>
      <c r="CI64">
        <v>2.66</v>
      </c>
      <c r="CJ64">
        <v>0.015</v>
      </c>
      <c r="CK64">
        <v>400</v>
      </c>
      <c r="CL64">
        <v>12</v>
      </c>
      <c r="CM64">
        <v>0.17</v>
      </c>
      <c r="CN64">
        <v>0.07</v>
      </c>
      <c r="CO64">
        <v>-14.6708536585366</v>
      </c>
      <c r="CP64">
        <v>-4.06687735191632</v>
      </c>
      <c r="CQ64">
        <v>0.403005825230284</v>
      </c>
      <c r="CR64">
        <v>0</v>
      </c>
      <c r="CS64">
        <v>2.2665</v>
      </c>
      <c r="CT64">
        <v>0</v>
      </c>
      <c r="CU64">
        <v>0</v>
      </c>
      <c r="CV64">
        <v>0</v>
      </c>
      <c r="CW64">
        <v>1.38331829268293</v>
      </c>
      <c r="CX64">
        <v>0.149301114982575</v>
      </c>
      <c r="CY64">
        <v>0.0149764180325293</v>
      </c>
      <c r="CZ64">
        <v>0</v>
      </c>
      <c r="DA64">
        <v>0</v>
      </c>
      <c r="DB64">
        <v>3</v>
      </c>
      <c r="DC64" t="s">
        <v>273</v>
      </c>
      <c r="DD64">
        <v>1.85574</v>
      </c>
      <c r="DE64">
        <v>1.85391</v>
      </c>
      <c r="DF64">
        <v>1.85495</v>
      </c>
      <c r="DG64">
        <v>1.85928</v>
      </c>
      <c r="DH64">
        <v>1.85364</v>
      </c>
      <c r="DI64">
        <v>1.85805</v>
      </c>
      <c r="DJ64">
        <v>1.85524</v>
      </c>
      <c r="DK64">
        <v>1.85381</v>
      </c>
      <c r="DL64" t="s">
        <v>254</v>
      </c>
      <c r="DM64" t="s">
        <v>19</v>
      </c>
      <c r="DN64" t="s">
        <v>19</v>
      </c>
      <c r="DO64" t="s">
        <v>19</v>
      </c>
      <c r="DP64" t="s">
        <v>255</v>
      </c>
      <c r="DQ64" t="s">
        <v>256</v>
      </c>
      <c r="DR64" t="s">
        <v>257</v>
      </c>
      <c r="DS64" t="s">
        <v>257</v>
      </c>
      <c r="DT64" t="s">
        <v>257</v>
      </c>
      <c r="DU64" t="s">
        <v>257</v>
      </c>
      <c r="DV64">
        <v>0</v>
      </c>
      <c r="DW64">
        <v>100</v>
      </c>
      <c r="DX64">
        <v>100</v>
      </c>
      <c r="DY64">
        <v>2.66</v>
      </c>
      <c r="DZ64">
        <v>0.015</v>
      </c>
      <c r="EA64">
        <v>2</v>
      </c>
      <c r="EB64">
        <v>484.71</v>
      </c>
      <c r="EC64">
        <v>515.006</v>
      </c>
      <c r="ED64">
        <v>16.3905</v>
      </c>
      <c r="EE64">
        <v>21.146</v>
      </c>
      <c r="EF64">
        <v>29.9996</v>
      </c>
      <c r="EG64">
        <v>21.2025</v>
      </c>
      <c r="EH64">
        <v>21.2063</v>
      </c>
      <c r="EI64">
        <v>9.34149</v>
      </c>
      <c r="EJ64">
        <v>39.2948</v>
      </c>
      <c r="EK64">
        <v>0</v>
      </c>
      <c r="EL64">
        <v>16.3993</v>
      </c>
      <c r="EM64">
        <v>150</v>
      </c>
      <c r="EN64">
        <v>12.5714</v>
      </c>
      <c r="EO64">
        <v>101.99</v>
      </c>
      <c r="EP64">
        <v>102.416</v>
      </c>
    </row>
    <row r="65" spans="1:146">
      <c r="A65">
        <v>49</v>
      </c>
      <c r="B65">
        <v>1559581916.1</v>
      </c>
      <c r="C65">
        <v>96</v>
      </c>
      <c r="D65" t="s">
        <v>354</v>
      </c>
      <c r="E65" t="s">
        <v>355</v>
      </c>
      <c r="H65">
        <v>1559581905.76129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-0.0416883107155885</v>
      </c>
      <c r="AF65">
        <v>0.04679878087485</v>
      </c>
      <c r="AG65">
        <v>3.4886579841032</v>
      </c>
      <c r="AH65">
        <v>19</v>
      </c>
      <c r="AI65">
        <v>4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251</v>
      </c>
      <c r="AT65">
        <v>1559581905.76129</v>
      </c>
      <c r="AU65">
        <v>110.291570967742</v>
      </c>
      <c r="AV65">
        <v>125.113193548387</v>
      </c>
      <c r="AW65">
        <v>13.9255258064516</v>
      </c>
      <c r="AX65">
        <v>12.5375870967742</v>
      </c>
      <c r="AY65">
        <v>500.031387096774</v>
      </c>
      <c r="AZ65">
        <v>100.533193548387</v>
      </c>
      <c r="BA65">
        <v>0.200032870967742</v>
      </c>
      <c r="BB65">
        <v>19.9820258064516</v>
      </c>
      <c r="BC65">
        <v>20.4784838709677</v>
      </c>
      <c r="BD65">
        <v>999.9</v>
      </c>
      <c r="BE65">
        <v>0</v>
      </c>
      <c r="BF65">
        <v>0</v>
      </c>
      <c r="BG65">
        <v>10000.0193548387</v>
      </c>
      <c r="BH65">
        <v>0</v>
      </c>
      <c r="BI65">
        <v>53.9492</v>
      </c>
      <c r="BJ65">
        <v>1500.00903225806</v>
      </c>
      <c r="BK65">
        <v>0.972995967741935</v>
      </c>
      <c r="BL65">
        <v>0.0270039419354839</v>
      </c>
      <c r="BM65">
        <v>0</v>
      </c>
      <c r="BN65">
        <v>2.22792258064516</v>
      </c>
      <c r="BO65">
        <v>0</v>
      </c>
      <c r="BP65">
        <v>13007.7129032258</v>
      </c>
      <c r="BQ65">
        <v>13122.0774193548</v>
      </c>
      <c r="BR65">
        <v>38.2154516129032</v>
      </c>
      <c r="BS65">
        <v>40.25</v>
      </c>
      <c r="BT65">
        <v>39.625</v>
      </c>
      <c r="BU65">
        <v>38.292</v>
      </c>
      <c r="BV65">
        <v>37.8</v>
      </c>
      <c r="BW65">
        <v>1459.50451612903</v>
      </c>
      <c r="BX65">
        <v>40.5038709677419</v>
      </c>
      <c r="BY65">
        <v>0</v>
      </c>
      <c r="BZ65">
        <v>1559581935.6</v>
      </c>
      <c r="CA65">
        <v>2.19835384615385</v>
      </c>
      <c r="CB65">
        <v>-0.0242598315219925</v>
      </c>
      <c r="CC65">
        <v>-354.413675208312</v>
      </c>
      <c r="CD65">
        <v>12990.4923076923</v>
      </c>
      <c r="CE65">
        <v>15</v>
      </c>
      <c r="CF65">
        <v>1559581769.6</v>
      </c>
      <c r="CG65" t="s">
        <v>252</v>
      </c>
      <c r="CH65">
        <v>5</v>
      </c>
      <c r="CI65">
        <v>2.66</v>
      </c>
      <c r="CJ65">
        <v>0.015</v>
      </c>
      <c r="CK65">
        <v>400</v>
      </c>
      <c r="CL65">
        <v>12</v>
      </c>
      <c r="CM65">
        <v>0.17</v>
      </c>
      <c r="CN65">
        <v>0.07</v>
      </c>
      <c r="CO65">
        <v>-14.8080463414634</v>
      </c>
      <c r="CP65">
        <v>-4.06954285714283</v>
      </c>
      <c r="CQ65">
        <v>0.403973341970978</v>
      </c>
      <c r="CR65">
        <v>0</v>
      </c>
      <c r="CS65">
        <v>2.3409</v>
      </c>
      <c r="CT65">
        <v>0</v>
      </c>
      <c r="CU65">
        <v>0</v>
      </c>
      <c r="CV65">
        <v>0</v>
      </c>
      <c r="CW65">
        <v>1.38761292682927</v>
      </c>
      <c r="CX65">
        <v>0.139893240418117</v>
      </c>
      <c r="CY65">
        <v>0.0141281696195765</v>
      </c>
      <c r="CZ65">
        <v>0</v>
      </c>
      <c r="DA65">
        <v>0</v>
      </c>
      <c r="DB65">
        <v>3</v>
      </c>
      <c r="DC65" t="s">
        <v>273</v>
      </c>
      <c r="DD65">
        <v>1.85575</v>
      </c>
      <c r="DE65">
        <v>1.8539</v>
      </c>
      <c r="DF65">
        <v>1.85496</v>
      </c>
      <c r="DG65">
        <v>1.85928</v>
      </c>
      <c r="DH65">
        <v>1.85364</v>
      </c>
      <c r="DI65">
        <v>1.85806</v>
      </c>
      <c r="DJ65">
        <v>1.85525</v>
      </c>
      <c r="DK65">
        <v>1.8538</v>
      </c>
      <c r="DL65" t="s">
        <v>254</v>
      </c>
      <c r="DM65" t="s">
        <v>19</v>
      </c>
      <c r="DN65" t="s">
        <v>19</v>
      </c>
      <c r="DO65" t="s">
        <v>19</v>
      </c>
      <c r="DP65" t="s">
        <v>255</v>
      </c>
      <c r="DQ65" t="s">
        <v>256</v>
      </c>
      <c r="DR65" t="s">
        <v>257</v>
      </c>
      <c r="DS65" t="s">
        <v>257</v>
      </c>
      <c r="DT65" t="s">
        <v>257</v>
      </c>
      <c r="DU65" t="s">
        <v>257</v>
      </c>
      <c r="DV65">
        <v>0</v>
      </c>
      <c r="DW65">
        <v>100</v>
      </c>
      <c r="DX65">
        <v>100</v>
      </c>
      <c r="DY65">
        <v>2.66</v>
      </c>
      <c r="DZ65">
        <v>0.015</v>
      </c>
      <c r="EA65">
        <v>2</v>
      </c>
      <c r="EB65">
        <v>484.487</v>
      </c>
      <c r="EC65">
        <v>515.179</v>
      </c>
      <c r="ED65">
        <v>16.3936</v>
      </c>
      <c r="EE65">
        <v>21.1425</v>
      </c>
      <c r="EF65">
        <v>29.9996</v>
      </c>
      <c r="EG65">
        <v>21.1993</v>
      </c>
      <c r="EH65">
        <v>21.2036</v>
      </c>
      <c r="EI65">
        <v>9.48541</v>
      </c>
      <c r="EJ65">
        <v>39.2948</v>
      </c>
      <c r="EK65">
        <v>0</v>
      </c>
      <c r="EL65">
        <v>16.3993</v>
      </c>
      <c r="EM65">
        <v>155</v>
      </c>
      <c r="EN65">
        <v>12.5714</v>
      </c>
      <c r="EO65">
        <v>101.99</v>
      </c>
      <c r="EP65">
        <v>102.416</v>
      </c>
    </row>
    <row r="66" spans="1:146">
      <c r="A66">
        <v>50</v>
      </c>
      <c r="B66">
        <v>1559581918.1</v>
      </c>
      <c r="C66">
        <v>98</v>
      </c>
      <c r="D66" t="s">
        <v>356</v>
      </c>
      <c r="E66" t="s">
        <v>357</v>
      </c>
      <c r="H66">
        <v>1559581907.76129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-0.0416945967095993</v>
      </c>
      <c r="AF66">
        <v>0.0468058374538105</v>
      </c>
      <c r="AG66">
        <v>3.48907366478981</v>
      </c>
      <c r="AH66">
        <v>19</v>
      </c>
      <c r="AI66">
        <v>4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251</v>
      </c>
      <c r="AT66">
        <v>1559581907.76129</v>
      </c>
      <c r="AU66">
        <v>113.494670967742</v>
      </c>
      <c r="AV66">
        <v>128.474612903226</v>
      </c>
      <c r="AW66">
        <v>13.9264</v>
      </c>
      <c r="AX66">
        <v>12.5342580645161</v>
      </c>
      <c r="AY66">
        <v>500.025419354839</v>
      </c>
      <c r="AZ66">
        <v>100.532967741935</v>
      </c>
      <c r="BA66">
        <v>0.200019161290323</v>
      </c>
      <c r="BB66">
        <v>19.9817580645161</v>
      </c>
      <c r="BC66">
        <v>20.4796580645161</v>
      </c>
      <c r="BD66">
        <v>999.9</v>
      </c>
      <c r="BE66">
        <v>0</v>
      </c>
      <c r="BF66">
        <v>0</v>
      </c>
      <c r="BG66">
        <v>10001.5496774194</v>
      </c>
      <c r="BH66">
        <v>0</v>
      </c>
      <c r="BI66">
        <v>53.8923870967742</v>
      </c>
      <c r="BJ66">
        <v>1500.00903225806</v>
      </c>
      <c r="BK66">
        <v>0.972995838709677</v>
      </c>
      <c r="BL66">
        <v>0.0270040935483871</v>
      </c>
      <c r="BM66">
        <v>0</v>
      </c>
      <c r="BN66">
        <v>2.22216129032258</v>
      </c>
      <c r="BO66">
        <v>0</v>
      </c>
      <c r="BP66">
        <v>12994.9709677419</v>
      </c>
      <c r="BQ66">
        <v>13122.0774193548</v>
      </c>
      <c r="BR66">
        <v>38.2154516129032</v>
      </c>
      <c r="BS66">
        <v>40.25</v>
      </c>
      <c r="BT66">
        <v>39.625</v>
      </c>
      <c r="BU66">
        <v>38.288</v>
      </c>
      <c r="BV66">
        <v>37.802</v>
      </c>
      <c r="BW66">
        <v>1459.5035483871</v>
      </c>
      <c r="BX66">
        <v>40.5048387096774</v>
      </c>
      <c r="BY66">
        <v>0</v>
      </c>
      <c r="BZ66">
        <v>1559581938</v>
      </c>
      <c r="CA66">
        <v>2.19093461538462</v>
      </c>
      <c r="CB66">
        <v>0.0567555466872423</v>
      </c>
      <c r="CC66">
        <v>-343.241025117033</v>
      </c>
      <c r="CD66">
        <v>12976.4769230769</v>
      </c>
      <c r="CE66">
        <v>15</v>
      </c>
      <c r="CF66">
        <v>1559581769.6</v>
      </c>
      <c r="CG66" t="s">
        <v>252</v>
      </c>
      <c r="CH66">
        <v>5</v>
      </c>
      <c r="CI66">
        <v>2.66</v>
      </c>
      <c r="CJ66">
        <v>0.015</v>
      </c>
      <c r="CK66">
        <v>400</v>
      </c>
      <c r="CL66">
        <v>12</v>
      </c>
      <c r="CM66">
        <v>0.17</v>
      </c>
      <c r="CN66">
        <v>0.07</v>
      </c>
      <c r="CO66">
        <v>-14.9662048780488</v>
      </c>
      <c r="CP66">
        <v>-4.43911358885066</v>
      </c>
      <c r="CQ66">
        <v>0.444111817358723</v>
      </c>
      <c r="CR66">
        <v>0</v>
      </c>
      <c r="CS66">
        <v>1.6494</v>
      </c>
      <c r="CT66">
        <v>0</v>
      </c>
      <c r="CU66">
        <v>0</v>
      </c>
      <c r="CV66">
        <v>0</v>
      </c>
      <c r="CW66">
        <v>1.39189975609756</v>
      </c>
      <c r="CX66">
        <v>0.117731498257854</v>
      </c>
      <c r="CY66">
        <v>0.0120191086654229</v>
      </c>
      <c r="CZ66">
        <v>0</v>
      </c>
      <c r="DA66">
        <v>0</v>
      </c>
      <c r="DB66">
        <v>3</v>
      </c>
      <c r="DC66" t="s">
        <v>273</v>
      </c>
      <c r="DD66">
        <v>1.85575</v>
      </c>
      <c r="DE66">
        <v>1.85389</v>
      </c>
      <c r="DF66">
        <v>1.85498</v>
      </c>
      <c r="DG66">
        <v>1.85928</v>
      </c>
      <c r="DH66">
        <v>1.85364</v>
      </c>
      <c r="DI66">
        <v>1.85806</v>
      </c>
      <c r="DJ66">
        <v>1.85523</v>
      </c>
      <c r="DK66">
        <v>1.85379</v>
      </c>
      <c r="DL66" t="s">
        <v>254</v>
      </c>
      <c r="DM66" t="s">
        <v>19</v>
      </c>
      <c r="DN66" t="s">
        <v>19</v>
      </c>
      <c r="DO66" t="s">
        <v>19</v>
      </c>
      <c r="DP66" t="s">
        <v>255</v>
      </c>
      <c r="DQ66" t="s">
        <v>256</v>
      </c>
      <c r="DR66" t="s">
        <v>257</v>
      </c>
      <c r="DS66" t="s">
        <v>257</v>
      </c>
      <c r="DT66" t="s">
        <v>257</v>
      </c>
      <c r="DU66" t="s">
        <v>257</v>
      </c>
      <c r="DV66">
        <v>0</v>
      </c>
      <c r="DW66">
        <v>100</v>
      </c>
      <c r="DX66">
        <v>100</v>
      </c>
      <c r="DY66">
        <v>2.66</v>
      </c>
      <c r="DZ66">
        <v>0.015</v>
      </c>
      <c r="EA66">
        <v>2</v>
      </c>
      <c r="EB66">
        <v>484.369</v>
      </c>
      <c r="EC66">
        <v>515.213</v>
      </c>
      <c r="ED66">
        <v>16.3976</v>
      </c>
      <c r="EE66">
        <v>21.1398</v>
      </c>
      <c r="EF66">
        <v>29.9995</v>
      </c>
      <c r="EG66">
        <v>21.1962</v>
      </c>
      <c r="EH66">
        <v>21.2005</v>
      </c>
      <c r="EI66">
        <v>9.58697</v>
      </c>
      <c r="EJ66">
        <v>39.2948</v>
      </c>
      <c r="EK66">
        <v>0</v>
      </c>
      <c r="EL66">
        <v>16.3993</v>
      </c>
      <c r="EM66">
        <v>160</v>
      </c>
      <c r="EN66">
        <v>12.5714</v>
      </c>
      <c r="EO66">
        <v>101.989</v>
      </c>
      <c r="EP66">
        <v>102.416</v>
      </c>
    </row>
    <row r="67" spans="1:146">
      <c r="A67">
        <v>51</v>
      </c>
      <c r="B67">
        <v>1559581920.1</v>
      </c>
      <c r="C67">
        <v>100</v>
      </c>
      <c r="D67" t="s">
        <v>358</v>
      </c>
      <c r="E67" t="s">
        <v>359</v>
      </c>
      <c r="H67">
        <v>1559581909.76129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-0.0417087681803939</v>
      </c>
      <c r="AF67">
        <v>0.0468217461712665</v>
      </c>
      <c r="AG67">
        <v>3.49001071650567</v>
      </c>
      <c r="AH67">
        <v>19</v>
      </c>
      <c r="AI67">
        <v>4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251</v>
      </c>
      <c r="AT67">
        <v>1559581909.76129</v>
      </c>
      <c r="AU67">
        <v>116.705516129032</v>
      </c>
      <c r="AV67">
        <v>131.842967741935</v>
      </c>
      <c r="AW67">
        <v>13.9263258064516</v>
      </c>
      <c r="AX67">
        <v>12.5305935483871</v>
      </c>
      <c r="AY67">
        <v>500.016709677419</v>
      </c>
      <c r="AZ67">
        <v>100.532870967742</v>
      </c>
      <c r="BA67">
        <v>0.199998774193548</v>
      </c>
      <c r="BB67">
        <v>19.9809483870968</v>
      </c>
      <c r="BC67">
        <v>20.481135483871</v>
      </c>
      <c r="BD67">
        <v>999.9</v>
      </c>
      <c r="BE67">
        <v>0</v>
      </c>
      <c r="BF67">
        <v>0</v>
      </c>
      <c r="BG67">
        <v>10004.9587096774</v>
      </c>
      <c r="BH67">
        <v>0</v>
      </c>
      <c r="BI67">
        <v>53.8315612903226</v>
      </c>
      <c r="BJ67">
        <v>1500.00161290323</v>
      </c>
      <c r="BK67">
        <v>0.972995064516129</v>
      </c>
      <c r="BL67">
        <v>0.0270049032258064</v>
      </c>
      <c r="BM67">
        <v>0</v>
      </c>
      <c r="BN67">
        <v>2.23501612903226</v>
      </c>
      <c r="BO67">
        <v>0</v>
      </c>
      <c r="BP67">
        <v>12983</v>
      </c>
      <c r="BQ67">
        <v>13122.0096774194</v>
      </c>
      <c r="BR67">
        <v>38.2154516129032</v>
      </c>
      <c r="BS67">
        <v>40.25</v>
      </c>
      <c r="BT67">
        <v>39.625</v>
      </c>
      <c r="BU67">
        <v>38.284</v>
      </c>
      <c r="BV67">
        <v>37.804</v>
      </c>
      <c r="BW67">
        <v>1459.49451612903</v>
      </c>
      <c r="BX67">
        <v>40.5064516129032</v>
      </c>
      <c r="BY67">
        <v>0</v>
      </c>
      <c r="BZ67">
        <v>1559581939.8</v>
      </c>
      <c r="CA67">
        <v>2.22245</v>
      </c>
      <c r="CB67">
        <v>0.716810245000022</v>
      </c>
      <c r="CC67">
        <v>-329.152136942907</v>
      </c>
      <c r="CD67">
        <v>12966.6807692308</v>
      </c>
      <c r="CE67">
        <v>15</v>
      </c>
      <c r="CF67">
        <v>1559581769.6</v>
      </c>
      <c r="CG67" t="s">
        <v>252</v>
      </c>
      <c r="CH67">
        <v>5</v>
      </c>
      <c r="CI67">
        <v>2.66</v>
      </c>
      <c r="CJ67">
        <v>0.015</v>
      </c>
      <c r="CK67">
        <v>400</v>
      </c>
      <c r="CL67">
        <v>12</v>
      </c>
      <c r="CM67">
        <v>0.17</v>
      </c>
      <c r="CN67">
        <v>0.07</v>
      </c>
      <c r="CO67">
        <v>-15.1250609756098</v>
      </c>
      <c r="CP67">
        <v>-4.71980278745647</v>
      </c>
      <c r="CQ67">
        <v>0.472858150688152</v>
      </c>
      <c r="CR67">
        <v>0</v>
      </c>
      <c r="CS67">
        <v>2.2304</v>
      </c>
      <c r="CT67">
        <v>0</v>
      </c>
      <c r="CU67">
        <v>0</v>
      </c>
      <c r="CV67">
        <v>0</v>
      </c>
      <c r="CW67">
        <v>1.39552756097561</v>
      </c>
      <c r="CX67">
        <v>0.0946914982578391</v>
      </c>
      <c r="CY67">
        <v>0.009779253994314</v>
      </c>
      <c r="CZ67">
        <v>1</v>
      </c>
      <c r="DA67">
        <v>1</v>
      </c>
      <c r="DB67">
        <v>3</v>
      </c>
      <c r="DC67" t="s">
        <v>262</v>
      </c>
      <c r="DD67">
        <v>1.85575</v>
      </c>
      <c r="DE67">
        <v>1.85389</v>
      </c>
      <c r="DF67">
        <v>1.85498</v>
      </c>
      <c r="DG67">
        <v>1.85928</v>
      </c>
      <c r="DH67">
        <v>1.85364</v>
      </c>
      <c r="DI67">
        <v>1.85806</v>
      </c>
      <c r="DJ67">
        <v>1.85522</v>
      </c>
      <c r="DK67">
        <v>1.8538</v>
      </c>
      <c r="DL67" t="s">
        <v>254</v>
      </c>
      <c r="DM67" t="s">
        <v>19</v>
      </c>
      <c r="DN67" t="s">
        <v>19</v>
      </c>
      <c r="DO67" t="s">
        <v>19</v>
      </c>
      <c r="DP67" t="s">
        <v>255</v>
      </c>
      <c r="DQ67" t="s">
        <v>256</v>
      </c>
      <c r="DR67" t="s">
        <v>257</v>
      </c>
      <c r="DS67" t="s">
        <v>257</v>
      </c>
      <c r="DT67" t="s">
        <v>257</v>
      </c>
      <c r="DU67" t="s">
        <v>257</v>
      </c>
      <c r="DV67">
        <v>0</v>
      </c>
      <c r="DW67">
        <v>100</v>
      </c>
      <c r="DX67">
        <v>100</v>
      </c>
      <c r="DY67">
        <v>2.66</v>
      </c>
      <c r="DZ67">
        <v>0.015</v>
      </c>
      <c r="EA67">
        <v>2</v>
      </c>
      <c r="EB67">
        <v>484.477</v>
      </c>
      <c r="EC67">
        <v>515.099</v>
      </c>
      <c r="ED67">
        <v>16.4018</v>
      </c>
      <c r="EE67">
        <v>21.137</v>
      </c>
      <c r="EF67">
        <v>29.9996</v>
      </c>
      <c r="EG67">
        <v>21.1935</v>
      </c>
      <c r="EH67">
        <v>21.1978</v>
      </c>
      <c r="EI67">
        <v>9.75704</v>
      </c>
      <c r="EJ67">
        <v>39.2948</v>
      </c>
      <c r="EK67">
        <v>0</v>
      </c>
      <c r="EL67">
        <v>16.4164</v>
      </c>
      <c r="EM67">
        <v>160</v>
      </c>
      <c r="EN67">
        <v>12.5714</v>
      </c>
      <c r="EO67">
        <v>101.99</v>
      </c>
      <c r="EP67">
        <v>102.417</v>
      </c>
    </row>
    <row r="68" spans="1:146">
      <c r="A68">
        <v>52</v>
      </c>
      <c r="B68">
        <v>1559581922.1</v>
      </c>
      <c r="C68">
        <v>102</v>
      </c>
      <c r="D68" t="s">
        <v>360</v>
      </c>
      <c r="E68" t="s">
        <v>361</v>
      </c>
      <c r="H68">
        <v>1559581911.76129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-0.0417111906349874</v>
      </c>
      <c r="AF68">
        <v>0.0468244655887663</v>
      </c>
      <c r="AG68">
        <v>3.4901708838823</v>
      </c>
      <c r="AH68">
        <v>19</v>
      </c>
      <c r="AI68">
        <v>4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251</v>
      </c>
      <c r="AT68">
        <v>1559581911.76129</v>
      </c>
      <c r="AU68">
        <v>119.923741935484</v>
      </c>
      <c r="AV68">
        <v>135.195580645161</v>
      </c>
      <c r="AW68">
        <v>13.9254677419355</v>
      </c>
      <c r="AX68">
        <v>12.5267677419355</v>
      </c>
      <c r="AY68">
        <v>500.019967741935</v>
      </c>
      <c r="AZ68">
        <v>100.532612903226</v>
      </c>
      <c r="BA68">
        <v>0.200000032258065</v>
      </c>
      <c r="BB68">
        <v>19.9800483870968</v>
      </c>
      <c r="BC68">
        <v>20.4813387096774</v>
      </c>
      <c r="BD68">
        <v>999.9</v>
      </c>
      <c r="BE68">
        <v>0</v>
      </c>
      <c r="BF68">
        <v>0</v>
      </c>
      <c r="BG68">
        <v>10005.565483871</v>
      </c>
      <c r="BH68">
        <v>0</v>
      </c>
      <c r="BI68">
        <v>53.7734967741935</v>
      </c>
      <c r="BJ68">
        <v>1499.99129032258</v>
      </c>
      <c r="BK68">
        <v>0.972994806451613</v>
      </c>
      <c r="BL68">
        <v>0.0270051935483871</v>
      </c>
      <c r="BM68">
        <v>0</v>
      </c>
      <c r="BN68">
        <v>2.23402580645161</v>
      </c>
      <c r="BO68">
        <v>0</v>
      </c>
      <c r="BP68">
        <v>12971.5677419355</v>
      </c>
      <c r="BQ68">
        <v>13121.9161290323</v>
      </c>
      <c r="BR68">
        <v>38.2154516129032</v>
      </c>
      <c r="BS68">
        <v>40.25</v>
      </c>
      <c r="BT68">
        <v>39.625</v>
      </c>
      <c r="BU68">
        <v>38.278</v>
      </c>
      <c r="BV68">
        <v>37.804</v>
      </c>
      <c r="BW68">
        <v>1459.48322580645</v>
      </c>
      <c r="BX68">
        <v>40.5074193548387</v>
      </c>
      <c r="BY68">
        <v>0</v>
      </c>
      <c r="BZ68">
        <v>1559581941.6</v>
      </c>
      <c r="CA68">
        <v>2.22400384615385</v>
      </c>
      <c r="CB68">
        <v>0.656584601806127</v>
      </c>
      <c r="CC68">
        <v>-314.222222213249</v>
      </c>
      <c r="CD68">
        <v>12957.2769230769</v>
      </c>
      <c r="CE68">
        <v>15</v>
      </c>
      <c r="CF68">
        <v>1559581769.6</v>
      </c>
      <c r="CG68" t="s">
        <v>252</v>
      </c>
      <c r="CH68">
        <v>5</v>
      </c>
      <c r="CI68">
        <v>2.66</v>
      </c>
      <c r="CJ68">
        <v>0.015</v>
      </c>
      <c r="CK68">
        <v>400</v>
      </c>
      <c r="CL68">
        <v>12</v>
      </c>
      <c r="CM68">
        <v>0.17</v>
      </c>
      <c r="CN68">
        <v>0.07</v>
      </c>
      <c r="CO68">
        <v>-15.2611341463415</v>
      </c>
      <c r="CP68">
        <v>-4.54389407665477</v>
      </c>
      <c r="CQ68">
        <v>0.4578535076242</v>
      </c>
      <c r="CR68">
        <v>0</v>
      </c>
      <c r="CS68">
        <v>2.2953</v>
      </c>
      <c r="CT68">
        <v>0</v>
      </c>
      <c r="CU68">
        <v>0</v>
      </c>
      <c r="CV68">
        <v>0</v>
      </c>
      <c r="CW68">
        <v>1.39851829268293</v>
      </c>
      <c r="CX68">
        <v>0.0752151219512164</v>
      </c>
      <c r="CY68">
        <v>0.0078412722656215</v>
      </c>
      <c r="CZ68">
        <v>1</v>
      </c>
      <c r="DA68">
        <v>1</v>
      </c>
      <c r="DB68">
        <v>3</v>
      </c>
      <c r="DC68" t="s">
        <v>262</v>
      </c>
      <c r="DD68">
        <v>1.85573</v>
      </c>
      <c r="DE68">
        <v>1.85389</v>
      </c>
      <c r="DF68">
        <v>1.85497</v>
      </c>
      <c r="DG68">
        <v>1.85928</v>
      </c>
      <c r="DH68">
        <v>1.85364</v>
      </c>
      <c r="DI68">
        <v>1.85806</v>
      </c>
      <c r="DJ68">
        <v>1.85523</v>
      </c>
      <c r="DK68">
        <v>1.85382</v>
      </c>
      <c r="DL68" t="s">
        <v>254</v>
      </c>
      <c r="DM68" t="s">
        <v>19</v>
      </c>
      <c r="DN68" t="s">
        <v>19</v>
      </c>
      <c r="DO68" t="s">
        <v>19</v>
      </c>
      <c r="DP68" t="s">
        <v>255</v>
      </c>
      <c r="DQ68" t="s">
        <v>256</v>
      </c>
      <c r="DR68" t="s">
        <v>257</v>
      </c>
      <c r="DS68" t="s">
        <v>257</v>
      </c>
      <c r="DT68" t="s">
        <v>257</v>
      </c>
      <c r="DU68" t="s">
        <v>257</v>
      </c>
      <c r="DV68">
        <v>0</v>
      </c>
      <c r="DW68">
        <v>100</v>
      </c>
      <c r="DX68">
        <v>100</v>
      </c>
      <c r="DY68">
        <v>2.66</v>
      </c>
      <c r="DZ68">
        <v>0.015</v>
      </c>
      <c r="EA68">
        <v>2</v>
      </c>
      <c r="EB68">
        <v>484.344</v>
      </c>
      <c r="EC68">
        <v>515.272</v>
      </c>
      <c r="ED68">
        <v>16.4068</v>
      </c>
      <c r="EE68">
        <v>21.1335</v>
      </c>
      <c r="EF68">
        <v>29.9996</v>
      </c>
      <c r="EG68">
        <v>21.1904</v>
      </c>
      <c r="EH68">
        <v>21.1951</v>
      </c>
      <c r="EI68">
        <v>9.9095</v>
      </c>
      <c r="EJ68">
        <v>39.2948</v>
      </c>
      <c r="EK68">
        <v>0</v>
      </c>
      <c r="EL68">
        <v>16.4164</v>
      </c>
      <c r="EM68">
        <v>165</v>
      </c>
      <c r="EN68">
        <v>12.5714</v>
      </c>
      <c r="EO68">
        <v>101.992</v>
      </c>
      <c r="EP68">
        <v>102.417</v>
      </c>
    </row>
    <row r="69" spans="1:146">
      <c r="A69">
        <v>53</v>
      </c>
      <c r="B69">
        <v>1559581924.1</v>
      </c>
      <c r="C69">
        <v>104</v>
      </c>
      <c r="D69" t="s">
        <v>362</v>
      </c>
      <c r="E69" t="s">
        <v>363</v>
      </c>
      <c r="H69">
        <v>1559581913.76129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-0.0417137262260223</v>
      </c>
      <c r="AF69">
        <v>0.046827312011833</v>
      </c>
      <c r="AG69">
        <v>3.49033852810659</v>
      </c>
      <c r="AH69">
        <v>19</v>
      </c>
      <c r="AI69">
        <v>4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251</v>
      </c>
      <c r="AT69">
        <v>1559581913.76129</v>
      </c>
      <c r="AU69">
        <v>123.145838709677</v>
      </c>
      <c r="AV69">
        <v>138.541064516129</v>
      </c>
      <c r="AW69">
        <v>13.9239903225806</v>
      </c>
      <c r="AX69">
        <v>12.5228096774194</v>
      </c>
      <c r="AY69">
        <v>500.022322580645</v>
      </c>
      <c r="AZ69">
        <v>100.532258064516</v>
      </c>
      <c r="BA69">
        <v>0.200000258064516</v>
      </c>
      <c r="BB69">
        <v>19.9791870967742</v>
      </c>
      <c r="BC69">
        <v>20.4792612903226</v>
      </c>
      <c r="BD69">
        <v>999.9</v>
      </c>
      <c r="BE69">
        <v>0</v>
      </c>
      <c r="BF69">
        <v>0</v>
      </c>
      <c r="BG69">
        <v>10006.2090322581</v>
      </c>
      <c r="BH69">
        <v>0</v>
      </c>
      <c r="BI69">
        <v>53.7376290322581</v>
      </c>
      <c r="BJ69">
        <v>1499.98774193548</v>
      </c>
      <c r="BK69">
        <v>0.972994677419355</v>
      </c>
      <c r="BL69">
        <v>0.0270053193548387</v>
      </c>
      <c r="BM69">
        <v>0</v>
      </c>
      <c r="BN69">
        <v>2.2131935483871</v>
      </c>
      <c r="BO69">
        <v>0</v>
      </c>
      <c r="BP69">
        <v>12960.9064516129</v>
      </c>
      <c r="BQ69">
        <v>13121.8806451613</v>
      </c>
      <c r="BR69">
        <v>38.2113870967742</v>
      </c>
      <c r="BS69">
        <v>40.25</v>
      </c>
      <c r="BT69">
        <v>39.625</v>
      </c>
      <c r="BU69">
        <v>38.272</v>
      </c>
      <c r="BV69">
        <v>37.8</v>
      </c>
      <c r="BW69">
        <v>1459.47903225806</v>
      </c>
      <c r="BX69">
        <v>40.5077419354839</v>
      </c>
      <c r="BY69">
        <v>0</v>
      </c>
      <c r="BZ69">
        <v>1559581944</v>
      </c>
      <c r="CA69">
        <v>2.22525769230769</v>
      </c>
      <c r="CB69">
        <v>-0.223025654173233</v>
      </c>
      <c r="CC69">
        <v>-292.16068337876</v>
      </c>
      <c r="CD69">
        <v>12945.0961538462</v>
      </c>
      <c r="CE69">
        <v>15</v>
      </c>
      <c r="CF69">
        <v>1559581769.6</v>
      </c>
      <c r="CG69" t="s">
        <v>252</v>
      </c>
      <c r="CH69">
        <v>5</v>
      </c>
      <c r="CI69">
        <v>2.66</v>
      </c>
      <c r="CJ69">
        <v>0.015</v>
      </c>
      <c r="CK69">
        <v>400</v>
      </c>
      <c r="CL69">
        <v>12</v>
      </c>
      <c r="CM69">
        <v>0.17</v>
      </c>
      <c r="CN69">
        <v>0.07</v>
      </c>
      <c r="CO69">
        <v>-15.387</v>
      </c>
      <c r="CP69">
        <v>-4.15420975609755</v>
      </c>
      <c r="CQ69">
        <v>0.425601714649031</v>
      </c>
      <c r="CR69">
        <v>0</v>
      </c>
      <c r="CS69">
        <v>2.215</v>
      </c>
      <c r="CT69">
        <v>0</v>
      </c>
      <c r="CU69">
        <v>0</v>
      </c>
      <c r="CV69">
        <v>0</v>
      </c>
      <c r="CW69">
        <v>1.40103195121951</v>
      </c>
      <c r="CX69">
        <v>0.0598532404181193</v>
      </c>
      <c r="CY69">
        <v>0.00623790037358654</v>
      </c>
      <c r="CZ69">
        <v>1</v>
      </c>
      <c r="DA69">
        <v>1</v>
      </c>
      <c r="DB69">
        <v>3</v>
      </c>
      <c r="DC69" t="s">
        <v>262</v>
      </c>
      <c r="DD69">
        <v>1.85573</v>
      </c>
      <c r="DE69">
        <v>1.85388</v>
      </c>
      <c r="DF69">
        <v>1.85497</v>
      </c>
      <c r="DG69">
        <v>1.85928</v>
      </c>
      <c r="DH69">
        <v>1.85364</v>
      </c>
      <c r="DI69">
        <v>1.85806</v>
      </c>
      <c r="DJ69">
        <v>1.85523</v>
      </c>
      <c r="DK69">
        <v>1.8538</v>
      </c>
      <c r="DL69" t="s">
        <v>254</v>
      </c>
      <c r="DM69" t="s">
        <v>19</v>
      </c>
      <c r="DN69" t="s">
        <v>19</v>
      </c>
      <c r="DO69" t="s">
        <v>19</v>
      </c>
      <c r="DP69" t="s">
        <v>255</v>
      </c>
      <c r="DQ69" t="s">
        <v>256</v>
      </c>
      <c r="DR69" t="s">
        <v>257</v>
      </c>
      <c r="DS69" t="s">
        <v>257</v>
      </c>
      <c r="DT69" t="s">
        <v>257</v>
      </c>
      <c r="DU69" t="s">
        <v>257</v>
      </c>
      <c r="DV69">
        <v>0</v>
      </c>
      <c r="DW69">
        <v>100</v>
      </c>
      <c r="DX69">
        <v>100</v>
      </c>
      <c r="DY69">
        <v>2.66</v>
      </c>
      <c r="DZ69">
        <v>0.015</v>
      </c>
      <c r="EA69">
        <v>2</v>
      </c>
      <c r="EB69">
        <v>484.363</v>
      </c>
      <c r="EC69">
        <v>515.221</v>
      </c>
      <c r="ED69">
        <v>16.4141</v>
      </c>
      <c r="EE69">
        <v>21.1309</v>
      </c>
      <c r="EF69">
        <v>29.9996</v>
      </c>
      <c r="EG69">
        <v>21.1877</v>
      </c>
      <c r="EH69">
        <v>21.192</v>
      </c>
      <c r="EI69">
        <v>10.0743</v>
      </c>
      <c r="EJ69">
        <v>39.2948</v>
      </c>
      <c r="EK69">
        <v>0</v>
      </c>
      <c r="EL69">
        <v>16.4365</v>
      </c>
      <c r="EM69">
        <v>170</v>
      </c>
      <c r="EN69">
        <v>12.5714</v>
      </c>
      <c r="EO69">
        <v>101.993</v>
      </c>
      <c r="EP69">
        <v>102.418</v>
      </c>
    </row>
    <row r="70" spans="1:146">
      <c r="A70">
        <v>54</v>
      </c>
      <c r="B70">
        <v>1559581926.1</v>
      </c>
      <c r="C70">
        <v>106</v>
      </c>
      <c r="D70" t="s">
        <v>364</v>
      </c>
      <c r="E70" t="s">
        <v>365</v>
      </c>
      <c r="H70">
        <v>1559581915.76129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-0.0417229113584912</v>
      </c>
      <c r="AF70">
        <v>0.0468376231276911</v>
      </c>
      <c r="AG70">
        <v>3.49094578641755</v>
      </c>
      <c r="AH70">
        <v>19</v>
      </c>
      <c r="AI70">
        <v>4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251</v>
      </c>
      <c r="AT70">
        <v>1559581915.76129</v>
      </c>
      <c r="AU70">
        <v>126.368193548387</v>
      </c>
      <c r="AV70">
        <v>141.887548387097</v>
      </c>
      <c r="AW70">
        <v>13.9220612903226</v>
      </c>
      <c r="AX70">
        <v>12.5188903225806</v>
      </c>
      <c r="AY70">
        <v>500.016290322581</v>
      </c>
      <c r="AZ70">
        <v>100.532064516129</v>
      </c>
      <c r="BA70">
        <v>0.199984096774194</v>
      </c>
      <c r="BB70">
        <v>19.9781935483871</v>
      </c>
      <c r="BC70">
        <v>20.4760580645161</v>
      </c>
      <c r="BD70">
        <v>999.9</v>
      </c>
      <c r="BE70">
        <v>0</v>
      </c>
      <c r="BF70">
        <v>0</v>
      </c>
      <c r="BG70">
        <v>10008.4316129032</v>
      </c>
      <c r="BH70">
        <v>0</v>
      </c>
      <c r="BI70">
        <v>53.7142322580645</v>
      </c>
      <c r="BJ70">
        <v>1499.99161290323</v>
      </c>
      <c r="BK70">
        <v>0.972993258064516</v>
      </c>
      <c r="BL70">
        <v>0.0270067548387097</v>
      </c>
      <c r="BM70">
        <v>0</v>
      </c>
      <c r="BN70">
        <v>2.22819677419355</v>
      </c>
      <c r="BO70">
        <v>0</v>
      </c>
      <c r="BP70">
        <v>12951.1</v>
      </c>
      <c r="BQ70">
        <v>13121.9096774194</v>
      </c>
      <c r="BR70">
        <v>38.2052903225806</v>
      </c>
      <c r="BS70">
        <v>40.25</v>
      </c>
      <c r="BT70">
        <v>39.625</v>
      </c>
      <c r="BU70">
        <v>38.266</v>
      </c>
      <c r="BV70">
        <v>37.798</v>
      </c>
      <c r="BW70">
        <v>1459.48096774194</v>
      </c>
      <c r="BX70">
        <v>40.51</v>
      </c>
      <c r="BY70">
        <v>0</v>
      </c>
      <c r="BZ70">
        <v>1559581945.8</v>
      </c>
      <c r="CA70">
        <v>2.22041923076923</v>
      </c>
      <c r="CB70">
        <v>0.049965793884094</v>
      </c>
      <c r="CC70">
        <v>-260.11282069997</v>
      </c>
      <c r="CD70">
        <v>12937.1884615385</v>
      </c>
      <c r="CE70">
        <v>15</v>
      </c>
      <c r="CF70">
        <v>1559581769.6</v>
      </c>
      <c r="CG70" t="s">
        <v>252</v>
      </c>
      <c r="CH70">
        <v>5</v>
      </c>
      <c r="CI70">
        <v>2.66</v>
      </c>
      <c r="CJ70">
        <v>0.015</v>
      </c>
      <c r="CK70">
        <v>400</v>
      </c>
      <c r="CL70">
        <v>12</v>
      </c>
      <c r="CM70">
        <v>0.17</v>
      </c>
      <c r="CN70">
        <v>0.07</v>
      </c>
      <c r="CO70">
        <v>-15.5103536585366</v>
      </c>
      <c r="CP70">
        <v>-3.81770383275268</v>
      </c>
      <c r="CQ70">
        <v>0.396139195847388</v>
      </c>
      <c r="CR70">
        <v>0</v>
      </c>
      <c r="CS70">
        <v>2.0715</v>
      </c>
      <c r="CT70">
        <v>0</v>
      </c>
      <c r="CU70">
        <v>0</v>
      </c>
      <c r="CV70">
        <v>0</v>
      </c>
      <c r="CW70">
        <v>1.40305341463415</v>
      </c>
      <c r="CX70">
        <v>0.0471800696864112</v>
      </c>
      <c r="CY70">
        <v>0.0048819176608778</v>
      </c>
      <c r="CZ70">
        <v>1</v>
      </c>
      <c r="DA70">
        <v>1</v>
      </c>
      <c r="DB70">
        <v>3</v>
      </c>
      <c r="DC70" t="s">
        <v>262</v>
      </c>
      <c r="DD70">
        <v>1.85574</v>
      </c>
      <c r="DE70">
        <v>1.85387</v>
      </c>
      <c r="DF70">
        <v>1.85498</v>
      </c>
      <c r="DG70">
        <v>1.85928</v>
      </c>
      <c r="DH70">
        <v>1.85364</v>
      </c>
      <c r="DI70">
        <v>1.85806</v>
      </c>
      <c r="DJ70">
        <v>1.85524</v>
      </c>
      <c r="DK70">
        <v>1.8538</v>
      </c>
      <c r="DL70" t="s">
        <v>254</v>
      </c>
      <c r="DM70" t="s">
        <v>19</v>
      </c>
      <c r="DN70" t="s">
        <v>19</v>
      </c>
      <c r="DO70" t="s">
        <v>19</v>
      </c>
      <c r="DP70" t="s">
        <v>255</v>
      </c>
      <c r="DQ70" t="s">
        <v>256</v>
      </c>
      <c r="DR70" t="s">
        <v>257</v>
      </c>
      <c r="DS70" t="s">
        <v>257</v>
      </c>
      <c r="DT70" t="s">
        <v>257</v>
      </c>
      <c r="DU70" t="s">
        <v>257</v>
      </c>
      <c r="DV70">
        <v>0</v>
      </c>
      <c r="DW70">
        <v>100</v>
      </c>
      <c r="DX70">
        <v>100</v>
      </c>
      <c r="DY70">
        <v>2.66</v>
      </c>
      <c r="DZ70">
        <v>0.015</v>
      </c>
      <c r="EA70">
        <v>2</v>
      </c>
      <c r="EB70">
        <v>484.455</v>
      </c>
      <c r="EC70">
        <v>515.125</v>
      </c>
      <c r="ED70">
        <v>16.4201</v>
      </c>
      <c r="EE70">
        <v>21.1281</v>
      </c>
      <c r="EF70">
        <v>29.9996</v>
      </c>
      <c r="EG70">
        <v>21.1849</v>
      </c>
      <c r="EH70">
        <v>21.1893</v>
      </c>
      <c r="EI70">
        <v>10.2048</v>
      </c>
      <c r="EJ70">
        <v>39.2948</v>
      </c>
      <c r="EK70">
        <v>0</v>
      </c>
      <c r="EL70">
        <v>16.4365</v>
      </c>
      <c r="EM70">
        <v>170</v>
      </c>
      <c r="EN70">
        <v>12.5714</v>
      </c>
      <c r="EO70">
        <v>101.993</v>
      </c>
      <c r="EP70">
        <v>102.418</v>
      </c>
    </row>
    <row r="71" spans="1:146">
      <c r="A71">
        <v>55</v>
      </c>
      <c r="B71">
        <v>1559581928.1</v>
      </c>
      <c r="C71">
        <v>108</v>
      </c>
      <c r="D71" t="s">
        <v>366</v>
      </c>
      <c r="E71" t="s">
        <v>367</v>
      </c>
      <c r="H71">
        <v>1559581917.76129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-0.0417186755889204</v>
      </c>
      <c r="AF71">
        <v>0.0468328681052741</v>
      </c>
      <c r="AG71">
        <v>3.49066575203605</v>
      </c>
      <c r="AH71">
        <v>19</v>
      </c>
      <c r="AI71">
        <v>4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251</v>
      </c>
      <c r="AT71">
        <v>1559581917.76129</v>
      </c>
      <c r="AU71">
        <v>129.589516129032</v>
      </c>
      <c r="AV71">
        <v>145.235451612903</v>
      </c>
      <c r="AW71">
        <v>13.9197387096774</v>
      </c>
      <c r="AX71">
        <v>12.5149967741935</v>
      </c>
      <c r="AY71">
        <v>500.01835483871</v>
      </c>
      <c r="AZ71">
        <v>100.531935483871</v>
      </c>
      <c r="BA71">
        <v>0.199986387096774</v>
      </c>
      <c r="BB71">
        <v>19.9769161290323</v>
      </c>
      <c r="BC71">
        <v>20.4722322580645</v>
      </c>
      <c r="BD71">
        <v>999.9</v>
      </c>
      <c r="BE71">
        <v>0</v>
      </c>
      <c r="BF71">
        <v>0</v>
      </c>
      <c r="BG71">
        <v>10007.4283870968</v>
      </c>
      <c r="BH71">
        <v>0</v>
      </c>
      <c r="BI71">
        <v>53.6994806451613</v>
      </c>
      <c r="BJ71">
        <v>1500.00225806452</v>
      </c>
      <c r="BK71">
        <v>0.972993258064516</v>
      </c>
      <c r="BL71">
        <v>0.0270067548387097</v>
      </c>
      <c r="BM71">
        <v>0</v>
      </c>
      <c r="BN71">
        <v>2.22110967741935</v>
      </c>
      <c r="BO71">
        <v>0</v>
      </c>
      <c r="BP71">
        <v>12941.9838709677</v>
      </c>
      <c r="BQ71">
        <v>13122</v>
      </c>
      <c r="BR71">
        <v>38.1991935483871</v>
      </c>
      <c r="BS71">
        <v>40.25</v>
      </c>
      <c r="BT71">
        <v>39.625</v>
      </c>
      <c r="BU71">
        <v>38.26</v>
      </c>
      <c r="BV71">
        <v>37.798</v>
      </c>
      <c r="BW71">
        <v>1459.49129032258</v>
      </c>
      <c r="BX71">
        <v>40.5106451612903</v>
      </c>
      <c r="BY71">
        <v>0</v>
      </c>
      <c r="BZ71">
        <v>1559581947.6</v>
      </c>
      <c r="CA71">
        <v>2.21730384615385</v>
      </c>
      <c r="CB71">
        <v>-0.5121675377038</v>
      </c>
      <c r="CC71">
        <v>-235.452991457377</v>
      </c>
      <c r="CD71">
        <v>12929.6461538462</v>
      </c>
      <c r="CE71">
        <v>15</v>
      </c>
      <c r="CF71">
        <v>1559581769.6</v>
      </c>
      <c r="CG71" t="s">
        <v>252</v>
      </c>
      <c r="CH71">
        <v>5</v>
      </c>
      <c r="CI71">
        <v>2.66</v>
      </c>
      <c r="CJ71">
        <v>0.015</v>
      </c>
      <c r="CK71">
        <v>400</v>
      </c>
      <c r="CL71">
        <v>12</v>
      </c>
      <c r="CM71">
        <v>0.17</v>
      </c>
      <c r="CN71">
        <v>0.07</v>
      </c>
      <c r="CO71">
        <v>-15.6344317073171</v>
      </c>
      <c r="CP71">
        <v>-3.64755052264809</v>
      </c>
      <c r="CQ71">
        <v>0.380862791655757</v>
      </c>
      <c r="CR71">
        <v>0</v>
      </c>
      <c r="CS71">
        <v>1.7343</v>
      </c>
      <c r="CT71">
        <v>0</v>
      </c>
      <c r="CU71">
        <v>0</v>
      </c>
      <c r="CV71">
        <v>0</v>
      </c>
      <c r="CW71">
        <v>1.40465658536585</v>
      </c>
      <c r="CX71">
        <v>0.0380420905923347</v>
      </c>
      <c r="CY71">
        <v>0.00390189172991523</v>
      </c>
      <c r="CZ71">
        <v>1</v>
      </c>
      <c r="DA71">
        <v>1</v>
      </c>
      <c r="DB71">
        <v>3</v>
      </c>
      <c r="DC71" t="s">
        <v>262</v>
      </c>
      <c r="DD71">
        <v>1.85573</v>
      </c>
      <c r="DE71">
        <v>1.85388</v>
      </c>
      <c r="DF71">
        <v>1.85496</v>
      </c>
      <c r="DG71">
        <v>1.85928</v>
      </c>
      <c r="DH71">
        <v>1.85364</v>
      </c>
      <c r="DI71">
        <v>1.85806</v>
      </c>
      <c r="DJ71">
        <v>1.85524</v>
      </c>
      <c r="DK71">
        <v>1.8538</v>
      </c>
      <c r="DL71" t="s">
        <v>254</v>
      </c>
      <c r="DM71" t="s">
        <v>19</v>
      </c>
      <c r="DN71" t="s">
        <v>19</v>
      </c>
      <c r="DO71" t="s">
        <v>19</v>
      </c>
      <c r="DP71" t="s">
        <v>255</v>
      </c>
      <c r="DQ71" t="s">
        <v>256</v>
      </c>
      <c r="DR71" t="s">
        <v>257</v>
      </c>
      <c r="DS71" t="s">
        <v>257</v>
      </c>
      <c r="DT71" t="s">
        <v>257</v>
      </c>
      <c r="DU71" t="s">
        <v>257</v>
      </c>
      <c r="DV71">
        <v>0</v>
      </c>
      <c r="DW71">
        <v>100</v>
      </c>
      <c r="DX71">
        <v>100</v>
      </c>
      <c r="DY71">
        <v>2.66</v>
      </c>
      <c r="DZ71">
        <v>0.015</v>
      </c>
      <c r="EA71">
        <v>2</v>
      </c>
      <c r="EB71">
        <v>484.293</v>
      </c>
      <c r="EC71">
        <v>515.378</v>
      </c>
      <c r="ED71">
        <v>16.4276</v>
      </c>
      <c r="EE71">
        <v>21.1246</v>
      </c>
      <c r="EF71">
        <v>29.9996</v>
      </c>
      <c r="EG71">
        <v>21.1819</v>
      </c>
      <c r="EH71">
        <v>21.1862</v>
      </c>
      <c r="EI71">
        <v>10.3503</v>
      </c>
      <c r="EJ71">
        <v>39.0051</v>
      </c>
      <c r="EK71">
        <v>0</v>
      </c>
      <c r="EL71">
        <v>16.4365</v>
      </c>
      <c r="EM71">
        <v>175</v>
      </c>
      <c r="EN71">
        <v>12.5714</v>
      </c>
      <c r="EO71">
        <v>101.993</v>
      </c>
      <c r="EP71">
        <v>102.418</v>
      </c>
    </row>
    <row r="72" spans="1:146">
      <c r="A72">
        <v>56</v>
      </c>
      <c r="B72">
        <v>1559581930.1</v>
      </c>
      <c r="C72">
        <v>110</v>
      </c>
      <c r="D72" t="s">
        <v>368</v>
      </c>
      <c r="E72" t="s">
        <v>369</v>
      </c>
      <c r="H72">
        <v>1559581919.76129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-0.0417248887574186</v>
      </c>
      <c r="AF72">
        <v>0.0468398429312168</v>
      </c>
      <c r="AG72">
        <v>3.49107651242821</v>
      </c>
      <c r="AH72">
        <v>19</v>
      </c>
      <c r="AI72">
        <v>4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251</v>
      </c>
      <c r="AT72">
        <v>1559581919.76129</v>
      </c>
      <c r="AU72">
        <v>132.809677419355</v>
      </c>
      <c r="AV72">
        <v>148.59735483871</v>
      </c>
      <c r="AW72">
        <v>13.9171774193548</v>
      </c>
      <c r="AX72">
        <v>12.5110516129032</v>
      </c>
      <c r="AY72">
        <v>500.017032258065</v>
      </c>
      <c r="AZ72">
        <v>100.531741935484</v>
      </c>
      <c r="BA72">
        <v>0.199961612903226</v>
      </c>
      <c r="BB72">
        <v>19.9754258064516</v>
      </c>
      <c r="BC72">
        <v>20.4689903225806</v>
      </c>
      <c r="BD72">
        <v>999.9</v>
      </c>
      <c r="BE72">
        <v>0</v>
      </c>
      <c r="BF72">
        <v>0</v>
      </c>
      <c r="BG72">
        <v>10008.9380645161</v>
      </c>
      <c r="BH72">
        <v>0</v>
      </c>
      <c r="BI72">
        <v>53.6712290322581</v>
      </c>
      <c r="BJ72">
        <v>1499.98580645161</v>
      </c>
      <c r="BK72">
        <v>0.972993774193548</v>
      </c>
      <c r="BL72">
        <v>0.0270062580645161</v>
      </c>
      <c r="BM72">
        <v>0</v>
      </c>
      <c r="BN72">
        <v>2.22003548387097</v>
      </c>
      <c r="BO72">
        <v>0</v>
      </c>
      <c r="BP72">
        <v>12932.0838709677</v>
      </c>
      <c r="BQ72">
        <v>13121.8612903226</v>
      </c>
      <c r="BR72">
        <v>38.1991935483871</v>
      </c>
      <c r="BS72">
        <v>40.25</v>
      </c>
      <c r="BT72">
        <v>39.625</v>
      </c>
      <c r="BU72">
        <v>38.254</v>
      </c>
      <c r="BV72">
        <v>37.796</v>
      </c>
      <c r="BW72">
        <v>1459.4764516129</v>
      </c>
      <c r="BX72">
        <v>40.5096774193548</v>
      </c>
      <c r="BY72">
        <v>0</v>
      </c>
      <c r="BZ72">
        <v>1559581950</v>
      </c>
      <c r="CA72">
        <v>2.21276538461538</v>
      </c>
      <c r="CB72">
        <v>-0.460386339806111</v>
      </c>
      <c r="CC72">
        <v>-232.936751857607</v>
      </c>
      <c r="CD72">
        <v>12919.0384615385</v>
      </c>
      <c r="CE72">
        <v>15</v>
      </c>
      <c r="CF72">
        <v>1559581769.6</v>
      </c>
      <c r="CG72" t="s">
        <v>252</v>
      </c>
      <c r="CH72">
        <v>5</v>
      </c>
      <c r="CI72">
        <v>2.66</v>
      </c>
      <c r="CJ72">
        <v>0.015</v>
      </c>
      <c r="CK72">
        <v>400</v>
      </c>
      <c r="CL72">
        <v>12</v>
      </c>
      <c r="CM72">
        <v>0.17</v>
      </c>
      <c r="CN72">
        <v>0.07</v>
      </c>
      <c r="CO72">
        <v>-15.7759536585366</v>
      </c>
      <c r="CP72">
        <v>-3.8013574912891</v>
      </c>
      <c r="CQ72">
        <v>0.397176522835242</v>
      </c>
      <c r="CR72">
        <v>0</v>
      </c>
      <c r="CS72">
        <v>2.0145</v>
      </c>
      <c r="CT72">
        <v>0</v>
      </c>
      <c r="CU72">
        <v>0</v>
      </c>
      <c r="CV72">
        <v>0</v>
      </c>
      <c r="CW72">
        <v>1.40605243902439</v>
      </c>
      <c r="CX72">
        <v>0.0337774912891982</v>
      </c>
      <c r="CY72">
        <v>0.00343608241226006</v>
      </c>
      <c r="CZ72">
        <v>1</v>
      </c>
      <c r="DA72">
        <v>1</v>
      </c>
      <c r="DB72">
        <v>3</v>
      </c>
      <c r="DC72" t="s">
        <v>262</v>
      </c>
      <c r="DD72">
        <v>1.85572</v>
      </c>
      <c r="DE72">
        <v>1.85389</v>
      </c>
      <c r="DF72">
        <v>1.85496</v>
      </c>
      <c r="DG72">
        <v>1.85928</v>
      </c>
      <c r="DH72">
        <v>1.85364</v>
      </c>
      <c r="DI72">
        <v>1.85806</v>
      </c>
      <c r="DJ72">
        <v>1.85523</v>
      </c>
      <c r="DK72">
        <v>1.8538</v>
      </c>
      <c r="DL72" t="s">
        <v>254</v>
      </c>
      <c r="DM72" t="s">
        <v>19</v>
      </c>
      <c r="DN72" t="s">
        <v>19</v>
      </c>
      <c r="DO72" t="s">
        <v>19</v>
      </c>
      <c r="DP72" t="s">
        <v>255</v>
      </c>
      <c r="DQ72" t="s">
        <v>256</v>
      </c>
      <c r="DR72" t="s">
        <v>257</v>
      </c>
      <c r="DS72" t="s">
        <v>257</v>
      </c>
      <c r="DT72" t="s">
        <v>257</v>
      </c>
      <c r="DU72" t="s">
        <v>257</v>
      </c>
      <c r="DV72">
        <v>0</v>
      </c>
      <c r="DW72">
        <v>100</v>
      </c>
      <c r="DX72">
        <v>100</v>
      </c>
      <c r="DY72">
        <v>2.66</v>
      </c>
      <c r="DZ72">
        <v>0.015</v>
      </c>
      <c r="EA72">
        <v>2</v>
      </c>
      <c r="EB72">
        <v>484.371</v>
      </c>
      <c r="EC72">
        <v>515.394</v>
      </c>
      <c r="ED72">
        <v>16.4361</v>
      </c>
      <c r="EE72">
        <v>21.1219</v>
      </c>
      <c r="EF72">
        <v>29.9996</v>
      </c>
      <c r="EG72">
        <v>21.1792</v>
      </c>
      <c r="EH72">
        <v>21.1831</v>
      </c>
      <c r="EI72">
        <v>10.4494</v>
      </c>
      <c r="EJ72">
        <v>39.0051</v>
      </c>
      <c r="EK72">
        <v>0</v>
      </c>
      <c r="EL72">
        <v>16.4562</v>
      </c>
      <c r="EM72">
        <v>180</v>
      </c>
      <c r="EN72">
        <v>12.5756</v>
      </c>
      <c r="EO72">
        <v>101.993</v>
      </c>
      <c r="EP72">
        <v>102.419</v>
      </c>
    </row>
    <row r="73" spans="1:146">
      <c r="A73">
        <v>57</v>
      </c>
      <c r="B73">
        <v>1559581932.1</v>
      </c>
      <c r="C73">
        <v>112</v>
      </c>
      <c r="D73" t="s">
        <v>370</v>
      </c>
      <c r="E73" t="s">
        <v>371</v>
      </c>
      <c r="H73">
        <v>1559581921.76129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-0.041728912748685</v>
      </c>
      <c r="AF73">
        <v>0.0468443602139343</v>
      </c>
      <c r="AG73">
        <v>3.49134253213663</v>
      </c>
      <c r="AH73">
        <v>19</v>
      </c>
      <c r="AI73">
        <v>4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251</v>
      </c>
      <c r="AT73">
        <v>1559581921.76129</v>
      </c>
      <c r="AU73">
        <v>136.034838709677</v>
      </c>
      <c r="AV73">
        <v>151.967451612903</v>
      </c>
      <c r="AW73">
        <v>13.9145451612903</v>
      </c>
      <c r="AX73">
        <v>12.5081290322581</v>
      </c>
      <c r="AY73">
        <v>500.012516129032</v>
      </c>
      <c r="AZ73">
        <v>100.531483870968</v>
      </c>
      <c r="BA73">
        <v>0.199963903225806</v>
      </c>
      <c r="BB73">
        <v>19.9744096774194</v>
      </c>
      <c r="BC73">
        <v>20.4667483870968</v>
      </c>
      <c r="BD73">
        <v>999.9</v>
      </c>
      <c r="BE73">
        <v>0</v>
      </c>
      <c r="BF73">
        <v>0</v>
      </c>
      <c r="BG73">
        <v>10009.9290322581</v>
      </c>
      <c r="BH73">
        <v>0</v>
      </c>
      <c r="BI73">
        <v>53.6614258064516</v>
      </c>
      <c r="BJ73">
        <v>1500</v>
      </c>
      <c r="BK73">
        <v>0.972994032258064</v>
      </c>
      <c r="BL73">
        <v>0.0270059677419355</v>
      </c>
      <c r="BM73">
        <v>0</v>
      </c>
      <c r="BN73">
        <v>2.21916451612903</v>
      </c>
      <c r="BO73">
        <v>0</v>
      </c>
      <c r="BP73">
        <v>12924.0387096774</v>
      </c>
      <c r="BQ73">
        <v>13121.9870967742</v>
      </c>
      <c r="BR73">
        <v>38.2012258064516</v>
      </c>
      <c r="BS73">
        <v>40.25</v>
      </c>
      <c r="BT73">
        <v>39.625</v>
      </c>
      <c r="BU73">
        <v>38.252</v>
      </c>
      <c r="BV73">
        <v>37.796</v>
      </c>
      <c r="BW73">
        <v>1459.49032258065</v>
      </c>
      <c r="BX73">
        <v>40.5090322580645</v>
      </c>
      <c r="BY73">
        <v>0</v>
      </c>
      <c r="BZ73">
        <v>1559581951.8</v>
      </c>
      <c r="CA73">
        <v>2.2148</v>
      </c>
      <c r="CB73">
        <v>0.0414837455117942</v>
      </c>
      <c r="CC73">
        <v>-211.111111365961</v>
      </c>
      <c r="CD73">
        <v>12912.7846153846</v>
      </c>
      <c r="CE73">
        <v>15</v>
      </c>
      <c r="CF73">
        <v>1559581769.6</v>
      </c>
      <c r="CG73" t="s">
        <v>252</v>
      </c>
      <c r="CH73">
        <v>5</v>
      </c>
      <c r="CI73">
        <v>2.66</v>
      </c>
      <c r="CJ73">
        <v>0.015</v>
      </c>
      <c r="CK73">
        <v>400</v>
      </c>
      <c r="CL73">
        <v>12</v>
      </c>
      <c r="CM73">
        <v>0.17</v>
      </c>
      <c r="CN73">
        <v>0.07</v>
      </c>
      <c r="CO73">
        <v>-15.921343902439</v>
      </c>
      <c r="CP73">
        <v>-3.99393658536612</v>
      </c>
      <c r="CQ73">
        <v>0.417331514154781</v>
      </c>
      <c r="CR73">
        <v>0</v>
      </c>
      <c r="CS73">
        <v>2.3904</v>
      </c>
      <c r="CT73">
        <v>0</v>
      </c>
      <c r="CU73">
        <v>0</v>
      </c>
      <c r="CV73">
        <v>0</v>
      </c>
      <c r="CW73">
        <v>1.40649463414634</v>
      </c>
      <c r="CX73">
        <v>0.0176912195121942</v>
      </c>
      <c r="CY73">
        <v>0.00296858436949904</v>
      </c>
      <c r="CZ73">
        <v>1</v>
      </c>
      <c r="DA73">
        <v>1</v>
      </c>
      <c r="DB73">
        <v>3</v>
      </c>
      <c r="DC73" t="s">
        <v>262</v>
      </c>
      <c r="DD73">
        <v>1.85573</v>
      </c>
      <c r="DE73">
        <v>1.85389</v>
      </c>
      <c r="DF73">
        <v>1.85495</v>
      </c>
      <c r="DG73">
        <v>1.85928</v>
      </c>
      <c r="DH73">
        <v>1.85364</v>
      </c>
      <c r="DI73">
        <v>1.85806</v>
      </c>
      <c r="DJ73">
        <v>1.85523</v>
      </c>
      <c r="DK73">
        <v>1.85382</v>
      </c>
      <c r="DL73" t="s">
        <v>254</v>
      </c>
      <c r="DM73" t="s">
        <v>19</v>
      </c>
      <c r="DN73" t="s">
        <v>19</v>
      </c>
      <c r="DO73" t="s">
        <v>19</v>
      </c>
      <c r="DP73" t="s">
        <v>255</v>
      </c>
      <c r="DQ73" t="s">
        <v>256</v>
      </c>
      <c r="DR73" t="s">
        <v>257</v>
      </c>
      <c r="DS73" t="s">
        <v>257</v>
      </c>
      <c r="DT73" t="s">
        <v>257</v>
      </c>
      <c r="DU73" t="s">
        <v>257</v>
      </c>
      <c r="DV73">
        <v>0</v>
      </c>
      <c r="DW73">
        <v>100</v>
      </c>
      <c r="DX73">
        <v>100</v>
      </c>
      <c r="DY73">
        <v>2.66</v>
      </c>
      <c r="DZ73">
        <v>0.015</v>
      </c>
      <c r="EA73">
        <v>2</v>
      </c>
      <c r="EB73">
        <v>484.534</v>
      </c>
      <c r="EC73">
        <v>515.264</v>
      </c>
      <c r="ED73">
        <v>16.4443</v>
      </c>
      <c r="EE73">
        <v>21.1191</v>
      </c>
      <c r="EF73">
        <v>29.9997</v>
      </c>
      <c r="EG73">
        <v>21.1761</v>
      </c>
      <c r="EH73">
        <v>21.1804</v>
      </c>
      <c r="EI73">
        <v>10.6173</v>
      </c>
      <c r="EJ73">
        <v>39.0051</v>
      </c>
      <c r="EK73">
        <v>0</v>
      </c>
      <c r="EL73">
        <v>16.4562</v>
      </c>
      <c r="EM73">
        <v>180</v>
      </c>
      <c r="EN73">
        <v>12.5738</v>
      </c>
      <c r="EO73">
        <v>101.994</v>
      </c>
      <c r="EP73">
        <v>102.419</v>
      </c>
    </row>
    <row r="74" spans="1:146">
      <c r="A74">
        <v>58</v>
      </c>
      <c r="B74">
        <v>1559581934.1</v>
      </c>
      <c r="C74">
        <v>114</v>
      </c>
      <c r="D74" t="s">
        <v>372</v>
      </c>
      <c r="E74" t="s">
        <v>373</v>
      </c>
      <c r="H74">
        <v>1559581923.76129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-0.0417116167150954</v>
      </c>
      <c r="AF74">
        <v>0.0468249439010142</v>
      </c>
      <c r="AG74">
        <v>3.49019905502664</v>
      </c>
      <c r="AH74">
        <v>19</v>
      </c>
      <c r="AI74">
        <v>4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251</v>
      </c>
      <c r="AT74">
        <v>1559581923.76129</v>
      </c>
      <c r="AU74">
        <v>139.266032258065</v>
      </c>
      <c r="AV74">
        <v>155.328161290323</v>
      </c>
      <c r="AW74">
        <v>13.9120774193548</v>
      </c>
      <c r="AX74">
        <v>12.5067032258065</v>
      </c>
      <c r="AY74">
        <v>500.017387096774</v>
      </c>
      <c r="AZ74">
        <v>100.53135483871</v>
      </c>
      <c r="BA74">
        <v>0.199989193548387</v>
      </c>
      <c r="BB74">
        <v>19.9743258064516</v>
      </c>
      <c r="BC74">
        <v>20.4652870967742</v>
      </c>
      <c r="BD74">
        <v>999.9</v>
      </c>
      <c r="BE74">
        <v>0</v>
      </c>
      <c r="BF74">
        <v>0</v>
      </c>
      <c r="BG74">
        <v>10005.7929032258</v>
      </c>
      <c r="BH74">
        <v>0</v>
      </c>
      <c r="BI74">
        <v>53.6665451612903</v>
      </c>
      <c r="BJ74">
        <v>1500.01129032258</v>
      </c>
      <c r="BK74">
        <v>0.972993516129032</v>
      </c>
      <c r="BL74">
        <v>0.0270064709677419</v>
      </c>
      <c r="BM74">
        <v>0</v>
      </c>
      <c r="BN74">
        <v>2.20206129032258</v>
      </c>
      <c r="BO74">
        <v>0</v>
      </c>
      <c r="BP74">
        <v>12916.7290322581</v>
      </c>
      <c r="BQ74">
        <v>13122.0806451613</v>
      </c>
      <c r="BR74">
        <v>38.1991935483871</v>
      </c>
      <c r="BS74">
        <v>40.25</v>
      </c>
      <c r="BT74">
        <v>39.625</v>
      </c>
      <c r="BU74">
        <v>38.252</v>
      </c>
      <c r="BV74">
        <v>37.792</v>
      </c>
      <c r="BW74">
        <v>1459.50032258065</v>
      </c>
      <c r="BX74">
        <v>40.51</v>
      </c>
      <c r="BY74">
        <v>0</v>
      </c>
      <c r="BZ74">
        <v>1559581953.6</v>
      </c>
      <c r="CA74">
        <v>2.22125384615385</v>
      </c>
      <c r="CB74">
        <v>-0.378181202142348</v>
      </c>
      <c r="CC74">
        <v>-190.789743683862</v>
      </c>
      <c r="CD74">
        <v>12907.2384615385</v>
      </c>
      <c r="CE74">
        <v>15</v>
      </c>
      <c r="CF74">
        <v>1559581769.6</v>
      </c>
      <c r="CG74" t="s">
        <v>252</v>
      </c>
      <c r="CH74">
        <v>5</v>
      </c>
      <c r="CI74">
        <v>2.66</v>
      </c>
      <c r="CJ74">
        <v>0.015</v>
      </c>
      <c r="CK74">
        <v>400</v>
      </c>
      <c r="CL74">
        <v>12</v>
      </c>
      <c r="CM74">
        <v>0.17</v>
      </c>
      <c r="CN74">
        <v>0.07</v>
      </c>
      <c r="CO74">
        <v>-16.0522390243902</v>
      </c>
      <c r="CP74">
        <v>-3.67242020905923</v>
      </c>
      <c r="CQ74">
        <v>0.386890886412813</v>
      </c>
      <c r="CR74">
        <v>0</v>
      </c>
      <c r="CS74">
        <v>2.0623</v>
      </c>
      <c r="CT74">
        <v>0</v>
      </c>
      <c r="CU74">
        <v>0</v>
      </c>
      <c r="CV74">
        <v>0</v>
      </c>
      <c r="CW74">
        <v>1.40556682926829</v>
      </c>
      <c r="CX74">
        <v>-0.0138867595818812</v>
      </c>
      <c r="CY74">
        <v>0.00512603942536173</v>
      </c>
      <c r="CZ74">
        <v>1</v>
      </c>
      <c r="DA74">
        <v>1</v>
      </c>
      <c r="DB74">
        <v>3</v>
      </c>
      <c r="DC74" t="s">
        <v>262</v>
      </c>
      <c r="DD74">
        <v>1.85574</v>
      </c>
      <c r="DE74">
        <v>1.85389</v>
      </c>
      <c r="DF74">
        <v>1.85495</v>
      </c>
      <c r="DG74">
        <v>1.85928</v>
      </c>
      <c r="DH74">
        <v>1.85364</v>
      </c>
      <c r="DI74">
        <v>1.85806</v>
      </c>
      <c r="DJ74">
        <v>1.85524</v>
      </c>
      <c r="DK74">
        <v>1.85381</v>
      </c>
      <c r="DL74" t="s">
        <v>254</v>
      </c>
      <c r="DM74" t="s">
        <v>19</v>
      </c>
      <c r="DN74" t="s">
        <v>19</v>
      </c>
      <c r="DO74" t="s">
        <v>19</v>
      </c>
      <c r="DP74" t="s">
        <v>255</v>
      </c>
      <c r="DQ74" t="s">
        <v>256</v>
      </c>
      <c r="DR74" t="s">
        <v>257</v>
      </c>
      <c r="DS74" t="s">
        <v>257</v>
      </c>
      <c r="DT74" t="s">
        <v>257</v>
      </c>
      <c r="DU74" t="s">
        <v>257</v>
      </c>
      <c r="DV74">
        <v>0</v>
      </c>
      <c r="DW74">
        <v>100</v>
      </c>
      <c r="DX74">
        <v>100</v>
      </c>
      <c r="DY74">
        <v>2.66</v>
      </c>
      <c r="DZ74">
        <v>0.015</v>
      </c>
      <c r="EA74">
        <v>2</v>
      </c>
      <c r="EB74">
        <v>484.553</v>
      </c>
      <c r="EC74">
        <v>515.399</v>
      </c>
      <c r="ED74">
        <v>16.454</v>
      </c>
      <c r="EE74">
        <v>21.1155</v>
      </c>
      <c r="EF74">
        <v>29.9996</v>
      </c>
      <c r="EG74">
        <v>21.1734</v>
      </c>
      <c r="EH74">
        <v>21.1773</v>
      </c>
      <c r="EI74">
        <v>10.7702</v>
      </c>
      <c r="EJ74">
        <v>39.0051</v>
      </c>
      <c r="EK74">
        <v>0</v>
      </c>
      <c r="EL74">
        <v>16.4715</v>
      </c>
      <c r="EM74">
        <v>185</v>
      </c>
      <c r="EN74">
        <v>12.572</v>
      </c>
      <c r="EO74">
        <v>101.994</v>
      </c>
      <c r="EP74">
        <v>102.419</v>
      </c>
    </row>
    <row r="75" spans="1:146">
      <c r="A75">
        <v>59</v>
      </c>
      <c r="B75">
        <v>1559581936.1</v>
      </c>
      <c r="C75">
        <v>116</v>
      </c>
      <c r="D75" t="s">
        <v>374</v>
      </c>
      <c r="E75" t="s">
        <v>375</v>
      </c>
      <c r="H75">
        <v>1559581925.76129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-0.0417147837424795</v>
      </c>
      <c r="AF75">
        <v>0.0468284991666997</v>
      </c>
      <c r="AG75">
        <v>3.49040844626476</v>
      </c>
      <c r="AH75">
        <v>18</v>
      </c>
      <c r="AI75">
        <v>4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251</v>
      </c>
      <c r="AT75">
        <v>1559581925.76129</v>
      </c>
      <c r="AU75">
        <v>142.498290322581</v>
      </c>
      <c r="AV75">
        <v>158.675774193548</v>
      </c>
      <c r="AW75">
        <v>13.9099677419355</v>
      </c>
      <c r="AX75">
        <v>12.5059580645161</v>
      </c>
      <c r="AY75">
        <v>500.015064516129</v>
      </c>
      <c r="AZ75">
        <v>100.531290322581</v>
      </c>
      <c r="BA75">
        <v>0.199962419354839</v>
      </c>
      <c r="BB75">
        <v>19.9748322580645</v>
      </c>
      <c r="BC75">
        <v>20.4653064516129</v>
      </c>
      <c r="BD75">
        <v>999.9</v>
      </c>
      <c r="BE75">
        <v>0</v>
      </c>
      <c r="BF75">
        <v>0</v>
      </c>
      <c r="BG75">
        <v>10006.5590322581</v>
      </c>
      <c r="BH75">
        <v>0</v>
      </c>
      <c r="BI75">
        <v>53.6736709677419</v>
      </c>
      <c r="BJ75">
        <v>1500.01129032258</v>
      </c>
      <c r="BK75">
        <v>0.97299429032258</v>
      </c>
      <c r="BL75">
        <v>0.0270056935483871</v>
      </c>
      <c r="BM75">
        <v>0</v>
      </c>
      <c r="BN75">
        <v>2.20183548387097</v>
      </c>
      <c r="BO75">
        <v>0</v>
      </c>
      <c r="BP75">
        <v>12909.7290322581</v>
      </c>
      <c r="BQ75">
        <v>13122.0806451613</v>
      </c>
      <c r="BR75">
        <v>38.2032580645161</v>
      </c>
      <c r="BS75">
        <v>40.25</v>
      </c>
      <c r="BT75">
        <v>39.625</v>
      </c>
      <c r="BU75">
        <v>38.25</v>
      </c>
      <c r="BV75">
        <v>37.786</v>
      </c>
      <c r="BW75">
        <v>1459.50193548387</v>
      </c>
      <c r="BX75">
        <v>40.5083870967742</v>
      </c>
      <c r="BY75">
        <v>0</v>
      </c>
      <c r="BZ75">
        <v>1559581956</v>
      </c>
      <c r="CA75">
        <v>2.19935769230769</v>
      </c>
      <c r="CB75">
        <v>0.416858115275436</v>
      </c>
      <c r="CC75">
        <v>-171.658119479696</v>
      </c>
      <c r="CD75">
        <v>12899.8846153846</v>
      </c>
      <c r="CE75">
        <v>15</v>
      </c>
      <c r="CF75">
        <v>1559581769.6</v>
      </c>
      <c r="CG75" t="s">
        <v>252</v>
      </c>
      <c r="CH75">
        <v>5</v>
      </c>
      <c r="CI75">
        <v>2.66</v>
      </c>
      <c r="CJ75">
        <v>0.015</v>
      </c>
      <c r="CK75">
        <v>400</v>
      </c>
      <c r="CL75">
        <v>12</v>
      </c>
      <c r="CM75">
        <v>0.17</v>
      </c>
      <c r="CN75">
        <v>0.07</v>
      </c>
      <c r="CO75">
        <v>-16.1714341463415</v>
      </c>
      <c r="CP75">
        <v>-3.15739442508714</v>
      </c>
      <c r="CQ75">
        <v>0.337226757762637</v>
      </c>
      <c r="CR75">
        <v>0</v>
      </c>
      <c r="CS75">
        <v>1.9531</v>
      </c>
      <c r="CT75">
        <v>0</v>
      </c>
      <c r="CU75">
        <v>0</v>
      </c>
      <c r="CV75">
        <v>0</v>
      </c>
      <c r="CW75">
        <v>1.40416853658537</v>
      </c>
      <c r="CX75">
        <v>-0.0404197212543566</v>
      </c>
      <c r="CY75">
        <v>0.00692778307586361</v>
      </c>
      <c r="CZ75">
        <v>1</v>
      </c>
      <c r="DA75">
        <v>1</v>
      </c>
      <c r="DB75">
        <v>3</v>
      </c>
      <c r="DC75" t="s">
        <v>262</v>
      </c>
      <c r="DD75">
        <v>1.85575</v>
      </c>
      <c r="DE75">
        <v>1.85389</v>
      </c>
      <c r="DF75">
        <v>1.85496</v>
      </c>
      <c r="DG75">
        <v>1.85928</v>
      </c>
      <c r="DH75">
        <v>1.85364</v>
      </c>
      <c r="DI75">
        <v>1.85806</v>
      </c>
      <c r="DJ75">
        <v>1.85526</v>
      </c>
      <c r="DK75">
        <v>1.85381</v>
      </c>
      <c r="DL75" t="s">
        <v>254</v>
      </c>
      <c r="DM75" t="s">
        <v>19</v>
      </c>
      <c r="DN75" t="s">
        <v>19</v>
      </c>
      <c r="DO75" t="s">
        <v>19</v>
      </c>
      <c r="DP75" t="s">
        <v>255</v>
      </c>
      <c r="DQ75" t="s">
        <v>256</v>
      </c>
      <c r="DR75" t="s">
        <v>257</v>
      </c>
      <c r="DS75" t="s">
        <v>257</v>
      </c>
      <c r="DT75" t="s">
        <v>257</v>
      </c>
      <c r="DU75" t="s">
        <v>257</v>
      </c>
      <c r="DV75">
        <v>0</v>
      </c>
      <c r="DW75">
        <v>100</v>
      </c>
      <c r="DX75">
        <v>100</v>
      </c>
      <c r="DY75">
        <v>2.66</v>
      </c>
      <c r="DZ75">
        <v>0.015</v>
      </c>
      <c r="EA75">
        <v>2</v>
      </c>
      <c r="EB75">
        <v>484.512</v>
      </c>
      <c r="EC75">
        <v>515.42</v>
      </c>
      <c r="ED75">
        <v>16.4612</v>
      </c>
      <c r="EE75">
        <v>21.1125</v>
      </c>
      <c r="EF75">
        <v>29.9995</v>
      </c>
      <c r="EG75">
        <v>21.1706</v>
      </c>
      <c r="EH75">
        <v>21.1746</v>
      </c>
      <c r="EI75">
        <v>10.8733</v>
      </c>
      <c r="EJ75">
        <v>39.0051</v>
      </c>
      <c r="EK75">
        <v>0</v>
      </c>
      <c r="EL75">
        <v>16.4715</v>
      </c>
      <c r="EM75">
        <v>190</v>
      </c>
      <c r="EN75">
        <v>12.572</v>
      </c>
      <c r="EO75">
        <v>101.993</v>
      </c>
      <c r="EP75">
        <v>102.419</v>
      </c>
    </row>
    <row r="76" spans="1:146">
      <c r="A76">
        <v>60</v>
      </c>
      <c r="B76">
        <v>1559581938.1</v>
      </c>
      <c r="C76">
        <v>118</v>
      </c>
      <c r="D76" t="s">
        <v>376</v>
      </c>
      <c r="E76" t="s">
        <v>377</v>
      </c>
      <c r="H76">
        <v>1559581927.76129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-0.0417279597794052</v>
      </c>
      <c r="AF76">
        <v>0.0468432904224331</v>
      </c>
      <c r="AG76">
        <v>3.49127953365372</v>
      </c>
      <c r="AH76">
        <v>19</v>
      </c>
      <c r="AI76">
        <v>4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251</v>
      </c>
      <c r="AT76">
        <v>1559581927.76129</v>
      </c>
      <c r="AU76">
        <v>145.727064516129</v>
      </c>
      <c r="AV76">
        <v>162.001741935484</v>
      </c>
      <c r="AW76">
        <v>13.9083483870968</v>
      </c>
      <c r="AX76">
        <v>12.5053677419355</v>
      </c>
      <c r="AY76">
        <v>500.013774193548</v>
      </c>
      <c r="AZ76">
        <v>100.531225806452</v>
      </c>
      <c r="BA76">
        <v>0.199964741935484</v>
      </c>
      <c r="BB76">
        <v>19.9758709677419</v>
      </c>
      <c r="BC76">
        <v>20.4660225806452</v>
      </c>
      <c r="BD76">
        <v>999.9</v>
      </c>
      <c r="BE76">
        <v>0</v>
      </c>
      <c r="BF76">
        <v>0</v>
      </c>
      <c r="BG76">
        <v>10009.7261290323</v>
      </c>
      <c r="BH76">
        <v>0</v>
      </c>
      <c r="BI76">
        <v>53.6587387096774</v>
      </c>
      <c r="BJ76">
        <v>1500.01806451613</v>
      </c>
      <c r="BK76">
        <v>0.972994548387096</v>
      </c>
      <c r="BL76">
        <v>0.0270054032258064</v>
      </c>
      <c r="BM76">
        <v>0</v>
      </c>
      <c r="BN76">
        <v>2.17549032258064</v>
      </c>
      <c r="BO76">
        <v>0</v>
      </c>
      <c r="BP76">
        <v>12903.4709677419</v>
      </c>
      <c r="BQ76">
        <v>13122.1387096774</v>
      </c>
      <c r="BR76">
        <v>38.2093548387097</v>
      </c>
      <c r="BS76">
        <v>40.25</v>
      </c>
      <c r="BT76">
        <v>39.625</v>
      </c>
      <c r="BU76">
        <v>38.25</v>
      </c>
      <c r="BV76">
        <v>37.78</v>
      </c>
      <c r="BW76">
        <v>1459.50967741935</v>
      </c>
      <c r="BX76">
        <v>40.5074193548387</v>
      </c>
      <c r="BY76">
        <v>0</v>
      </c>
      <c r="BZ76">
        <v>1559581957.8</v>
      </c>
      <c r="CA76">
        <v>2.21406923076923</v>
      </c>
      <c r="CB76">
        <v>0.228109404125265</v>
      </c>
      <c r="CC76">
        <v>-162.499145456566</v>
      </c>
      <c r="CD76">
        <v>12894.7576923077</v>
      </c>
      <c r="CE76">
        <v>15</v>
      </c>
      <c r="CF76">
        <v>1559581769.6</v>
      </c>
      <c r="CG76" t="s">
        <v>252</v>
      </c>
      <c r="CH76">
        <v>5</v>
      </c>
      <c r="CI76">
        <v>2.66</v>
      </c>
      <c r="CJ76">
        <v>0.015</v>
      </c>
      <c r="CK76">
        <v>400</v>
      </c>
      <c r="CL76">
        <v>12</v>
      </c>
      <c r="CM76">
        <v>0.17</v>
      </c>
      <c r="CN76">
        <v>0.07</v>
      </c>
      <c r="CO76">
        <v>-16.2674487804878</v>
      </c>
      <c r="CP76">
        <v>-3.20951707317073</v>
      </c>
      <c r="CQ76">
        <v>0.341300735795589</v>
      </c>
      <c r="CR76">
        <v>0</v>
      </c>
      <c r="CS76">
        <v>2.3641</v>
      </c>
      <c r="CT76">
        <v>0</v>
      </c>
      <c r="CU76">
        <v>0</v>
      </c>
      <c r="CV76">
        <v>0</v>
      </c>
      <c r="CW76">
        <v>1.40306682926829</v>
      </c>
      <c r="CX76">
        <v>-0.0532022299651586</v>
      </c>
      <c r="CY76">
        <v>0.0075131762108797</v>
      </c>
      <c r="CZ76">
        <v>1</v>
      </c>
      <c r="DA76">
        <v>1</v>
      </c>
      <c r="DB76">
        <v>3</v>
      </c>
      <c r="DC76" t="s">
        <v>262</v>
      </c>
      <c r="DD76">
        <v>1.85576</v>
      </c>
      <c r="DE76">
        <v>1.8539</v>
      </c>
      <c r="DF76">
        <v>1.85499</v>
      </c>
      <c r="DG76">
        <v>1.85928</v>
      </c>
      <c r="DH76">
        <v>1.85364</v>
      </c>
      <c r="DI76">
        <v>1.85806</v>
      </c>
      <c r="DJ76">
        <v>1.85526</v>
      </c>
      <c r="DK76">
        <v>1.85383</v>
      </c>
      <c r="DL76" t="s">
        <v>254</v>
      </c>
      <c r="DM76" t="s">
        <v>19</v>
      </c>
      <c r="DN76" t="s">
        <v>19</v>
      </c>
      <c r="DO76" t="s">
        <v>19</v>
      </c>
      <c r="DP76" t="s">
        <v>255</v>
      </c>
      <c r="DQ76" t="s">
        <v>256</v>
      </c>
      <c r="DR76" t="s">
        <v>257</v>
      </c>
      <c r="DS76" t="s">
        <v>257</v>
      </c>
      <c r="DT76" t="s">
        <v>257</v>
      </c>
      <c r="DU76" t="s">
        <v>257</v>
      </c>
      <c r="DV76">
        <v>0</v>
      </c>
      <c r="DW76">
        <v>100</v>
      </c>
      <c r="DX76">
        <v>100</v>
      </c>
      <c r="DY76">
        <v>2.66</v>
      </c>
      <c r="DZ76">
        <v>0.015</v>
      </c>
      <c r="EA76">
        <v>2</v>
      </c>
      <c r="EB76">
        <v>484.567</v>
      </c>
      <c r="EC76">
        <v>515.291</v>
      </c>
      <c r="ED76">
        <v>16.468</v>
      </c>
      <c r="EE76">
        <v>21.1098</v>
      </c>
      <c r="EF76">
        <v>29.9996</v>
      </c>
      <c r="EG76">
        <v>21.1671</v>
      </c>
      <c r="EH76">
        <v>21.1719</v>
      </c>
      <c r="EI76">
        <v>11.0428</v>
      </c>
      <c r="EJ76">
        <v>39.0051</v>
      </c>
      <c r="EK76">
        <v>0</v>
      </c>
      <c r="EL76">
        <v>16.4715</v>
      </c>
      <c r="EM76">
        <v>190</v>
      </c>
      <c r="EN76">
        <v>12.572</v>
      </c>
      <c r="EO76">
        <v>101.993</v>
      </c>
      <c r="EP76">
        <v>102.42</v>
      </c>
    </row>
    <row r="77" spans="1:146">
      <c r="A77">
        <v>61</v>
      </c>
      <c r="B77">
        <v>1559581940.1</v>
      </c>
      <c r="C77">
        <v>120</v>
      </c>
      <c r="D77" t="s">
        <v>378</v>
      </c>
      <c r="E77" t="s">
        <v>379</v>
      </c>
      <c r="H77">
        <v>1559581929.76129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-0.0417247325439193</v>
      </c>
      <c r="AF77">
        <v>0.0468396675678788</v>
      </c>
      <c r="AG77">
        <v>3.49106618521941</v>
      </c>
      <c r="AH77">
        <v>18</v>
      </c>
      <c r="AI77">
        <v>4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251</v>
      </c>
      <c r="AT77">
        <v>1559581929.76129</v>
      </c>
      <c r="AU77">
        <v>148.946580645161</v>
      </c>
      <c r="AV77">
        <v>165.308129032258</v>
      </c>
      <c r="AW77">
        <v>13.9072677419355</v>
      </c>
      <c r="AX77">
        <v>12.5047935483871</v>
      </c>
      <c r="AY77">
        <v>500.018806451613</v>
      </c>
      <c r="AZ77">
        <v>100.531129032258</v>
      </c>
      <c r="BA77">
        <v>0.199993838709677</v>
      </c>
      <c r="BB77">
        <v>19.9777193548387</v>
      </c>
      <c r="BC77">
        <v>20.4671548387097</v>
      </c>
      <c r="BD77">
        <v>999.9</v>
      </c>
      <c r="BE77">
        <v>0</v>
      </c>
      <c r="BF77">
        <v>0</v>
      </c>
      <c r="BG77">
        <v>10008.9616129032</v>
      </c>
      <c r="BH77">
        <v>0</v>
      </c>
      <c r="BI77">
        <v>53.636235483871</v>
      </c>
      <c r="BJ77">
        <v>1500.02258064516</v>
      </c>
      <c r="BK77">
        <v>0.972995322580645</v>
      </c>
      <c r="BL77">
        <v>0.0270046032258064</v>
      </c>
      <c r="BM77">
        <v>0</v>
      </c>
      <c r="BN77">
        <v>2.17684516129032</v>
      </c>
      <c r="BO77">
        <v>0</v>
      </c>
      <c r="BP77">
        <v>12897.4419354839</v>
      </c>
      <c r="BQ77">
        <v>13122.1806451613</v>
      </c>
      <c r="BR77">
        <v>38.2154516129032</v>
      </c>
      <c r="BS77">
        <v>40.25</v>
      </c>
      <c r="BT77">
        <v>39.625</v>
      </c>
      <c r="BU77">
        <v>38.252</v>
      </c>
      <c r="BV77">
        <v>37.778</v>
      </c>
      <c r="BW77">
        <v>1459.51580645161</v>
      </c>
      <c r="BX77">
        <v>40.5058064516129</v>
      </c>
      <c r="BY77">
        <v>0</v>
      </c>
      <c r="BZ77">
        <v>1559581959.6</v>
      </c>
      <c r="CA77">
        <v>2.21679230769231</v>
      </c>
      <c r="CB77">
        <v>0.103658121276905</v>
      </c>
      <c r="CC77">
        <v>-158.027350456638</v>
      </c>
      <c r="CD77">
        <v>12890.0038461538</v>
      </c>
      <c r="CE77">
        <v>15</v>
      </c>
      <c r="CF77">
        <v>1559581769.6</v>
      </c>
      <c r="CG77" t="s">
        <v>252</v>
      </c>
      <c r="CH77">
        <v>5</v>
      </c>
      <c r="CI77">
        <v>2.66</v>
      </c>
      <c r="CJ77">
        <v>0.015</v>
      </c>
      <c r="CK77">
        <v>400</v>
      </c>
      <c r="CL77">
        <v>12</v>
      </c>
      <c r="CM77">
        <v>0.17</v>
      </c>
      <c r="CN77">
        <v>0.07</v>
      </c>
      <c r="CO77">
        <v>-16.3525609756098</v>
      </c>
      <c r="CP77">
        <v>-3.43775540069688</v>
      </c>
      <c r="CQ77">
        <v>0.357594196956004</v>
      </c>
      <c r="CR77">
        <v>0</v>
      </c>
      <c r="CS77">
        <v>2.3043</v>
      </c>
      <c r="CT77">
        <v>0</v>
      </c>
      <c r="CU77">
        <v>0</v>
      </c>
      <c r="CV77">
        <v>0</v>
      </c>
      <c r="CW77">
        <v>1.4024912195122</v>
      </c>
      <c r="CX77">
        <v>-0.0546436933797894</v>
      </c>
      <c r="CY77">
        <v>0.00756043591307517</v>
      </c>
      <c r="CZ77">
        <v>1</v>
      </c>
      <c r="DA77">
        <v>1</v>
      </c>
      <c r="DB77">
        <v>3</v>
      </c>
      <c r="DC77" t="s">
        <v>262</v>
      </c>
      <c r="DD77">
        <v>1.85574</v>
      </c>
      <c r="DE77">
        <v>1.85388</v>
      </c>
      <c r="DF77">
        <v>1.855</v>
      </c>
      <c r="DG77">
        <v>1.85928</v>
      </c>
      <c r="DH77">
        <v>1.85364</v>
      </c>
      <c r="DI77">
        <v>1.85805</v>
      </c>
      <c r="DJ77">
        <v>1.85524</v>
      </c>
      <c r="DK77">
        <v>1.85382</v>
      </c>
      <c r="DL77" t="s">
        <v>254</v>
      </c>
      <c r="DM77" t="s">
        <v>19</v>
      </c>
      <c r="DN77" t="s">
        <v>19</v>
      </c>
      <c r="DO77" t="s">
        <v>19</v>
      </c>
      <c r="DP77" t="s">
        <v>255</v>
      </c>
      <c r="DQ77" t="s">
        <v>256</v>
      </c>
      <c r="DR77" t="s">
        <v>257</v>
      </c>
      <c r="DS77" t="s">
        <v>257</v>
      </c>
      <c r="DT77" t="s">
        <v>257</v>
      </c>
      <c r="DU77" t="s">
        <v>257</v>
      </c>
      <c r="DV77">
        <v>0</v>
      </c>
      <c r="DW77">
        <v>100</v>
      </c>
      <c r="DX77">
        <v>100</v>
      </c>
      <c r="DY77">
        <v>2.66</v>
      </c>
      <c r="DZ77">
        <v>0.015</v>
      </c>
      <c r="EA77">
        <v>2</v>
      </c>
      <c r="EB77">
        <v>484.513</v>
      </c>
      <c r="EC77">
        <v>515.442</v>
      </c>
      <c r="ED77">
        <v>16.4745</v>
      </c>
      <c r="EE77">
        <v>21.1067</v>
      </c>
      <c r="EF77">
        <v>29.9997</v>
      </c>
      <c r="EG77">
        <v>21.1644</v>
      </c>
      <c r="EH77">
        <v>21.1687</v>
      </c>
      <c r="EI77">
        <v>11.1981</v>
      </c>
      <c r="EJ77">
        <v>39.0051</v>
      </c>
      <c r="EK77">
        <v>0</v>
      </c>
      <c r="EL77">
        <v>16.4804</v>
      </c>
      <c r="EM77">
        <v>195</v>
      </c>
      <c r="EN77">
        <v>12.572</v>
      </c>
      <c r="EO77">
        <v>101.993</v>
      </c>
      <c r="EP77">
        <v>102.42</v>
      </c>
    </row>
    <row r="78" spans="1:146">
      <c r="A78">
        <v>62</v>
      </c>
      <c r="B78">
        <v>1559581942.1</v>
      </c>
      <c r="C78">
        <v>122</v>
      </c>
      <c r="D78" t="s">
        <v>380</v>
      </c>
      <c r="E78" t="s">
        <v>381</v>
      </c>
      <c r="H78">
        <v>1559581931.76129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-0.0417183047420354</v>
      </c>
      <c r="AF78">
        <v>0.0468324517971577</v>
      </c>
      <c r="AG78">
        <v>3.49064123420464</v>
      </c>
      <c r="AH78">
        <v>19</v>
      </c>
      <c r="AI78">
        <v>4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251</v>
      </c>
      <c r="AT78">
        <v>1559581931.76129</v>
      </c>
      <c r="AU78">
        <v>152.15664516129</v>
      </c>
      <c r="AV78">
        <v>168.623451612903</v>
      </c>
      <c r="AW78">
        <v>13.9065580645161</v>
      </c>
      <c r="AX78">
        <v>12.5042451612903</v>
      </c>
      <c r="AY78">
        <v>500.022419354839</v>
      </c>
      <c r="AZ78">
        <v>100.531064516129</v>
      </c>
      <c r="BA78">
        <v>0.199997838709677</v>
      </c>
      <c r="BB78">
        <v>19.9799032258065</v>
      </c>
      <c r="BC78">
        <v>20.4694612903226</v>
      </c>
      <c r="BD78">
        <v>999.9</v>
      </c>
      <c r="BE78">
        <v>0</v>
      </c>
      <c r="BF78">
        <v>0</v>
      </c>
      <c r="BG78">
        <v>10007.4261290323</v>
      </c>
      <c r="BH78">
        <v>0</v>
      </c>
      <c r="BI78">
        <v>53.6290225806452</v>
      </c>
      <c r="BJ78">
        <v>1500.03032258065</v>
      </c>
      <c r="BK78">
        <v>0.972995580645161</v>
      </c>
      <c r="BL78">
        <v>0.0270043129032258</v>
      </c>
      <c r="BM78">
        <v>0</v>
      </c>
      <c r="BN78">
        <v>2.18603870967742</v>
      </c>
      <c r="BO78">
        <v>0</v>
      </c>
      <c r="BP78">
        <v>12891.6677419355</v>
      </c>
      <c r="BQ78">
        <v>13122.2483870968</v>
      </c>
      <c r="BR78">
        <v>38.2215483870968</v>
      </c>
      <c r="BS78">
        <v>40.25</v>
      </c>
      <c r="BT78">
        <v>39.625</v>
      </c>
      <c r="BU78">
        <v>38.256</v>
      </c>
      <c r="BV78">
        <v>37.772</v>
      </c>
      <c r="BW78">
        <v>1459.52451612903</v>
      </c>
      <c r="BX78">
        <v>40.5048387096774</v>
      </c>
      <c r="BY78">
        <v>0</v>
      </c>
      <c r="BZ78">
        <v>1559581962</v>
      </c>
      <c r="CA78">
        <v>2.22242692307692</v>
      </c>
      <c r="CB78">
        <v>0.50744957842272</v>
      </c>
      <c r="CC78">
        <v>-140.034187925409</v>
      </c>
      <c r="CD78">
        <v>12883.0461538462</v>
      </c>
      <c r="CE78">
        <v>15</v>
      </c>
      <c r="CF78">
        <v>1559581769.6</v>
      </c>
      <c r="CG78" t="s">
        <v>252</v>
      </c>
      <c r="CH78">
        <v>5</v>
      </c>
      <c r="CI78">
        <v>2.66</v>
      </c>
      <c r="CJ78">
        <v>0.015</v>
      </c>
      <c r="CK78">
        <v>400</v>
      </c>
      <c r="CL78">
        <v>12</v>
      </c>
      <c r="CM78">
        <v>0.17</v>
      </c>
      <c r="CN78">
        <v>0.07</v>
      </c>
      <c r="CO78">
        <v>-16.4583975609756</v>
      </c>
      <c r="CP78">
        <v>-3.38262648083642</v>
      </c>
      <c r="CQ78">
        <v>0.352488996187222</v>
      </c>
      <c r="CR78">
        <v>0</v>
      </c>
      <c r="CS78">
        <v>2.3981</v>
      </c>
      <c r="CT78">
        <v>0</v>
      </c>
      <c r="CU78">
        <v>0</v>
      </c>
      <c r="CV78">
        <v>0</v>
      </c>
      <c r="CW78">
        <v>1.40227317073171</v>
      </c>
      <c r="CX78">
        <v>-0.0446510801393753</v>
      </c>
      <c r="CY78">
        <v>0.0074939114925822</v>
      </c>
      <c r="CZ78">
        <v>1</v>
      </c>
      <c r="DA78">
        <v>1</v>
      </c>
      <c r="DB78">
        <v>3</v>
      </c>
      <c r="DC78" t="s">
        <v>262</v>
      </c>
      <c r="DD78">
        <v>1.85572</v>
      </c>
      <c r="DE78">
        <v>1.85386</v>
      </c>
      <c r="DF78">
        <v>1.85498</v>
      </c>
      <c r="DG78">
        <v>1.85928</v>
      </c>
      <c r="DH78">
        <v>1.85364</v>
      </c>
      <c r="DI78">
        <v>1.85804</v>
      </c>
      <c r="DJ78">
        <v>1.85522</v>
      </c>
      <c r="DK78">
        <v>1.8538</v>
      </c>
      <c r="DL78" t="s">
        <v>254</v>
      </c>
      <c r="DM78" t="s">
        <v>19</v>
      </c>
      <c r="DN78" t="s">
        <v>19</v>
      </c>
      <c r="DO78" t="s">
        <v>19</v>
      </c>
      <c r="DP78" t="s">
        <v>255</v>
      </c>
      <c r="DQ78" t="s">
        <v>256</v>
      </c>
      <c r="DR78" t="s">
        <v>257</v>
      </c>
      <c r="DS78" t="s">
        <v>257</v>
      </c>
      <c r="DT78" t="s">
        <v>257</v>
      </c>
      <c r="DU78" t="s">
        <v>257</v>
      </c>
      <c r="DV78">
        <v>0</v>
      </c>
      <c r="DW78">
        <v>100</v>
      </c>
      <c r="DX78">
        <v>100</v>
      </c>
      <c r="DY78">
        <v>2.66</v>
      </c>
      <c r="DZ78">
        <v>0.015</v>
      </c>
      <c r="EA78">
        <v>2</v>
      </c>
      <c r="EB78">
        <v>484.413</v>
      </c>
      <c r="EC78">
        <v>515.413</v>
      </c>
      <c r="ED78">
        <v>16.4792</v>
      </c>
      <c r="EE78">
        <v>21.104</v>
      </c>
      <c r="EF78">
        <v>29.9997</v>
      </c>
      <c r="EG78">
        <v>21.1616</v>
      </c>
      <c r="EH78">
        <v>21.1661</v>
      </c>
      <c r="EI78">
        <v>11.3024</v>
      </c>
      <c r="EJ78">
        <v>39.0051</v>
      </c>
      <c r="EK78">
        <v>0</v>
      </c>
      <c r="EL78">
        <v>16.4804</v>
      </c>
      <c r="EM78">
        <v>200</v>
      </c>
      <c r="EN78">
        <v>12.572</v>
      </c>
      <c r="EO78">
        <v>101.995</v>
      </c>
      <c r="EP78">
        <v>102.421</v>
      </c>
    </row>
    <row r="79" spans="1:146">
      <c r="A79">
        <v>63</v>
      </c>
      <c r="B79">
        <v>1559581944.1</v>
      </c>
      <c r="C79">
        <v>124</v>
      </c>
      <c r="D79" t="s">
        <v>382</v>
      </c>
      <c r="E79" t="s">
        <v>383</v>
      </c>
      <c r="H79">
        <v>1559581933.76129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-0.0417037840319174</v>
      </c>
      <c r="AF79">
        <v>0.0468161510279662</v>
      </c>
      <c r="AG79">
        <v>3.48968116532201</v>
      </c>
      <c r="AH79">
        <v>19</v>
      </c>
      <c r="AI79">
        <v>4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251</v>
      </c>
      <c r="AT79">
        <v>1559581933.76129</v>
      </c>
      <c r="AU79">
        <v>155.362096774194</v>
      </c>
      <c r="AV79">
        <v>171.95564516129</v>
      </c>
      <c r="AW79">
        <v>13.9061967741936</v>
      </c>
      <c r="AX79">
        <v>12.5037258064516</v>
      </c>
      <c r="AY79">
        <v>500.020935483871</v>
      </c>
      <c r="AZ79">
        <v>100.531096774194</v>
      </c>
      <c r="BA79">
        <v>0.200010741935484</v>
      </c>
      <c r="BB79">
        <v>19.982464516129</v>
      </c>
      <c r="BC79">
        <v>20.4727322580645</v>
      </c>
      <c r="BD79">
        <v>999.9</v>
      </c>
      <c r="BE79">
        <v>0</v>
      </c>
      <c r="BF79">
        <v>0</v>
      </c>
      <c r="BG79">
        <v>10003.9396774194</v>
      </c>
      <c r="BH79">
        <v>0</v>
      </c>
      <c r="BI79">
        <v>53.6232290322581</v>
      </c>
      <c r="BJ79">
        <v>1500.02322580645</v>
      </c>
      <c r="BK79">
        <v>0.972996225806451</v>
      </c>
      <c r="BL79">
        <v>0.0270036774193548</v>
      </c>
      <c r="BM79">
        <v>0</v>
      </c>
      <c r="BN79">
        <v>2.19591612903226</v>
      </c>
      <c r="BO79">
        <v>0</v>
      </c>
      <c r="BP79">
        <v>12886.2129032258</v>
      </c>
      <c r="BQ79">
        <v>13122.1903225806</v>
      </c>
      <c r="BR79">
        <v>38.2276451612903</v>
      </c>
      <c r="BS79">
        <v>40.25</v>
      </c>
      <c r="BT79">
        <v>39.625</v>
      </c>
      <c r="BU79">
        <v>38.256</v>
      </c>
      <c r="BV79">
        <v>37.772</v>
      </c>
      <c r="BW79">
        <v>1459.51903225806</v>
      </c>
      <c r="BX79">
        <v>40.5035483870968</v>
      </c>
      <c r="BY79">
        <v>0</v>
      </c>
      <c r="BZ79">
        <v>1559581963.8</v>
      </c>
      <c r="CA79">
        <v>2.23400384615385</v>
      </c>
      <c r="CB79">
        <v>0.0864649596636428</v>
      </c>
      <c r="CC79">
        <v>-137.104273593906</v>
      </c>
      <c r="CD79">
        <v>12878.5807692308</v>
      </c>
      <c r="CE79">
        <v>15</v>
      </c>
      <c r="CF79">
        <v>1559581769.6</v>
      </c>
      <c r="CG79" t="s">
        <v>252</v>
      </c>
      <c r="CH79">
        <v>5</v>
      </c>
      <c r="CI79">
        <v>2.66</v>
      </c>
      <c r="CJ79">
        <v>0.015</v>
      </c>
      <c r="CK79">
        <v>400</v>
      </c>
      <c r="CL79">
        <v>12</v>
      </c>
      <c r="CM79">
        <v>0.17</v>
      </c>
      <c r="CN79">
        <v>0.07</v>
      </c>
      <c r="CO79">
        <v>-16.5827121951219</v>
      </c>
      <c r="CP79">
        <v>-3.29958815331001</v>
      </c>
      <c r="CQ79">
        <v>0.343644206386469</v>
      </c>
      <c r="CR79">
        <v>0</v>
      </c>
      <c r="CS79">
        <v>2.176</v>
      </c>
      <c r="CT79">
        <v>0</v>
      </c>
      <c r="CU79">
        <v>0</v>
      </c>
      <c r="CV79">
        <v>0</v>
      </c>
      <c r="CW79">
        <v>1.40239902439024</v>
      </c>
      <c r="CX79">
        <v>-0.0231938675958139</v>
      </c>
      <c r="CY79">
        <v>0.00760147540392509</v>
      </c>
      <c r="CZ79">
        <v>1</v>
      </c>
      <c r="DA79">
        <v>1</v>
      </c>
      <c r="DB79">
        <v>3</v>
      </c>
      <c r="DC79" t="s">
        <v>262</v>
      </c>
      <c r="DD79">
        <v>1.8557</v>
      </c>
      <c r="DE79">
        <v>1.85387</v>
      </c>
      <c r="DF79">
        <v>1.85498</v>
      </c>
      <c r="DG79">
        <v>1.85928</v>
      </c>
      <c r="DH79">
        <v>1.85364</v>
      </c>
      <c r="DI79">
        <v>1.85804</v>
      </c>
      <c r="DJ79">
        <v>1.8552</v>
      </c>
      <c r="DK79">
        <v>1.85381</v>
      </c>
      <c r="DL79" t="s">
        <v>254</v>
      </c>
      <c r="DM79" t="s">
        <v>19</v>
      </c>
      <c r="DN79" t="s">
        <v>19</v>
      </c>
      <c r="DO79" t="s">
        <v>19</v>
      </c>
      <c r="DP79" t="s">
        <v>255</v>
      </c>
      <c r="DQ79" t="s">
        <v>256</v>
      </c>
      <c r="DR79" t="s">
        <v>257</v>
      </c>
      <c r="DS79" t="s">
        <v>257</v>
      </c>
      <c r="DT79" t="s">
        <v>257</v>
      </c>
      <c r="DU79" t="s">
        <v>257</v>
      </c>
      <c r="DV79">
        <v>0</v>
      </c>
      <c r="DW79">
        <v>100</v>
      </c>
      <c r="DX79">
        <v>100</v>
      </c>
      <c r="DY79">
        <v>2.66</v>
      </c>
      <c r="DZ79">
        <v>0.015</v>
      </c>
      <c r="EA79">
        <v>2</v>
      </c>
      <c r="EB79">
        <v>484.561</v>
      </c>
      <c r="EC79">
        <v>515.329</v>
      </c>
      <c r="ED79">
        <v>16.4838</v>
      </c>
      <c r="EE79">
        <v>21.1013</v>
      </c>
      <c r="EF79">
        <v>29.9997</v>
      </c>
      <c r="EG79">
        <v>21.1586</v>
      </c>
      <c r="EH79">
        <v>21.163</v>
      </c>
      <c r="EI79">
        <v>11.4705</v>
      </c>
      <c r="EJ79">
        <v>38.7184</v>
      </c>
      <c r="EK79">
        <v>0</v>
      </c>
      <c r="EL79">
        <v>16.4834</v>
      </c>
      <c r="EM79">
        <v>200</v>
      </c>
      <c r="EN79">
        <v>12.572</v>
      </c>
      <c r="EO79">
        <v>101.995</v>
      </c>
      <c r="EP79">
        <v>102.422</v>
      </c>
    </row>
    <row r="80" spans="1:146">
      <c r="A80">
        <v>64</v>
      </c>
      <c r="B80">
        <v>1559581946.1</v>
      </c>
      <c r="C80">
        <v>126</v>
      </c>
      <c r="D80" t="s">
        <v>384</v>
      </c>
      <c r="E80" t="s">
        <v>385</v>
      </c>
      <c r="H80">
        <v>1559581935.76129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-0.041684158842492</v>
      </c>
      <c r="AF80">
        <v>0.0467941200335752</v>
      </c>
      <c r="AG80">
        <v>3.48838341671094</v>
      </c>
      <c r="AH80">
        <v>19</v>
      </c>
      <c r="AI80">
        <v>4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251</v>
      </c>
      <c r="AT80">
        <v>1559581935.76129</v>
      </c>
      <c r="AU80">
        <v>158.566096774194</v>
      </c>
      <c r="AV80">
        <v>175.290483870968</v>
      </c>
      <c r="AW80">
        <v>13.906135483871</v>
      </c>
      <c r="AX80">
        <v>12.5032419354839</v>
      </c>
      <c r="AY80">
        <v>500.023483870968</v>
      </c>
      <c r="AZ80">
        <v>100.531032258065</v>
      </c>
      <c r="BA80">
        <v>0.200020903225806</v>
      </c>
      <c r="BB80">
        <v>19.9856677419355</v>
      </c>
      <c r="BC80">
        <v>20.4765838709677</v>
      </c>
      <c r="BD80">
        <v>999.9</v>
      </c>
      <c r="BE80">
        <v>0</v>
      </c>
      <c r="BF80">
        <v>0</v>
      </c>
      <c r="BG80">
        <v>9999.23838709678</v>
      </c>
      <c r="BH80">
        <v>0</v>
      </c>
      <c r="BI80">
        <v>53.6147612903226</v>
      </c>
      <c r="BJ80">
        <v>1500.03387096774</v>
      </c>
      <c r="BK80">
        <v>0.972997</v>
      </c>
      <c r="BL80">
        <v>0.0270028774193548</v>
      </c>
      <c r="BM80">
        <v>0</v>
      </c>
      <c r="BN80">
        <v>2.182</v>
      </c>
      <c r="BO80">
        <v>0</v>
      </c>
      <c r="BP80">
        <v>12881.3838709677</v>
      </c>
      <c r="BQ80">
        <v>13122.2838709677</v>
      </c>
      <c r="BR80">
        <v>38.2337419354839</v>
      </c>
      <c r="BS80">
        <v>40.25</v>
      </c>
      <c r="BT80">
        <v>39.625</v>
      </c>
      <c r="BU80">
        <v>38.26</v>
      </c>
      <c r="BV80">
        <v>37.776</v>
      </c>
      <c r="BW80">
        <v>1459.53064516129</v>
      </c>
      <c r="BX80">
        <v>40.5025806451613</v>
      </c>
      <c r="BY80">
        <v>0</v>
      </c>
      <c r="BZ80">
        <v>1559581965.6</v>
      </c>
      <c r="CA80">
        <v>2.24261923076923</v>
      </c>
      <c r="CB80">
        <v>0.0431829144435031</v>
      </c>
      <c r="CC80">
        <v>-150.772649529263</v>
      </c>
      <c r="CD80">
        <v>12875.3423076923</v>
      </c>
      <c r="CE80">
        <v>15</v>
      </c>
      <c r="CF80">
        <v>1559581769.6</v>
      </c>
      <c r="CG80" t="s">
        <v>252</v>
      </c>
      <c r="CH80">
        <v>5</v>
      </c>
      <c r="CI80">
        <v>2.66</v>
      </c>
      <c r="CJ80">
        <v>0.015</v>
      </c>
      <c r="CK80">
        <v>400</v>
      </c>
      <c r="CL80">
        <v>12</v>
      </c>
      <c r="CM80">
        <v>0.17</v>
      </c>
      <c r="CN80">
        <v>0.07</v>
      </c>
      <c r="CO80">
        <v>-16.712843902439</v>
      </c>
      <c r="CP80">
        <v>-3.18226829268273</v>
      </c>
      <c r="CQ80">
        <v>0.330561134192194</v>
      </c>
      <c r="CR80">
        <v>0</v>
      </c>
      <c r="CS80">
        <v>2.1504</v>
      </c>
      <c r="CT80">
        <v>0</v>
      </c>
      <c r="CU80">
        <v>0</v>
      </c>
      <c r="CV80">
        <v>0</v>
      </c>
      <c r="CW80">
        <v>1.40280609756098</v>
      </c>
      <c r="CX80">
        <v>0.0040917073170722</v>
      </c>
      <c r="CY80">
        <v>0.00801765426374328</v>
      </c>
      <c r="CZ80">
        <v>1</v>
      </c>
      <c r="DA80">
        <v>1</v>
      </c>
      <c r="DB80">
        <v>3</v>
      </c>
      <c r="DC80" t="s">
        <v>262</v>
      </c>
      <c r="DD80">
        <v>1.85572</v>
      </c>
      <c r="DE80">
        <v>1.85387</v>
      </c>
      <c r="DF80">
        <v>1.85496</v>
      </c>
      <c r="DG80">
        <v>1.85928</v>
      </c>
      <c r="DH80">
        <v>1.85364</v>
      </c>
      <c r="DI80">
        <v>1.85804</v>
      </c>
      <c r="DJ80">
        <v>1.85521</v>
      </c>
      <c r="DK80">
        <v>1.85381</v>
      </c>
      <c r="DL80" t="s">
        <v>254</v>
      </c>
      <c r="DM80" t="s">
        <v>19</v>
      </c>
      <c r="DN80" t="s">
        <v>19</v>
      </c>
      <c r="DO80" t="s">
        <v>19</v>
      </c>
      <c r="DP80" t="s">
        <v>255</v>
      </c>
      <c r="DQ80" t="s">
        <v>256</v>
      </c>
      <c r="DR80" t="s">
        <v>257</v>
      </c>
      <c r="DS80" t="s">
        <v>257</v>
      </c>
      <c r="DT80" t="s">
        <v>257</v>
      </c>
      <c r="DU80" t="s">
        <v>257</v>
      </c>
      <c r="DV80">
        <v>0</v>
      </c>
      <c r="DW80">
        <v>100</v>
      </c>
      <c r="DX80">
        <v>100</v>
      </c>
      <c r="DY80">
        <v>2.66</v>
      </c>
      <c r="DZ80">
        <v>0.015</v>
      </c>
      <c r="EA80">
        <v>2</v>
      </c>
      <c r="EB80">
        <v>484.432</v>
      </c>
      <c r="EC80">
        <v>515.569</v>
      </c>
      <c r="ED80">
        <v>16.4866</v>
      </c>
      <c r="EE80">
        <v>21.0978</v>
      </c>
      <c r="EF80">
        <v>29.9995</v>
      </c>
      <c r="EG80">
        <v>21.1559</v>
      </c>
      <c r="EH80">
        <v>21.1603</v>
      </c>
      <c r="EI80">
        <v>11.6236</v>
      </c>
      <c r="EJ80">
        <v>38.7184</v>
      </c>
      <c r="EK80">
        <v>0</v>
      </c>
      <c r="EL80">
        <v>16.4834</v>
      </c>
      <c r="EM80">
        <v>205</v>
      </c>
      <c r="EN80">
        <v>12.572</v>
      </c>
      <c r="EO80">
        <v>101.996</v>
      </c>
      <c r="EP80">
        <v>102.423</v>
      </c>
    </row>
    <row r="81" spans="1:146">
      <c r="A81">
        <v>65</v>
      </c>
      <c r="B81">
        <v>1559581948.1</v>
      </c>
      <c r="C81">
        <v>128</v>
      </c>
      <c r="D81" t="s">
        <v>386</v>
      </c>
      <c r="E81" t="s">
        <v>387</v>
      </c>
      <c r="H81">
        <v>1559581937.76129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-0.0416826128845112</v>
      </c>
      <c r="AF81">
        <v>0.0467923845603084</v>
      </c>
      <c r="AG81">
        <v>3.48828117856909</v>
      </c>
      <c r="AH81">
        <v>19</v>
      </c>
      <c r="AI81">
        <v>4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251</v>
      </c>
      <c r="AT81">
        <v>1559581937.76129</v>
      </c>
      <c r="AU81">
        <v>161.76935483871</v>
      </c>
      <c r="AV81">
        <v>178.622548387097</v>
      </c>
      <c r="AW81">
        <v>13.9062967741935</v>
      </c>
      <c r="AX81">
        <v>12.5040032258064</v>
      </c>
      <c r="AY81">
        <v>500.021322580645</v>
      </c>
      <c r="AZ81">
        <v>100.530806451613</v>
      </c>
      <c r="BA81">
        <v>0.200003419354839</v>
      </c>
      <c r="BB81">
        <v>19.9892709677419</v>
      </c>
      <c r="BC81">
        <v>20.4812612903226</v>
      </c>
      <c r="BD81">
        <v>999.9</v>
      </c>
      <c r="BE81">
        <v>0</v>
      </c>
      <c r="BF81">
        <v>0</v>
      </c>
      <c r="BG81">
        <v>9998.89</v>
      </c>
      <c r="BH81">
        <v>0</v>
      </c>
      <c r="BI81">
        <v>53.6070064516129</v>
      </c>
      <c r="BJ81">
        <v>1500.02838709677</v>
      </c>
      <c r="BK81">
        <v>0.972997774193548</v>
      </c>
      <c r="BL81">
        <v>0.0270021</v>
      </c>
      <c r="BM81">
        <v>0</v>
      </c>
      <c r="BN81">
        <v>2.18748387096774</v>
      </c>
      <c r="BO81">
        <v>0</v>
      </c>
      <c r="BP81">
        <v>12876.3096774194</v>
      </c>
      <c r="BQ81">
        <v>13122.2419354839</v>
      </c>
      <c r="BR81">
        <v>38.2398387096774</v>
      </c>
      <c r="BS81">
        <v>40.25</v>
      </c>
      <c r="BT81">
        <v>39.625</v>
      </c>
      <c r="BU81">
        <v>38.262</v>
      </c>
      <c r="BV81">
        <v>37.78</v>
      </c>
      <c r="BW81">
        <v>1459.5264516129</v>
      </c>
      <c r="BX81">
        <v>40.5009677419355</v>
      </c>
      <c r="BY81">
        <v>0</v>
      </c>
      <c r="BZ81">
        <v>1559581968</v>
      </c>
      <c r="CA81">
        <v>2.24220769230769</v>
      </c>
      <c r="CB81">
        <v>0.402735049240303</v>
      </c>
      <c r="CC81">
        <v>-135.965811721367</v>
      </c>
      <c r="CD81">
        <v>12869.8769230769</v>
      </c>
      <c r="CE81">
        <v>15</v>
      </c>
      <c r="CF81">
        <v>1559581769.6</v>
      </c>
      <c r="CG81" t="s">
        <v>252</v>
      </c>
      <c r="CH81">
        <v>5</v>
      </c>
      <c r="CI81">
        <v>2.66</v>
      </c>
      <c r="CJ81">
        <v>0.015</v>
      </c>
      <c r="CK81">
        <v>400</v>
      </c>
      <c r="CL81">
        <v>12</v>
      </c>
      <c r="CM81">
        <v>0.17</v>
      </c>
      <c r="CN81">
        <v>0.07</v>
      </c>
      <c r="CO81">
        <v>-16.8443853658537</v>
      </c>
      <c r="CP81">
        <v>-3.09264459930305</v>
      </c>
      <c r="CQ81">
        <v>0.319791032044499</v>
      </c>
      <c r="CR81">
        <v>0</v>
      </c>
      <c r="CS81">
        <v>2.2017</v>
      </c>
      <c r="CT81">
        <v>0</v>
      </c>
      <c r="CU81">
        <v>0</v>
      </c>
      <c r="CV81">
        <v>0</v>
      </c>
      <c r="CW81">
        <v>1.40239853658537</v>
      </c>
      <c r="CX81">
        <v>0.0195742160278745</v>
      </c>
      <c r="CY81">
        <v>0.00793957440678381</v>
      </c>
      <c r="CZ81">
        <v>1</v>
      </c>
      <c r="DA81">
        <v>1</v>
      </c>
      <c r="DB81">
        <v>3</v>
      </c>
      <c r="DC81" t="s">
        <v>262</v>
      </c>
      <c r="DD81">
        <v>1.85573</v>
      </c>
      <c r="DE81">
        <v>1.85388</v>
      </c>
      <c r="DF81">
        <v>1.85495</v>
      </c>
      <c r="DG81">
        <v>1.85928</v>
      </c>
      <c r="DH81">
        <v>1.85364</v>
      </c>
      <c r="DI81">
        <v>1.85806</v>
      </c>
      <c r="DJ81">
        <v>1.85523</v>
      </c>
      <c r="DK81">
        <v>1.85382</v>
      </c>
      <c r="DL81" t="s">
        <v>254</v>
      </c>
      <c r="DM81" t="s">
        <v>19</v>
      </c>
      <c r="DN81" t="s">
        <v>19</v>
      </c>
      <c r="DO81" t="s">
        <v>19</v>
      </c>
      <c r="DP81" t="s">
        <v>255</v>
      </c>
      <c r="DQ81" t="s">
        <v>256</v>
      </c>
      <c r="DR81" t="s">
        <v>257</v>
      </c>
      <c r="DS81" t="s">
        <v>257</v>
      </c>
      <c r="DT81" t="s">
        <v>257</v>
      </c>
      <c r="DU81" t="s">
        <v>257</v>
      </c>
      <c r="DV81">
        <v>0</v>
      </c>
      <c r="DW81">
        <v>100</v>
      </c>
      <c r="DX81">
        <v>100</v>
      </c>
      <c r="DY81">
        <v>2.66</v>
      </c>
      <c r="DZ81">
        <v>0.015</v>
      </c>
      <c r="EA81">
        <v>2</v>
      </c>
      <c r="EB81">
        <v>484.388</v>
      </c>
      <c r="EC81">
        <v>515.489</v>
      </c>
      <c r="ED81">
        <v>16.488</v>
      </c>
      <c r="EE81">
        <v>21.0951</v>
      </c>
      <c r="EF81">
        <v>29.9995</v>
      </c>
      <c r="EG81">
        <v>21.1528</v>
      </c>
      <c r="EH81">
        <v>21.1576</v>
      </c>
      <c r="EI81">
        <v>11.7292</v>
      </c>
      <c r="EJ81">
        <v>38.7184</v>
      </c>
      <c r="EK81">
        <v>0</v>
      </c>
      <c r="EL81">
        <v>16.4834</v>
      </c>
      <c r="EM81">
        <v>210</v>
      </c>
      <c r="EN81">
        <v>12.572</v>
      </c>
      <c r="EO81">
        <v>101.996</v>
      </c>
      <c r="EP81">
        <v>102.423</v>
      </c>
    </row>
    <row r="82" spans="1:146">
      <c r="A82">
        <v>66</v>
      </c>
      <c r="B82">
        <v>1559581950.1</v>
      </c>
      <c r="C82">
        <v>130</v>
      </c>
      <c r="D82" t="s">
        <v>388</v>
      </c>
      <c r="E82" t="s">
        <v>389</v>
      </c>
      <c r="H82">
        <v>1559581939.76129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-0.0416845498269101</v>
      </c>
      <c r="AF82">
        <v>0.0467945589478366</v>
      </c>
      <c r="AG82">
        <v>3.48840927329716</v>
      </c>
      <c r="AH82">
        <v>19</v>
      </c>
      <c r="AI82">
        <v>4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251</v>
      </c>
      <c r="AT82">
        <v>1559581939.76129</v>
      </c>
      <c r="AU82">
        <v>164.972451612903</v>
      </c>
      <c r="AV82">
        <v>181.941225806452</v>
      </c>
      <c r="AW82">
        <v>13.9068161290323</v>
      </c>
      <c r="AX82">
        <v>12.5077548387097</v>
      </c>
      <c r="AY82">
        <v>500.012838709677</v>
      </c>
      <c r="AZ82">
        <v>100.530580645161</v>
      </c>
      <c r="BA82">
        <v>0.199998064516129</v>
      </c>
      <c r="BB82">
        <v>19.9933225806452</v>
      </c>
      <c r="BC82">
        <v>20.4868419354839</v>
      </c>
      <c r="BD82">
        <v>999.9</v>
      </c>
      <c r="BE82">
        <v>0</v>
      </c>
      <c r="BF82">
        <v>0</v>
      </c>
      <c r="BG82">
        <v>9999.37709677419</v>
      </c>
      <c r="BH82">
        <v>0</v>
      </c>
      <c r="BI82">
        <v>53.6094612903226</v>
      </c>
      <c r="BJ82">
        <v>1500.01419354839</v>
      </c>
      <c r="BK82">
        <v>0.972998290322581</v>
      </c>
      <c r="BL82">
        <v>0.0270015903225806</v>
      </c>
      <c r="BM82">
        <v>0</v>
      </c>
      <c r="BN82">
        <v>2.1989</v>
      </c>
      <c r="BO82">
        <v>0</v>
      </c>
      <c r="BP82">
        <v>12872.2709677419</v>
      </c>
      <c r="BQ82">
        <v>13122.1225806452</v>
      </c>
      <c r="BR82">
        <v>38.2418709677419</v>
      </c>
      <c r="BS82">
        <v>40.25</v>
      </c>
      <c r="BT82">
        <v>39.625</v>
      </c>
      <c r="BU82">
        <v>38.268</v>
      </c>
      <c r="BV82">
        <v>37.78</v>
      </c>
      <c r="BW82">
        <v>1459.5135483871</v>
      </c>
      <c r="BX82">
        <v>40.4996774193548</v>
      </c>
      <c r="BY82">
        <v>0</v>
      </c>
      <c r="BZ82">
        <v>1559581969.8</v>
      </c>
      <c r="CA82">
        <v>2.22764615384615</v>
      </c>
      <c r="CB82">
        <v>-0.354543580032385</v>
      </c>
      <c r="CC82">
        <v>-123.302564121956</v>
      </c>
      <c r="CD82">
        <v>12865.6538461538</v>
      </c>
      <c r="CE82">
        <v>15</v>
      </c>
      <c r="CF82">
        <v>1559581769.6</v>
      </c>
      <c r="CG82" t="s">
        <v>252</v>
      </c>
      <c r="CH82">
        <v>5</v>
      </c>
      <c r="CI82">
        <v>2.66</v>
      </c>
      <c r="CJ82">
        <v>0.015</v>
      </c>
      <c r="CK82">
        <v>400</v>
      </c>
      <c r="CL82">
        <v>12</v>
      </c>
      <c r="CM82">
        <v>0.17</v>
      </c>
      <c r="CN82">
        <v>0.07</v>
      </c>
      <c r="CO82">
        <v>-16.9588902439024</v>
      </c>
      <c r="CP82">
        <v>-3.43750452961683</v>
      </c>
      <c r="CQ82">
        <v>0.353893844359506</v>
      </c>
      <c r="CR82">
        <v>0</v>
      </c>
      <c r="CS82">
        <v>2.2784</v>
      </c>
      <c r="CT82">
        <v>0</v>
      </c>
      <c r="CU82">
        <v>0</v>
      </c>
      <c r="CV82">
        <v>0</v>
      </c>
      <c r="CW82">
        <v>1.39947463414634</v>
      </c>
      <c r="CX82">
        <v>0.00239937282229651</v>
      </c>
      <c r="CY82">
        <v>0.00981561600456527</v>
      </c>
      <c r="CZ82">
        <v>1</v>
      </c>
      <c r="DA82">
        <v>1</v>
      </c>
      <c r="DB82">
        <v>3</v>
      </c>
      <c r="DC82" t="s">
        <v>262</v>
      </c>
      <c r="DD82">
        <v>1.85574</v>
      </c>
      <c r="DE82">
        <v>1.85391</v>
      </c>
      <c r="DF82">
        <v>1.85496</v>
      </c>
      <c r="DG82">
        <v>1.85928</v>
      </c>
      <c r="DH82">
        <v>1.85364</v>
      </c>
      <c r="DI82">
        <v>1.85806</v>
      </c>
      <c r="DJ82">
        <v>1.85524</v>
      </c>
      <c r="DK82">
        <v>1.85382</v>
      </c>
      <c r="DL82" t="s">
        <v>254</v>
      </c>
      <c r="DM82" t="s">
        <v>19</v>
      </c>
      <c r="DN82" t="s">
        <v>19</v>
      </c>
      <c r="DO82" t="s">
        <v>19</v>
      </c>
      <c r="DP82" t="s">
        <v>255</v>
      </c>
      <c r="DQ82" t="s">
        <v>256</v>
      </c>
      <c r="DR82" t="s">
        <v>257</v>
      </c>
      <c r="DS82" t="s">
        <v>257</v>
      </c>
      <c r="DT82" t="s">
        <v>257</v>
      </c>
      <c r="DU82" t="s">
        <v>257</v>
      </c>
      <c r="DV82">
        <v>0</v>
      </c>
      <c r="DW82">
        <v>100</v>
      </c>
      <c r="DX82">
        <v>100</v>
      </c>
      <c r="DY82">
        <v>2.66</v>
      </c>
      <c r="DZ82">
        <v>0.015</v>
      </c>
      <c r="EA82">
        <v>2</v>
      </c>
      <c r="EB82">
        <v>484.481</v>
      </c>
      <c r="EC82">
        <v>515.304</v>
      </c>
      <c r="ED82">
        <v>16.488</v>
      </c>
      <c r="EE82">
        <v>21.0923</v>
      </c>
      <c r="EF82">
        <v>29.9996</v>
      </c>
      <c r="EG82">
        <v>21.1501</v>
      </c>
      <c r="EH82">
        <v>21.1545</v>
      </c>
      <c r="EI82">
        <v>11.8964</v>
      </c>
      <c r="EJ82">
        <v>38.7184</v>
      </c>
      <c r="EK82">
        <v>0</v>
      </c>
      <c r="EL82">
        <v>16.3286</v>
      </c>
      <c r="EM82">
        <v>210</v>
      </c>
      <c r="EN82">
        <v>12.572</v>
      </c>
      <c r="EO82">
        <v>101.996</v>
      </c>
      <c r="EP82">
        <v>102.424</v>
      </c>
    </row>
    <row r="83" spans="1:146">
      <c r="A83">
        <v>67</v>
      </c>
      <c r="B83">
        <v>1559581952.1</v>
      </c>
      <c r="C83">
        <v>132</v>
      </c>
      <c r="D83" t="s">
        <v>390</v>
      </c>
      <c r="E83" t="s">
        <v>391</v>
      </c>
      <c r="H83">
        <v>1559581941.76129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-0.041672385097166</v>
      </c>
      <c r="AF83">
        <v>0.0467809029730099</v>
      </c>
      <c r="AG83">
        <v>3.48760475553687</v>
      </c>
      <c r="AH83">
        <v>19</v>
      </c>
      <c r="AI83">
        <v>4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251</v>
      </c>
      <c r="AT83">
        <v>1559581941.76129</v>
      </c>
      <c r="AU83">
        <v>168.169258064516</v>
      </c>
      <c r="AV83">
        <v>185.24935483871</v>
      </c>
      <c r="AW83">
        <v>13.9079903225806</v>
      </c>
      <c r="AX83">
        <v>12.512935483871</v>
      </c>
      <c r="AY83">
        <v>500.015322580645</v>
      </c>
      <c r="AZ83">
        <v>100.53064516129</v>
      </c>
      <c r="BA83">
        <v>0.200001967741935</v>
      </c>
      <c r="BB83">
        <v>19.9976967741935</v>
      </c>
      <c r="BC83">
        <v>20.4918806451613</v>
      </c>
      <c r="BD83">
        <v>999.9</v>
      </c>
      <c r="BE83">
        <v>0</v>
      </c>
      <c r="BF83">
        <v>0</v>
      </c>
      <c r="BG83">
        <v>9996.45258064516</v>
      </c>
      <c r="BH83">
        <v>0</v>
      </c>
      <c r="BI83">
        <v>53.6259483870968</v>
      </c>
      <c r="BJ83">
        <v>1500.00193548387</v>
      </c>
      <c r="BK83">
        <v>0.972998161290323</v>
      </c>
      <c r="BL83">
        <v>0.027001735483871</v>
      </c>
      <c r="BM83">
        <v>0</v>
      </c>
      <c r="BN83">
        <v>2.2051</v>
      </c>
      <c r="BO83">
        <v>0</v>
      </c>
      <c r="BP83">
        <v>12867.5774193548</v>
      </c>
      <c r="BQ83">
        <v>13122.0129032258</v>
      </c>
      <c r="BR83">
        <v>38.2439032258065</v>
      </c>
      <c r="BS83">
        <v>40.25</v>
      </c>
      <c r="BT83">
        <v>39.625</v>
      </c>
      <c r="BU83">
        <v>38.274</v>
      </c>
      <c r="BV83">
        <v>37.782</v>
      </c>
      <c r="BW83">
        <v>1459.50193548387</v>
      </c>
      <c r="BX83">
        <v>40.4996774193548</v>
      </c>
      <c r="BY83">
        <v>0</v>
      </c>
      <c r="BZ83">
        <v>1559581971.6</v>
      </c>
      <c r="CA83">
        <v>2.21558076923077</v>
      </c>
      <c r="CB83">
        <v>-0.465576055991513</v>
      </c>
      <c r="CC83">
        <v>-131.63760672487</v>
      </c>
      <c r="CD83">
        <v>12861.3230769231</v>
      </c>
      <c r="CE83">
        <v>15</v>
      </c>
      <c r="CF83">
        <v>1559581769.6</v>
      </c>
      <c r="CG83" t="s">
        <v>252</v>
      </c>
      <c r="CH83">
        <v>5</v>
      </c>
      <c r="CI83">
        <v>2.66</v>
      </c>
      <c r="CJ83">
        <v>0.015</v>
      </c>
      <c r="CK83">
        <v>400</v>
      </c>
      <c r="CL83">
        <v>12</v>
      </c>
      <c r="CM83">
        <v>0.17</v>
      </c>
      <c r="CN83">
        <v>0.07</v>
      </c>
      <c r="CO83">
        <v>-17.0678682926829</v>
      </c>
      <c r="CP83">
        <v>-4.0535560975611</v>
      </c>
      <c r="CQ83">
        <v>0.405734295753691</v>
      </c>
      <c r="CR83">
        <v>0</v>
      </c>
      <c r="CS83">
        <v>2.1444</v>
      </c>
      <c r="CT83">
        <v>0</v>
      </c>
      <c r="CU83">
        <v>0</v>
      </c>
      <c r="CV83">
        <v>0</v>
      </c>
      <c r="CW83">
        <v>1.39543390243902</v>
      </c>
      <c r="CX83">
        <v>-0.0363466202090653</v>
      </c>
      <c r="CY83">
        <v>0.0136934862346582</v>
      </c>
      <c r="CZ83">
        <v>1</v>
      </c>
      <c r="DA83">
        <v>1</v>
      </c>
      <c r="DB83">
        <v>3</v>
      </c>
      <c r="DC83" t="s">
        <v>262</v>
      </c>
      <c r="DD83">
        <v>1.85576</v>
      </c>
      <c r="DE83">
        <v>1.8539</v>
      </c>
      <c r="DF83">
        <v>1.85498</v>
      </c>
      <c r="DG83">
        <v>1.85928</v>
      </c>
      <c r="DH83">
        <v>1.85364</v>
      </c>
      <c r="DI83">
        <v>1.85805</v>
      </c>
      <c r="DJ83">
        <v>1.85523</v>
      </c>
      <c r="DK83">
        <v>1.85381</v>
      </c>
      <c r="DL83" t="s">
        <v>254</v>
      </c>
      <c r="DM83" t="s">
        <v>19</v>
      </c>
      <c r="DN83" t="s">
        <v>19</v>
      </c>
      <c r="DO83" t="s">
        <v>19</v>
      </c>
      <c r="DP83" t="s">
        <v>255</v>
      </c>
      <c r="DQ83" t="s">
        <v>256</v>
      </c>
      <c r="DR83" t="s">
        <v>257</v>
      </c>
      <c r="DS83" t="s">
        <v>257</v>
      </c>
      <c r="DT83" t="s">
        <v>257</v>
      </c>
      <c r="DU83" t="s">
        <v>257</v>
      </c>
      <c r="DV83">
        <v>0</v>
      </c>
      <c r="DW83">
        <v>100</v>
      </c>
      <c r="DX83">
        <v>100</v>
      </c>
      <c r="DY83">
        <v>2.66</v>
      </c>
      <c r="DZ83">
        <v>0.015</v>
      </c>
      <c r="EA83">
        <v>2</v>
      </c>
      <c r="EB83">
        <v>484.307</v>
      </c>
      <c r="EC83">
        <v>515.494</v>
      </c>
      <c r="ED83">
        <v>16.456</v>
      </c>
      <c r="EE83">
        <v>21.0893</v>
      </c>
      <c r="EF83">
        <v>29.9999</v>
      </c>
      <c r="EG83">
        <v>21.1473</v>
      </c>
      <c r="EH83">
        <v>21.1518</v>
      </c>
      <c r="EI83">
        <v>12.0482</v>
      </c>
      <c r="EJ83">
        <v>38.7184</v>
      </c>
      <c r="EK83">
        <v>0</v>
      </c>
      <c r="EL83">
        <v>16.3286</v>
      </c>
      <c r="EM83">
        <v>215</v>
      </c>
      <c r="EN83">
        <v>12.572</v>
      </c>
      <c r="EO83">
        <v>101.996</v>
      </c>
      <c r="EP83">
        <v>102.423</v>
      </c>
    </row>
    <row r="84" spans="1:146">
      <c r="A84">
        <v>68</v>
      </c>
      <c r="B84">
        <v>1559581954.1</v>
      </c>
      <c r="C84">
        <v>134</v>
      </c>
      <c r="D84" t="s">
        <v>392</v>
      </c>
      <c r="E84" t="s">
        <v>393</v>
      </c>
      <c r="H84">
        <v>1559581943.76129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-0.0416735710891327</v>
      </c>
      <c r="AF84">
        <v>0.0467822343528912</v>
      </c>
      <c r="AG84">
        <v>3.48768319505288</v>
      </c>
      <c r="AH84">
        <v>19</v>
      </c>
      <c r="AI84">
        <v>4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251</v>
      </c>
      <c r="AT84">
        <v>1559581943.76129</v>
      </c>
      <c r="AU84">
        <v>171.359870967742</v>
      </c>
      <c r="AV84">
        <v>188.568451612903</v>
      </c>
      <c r="AW84">
        <v>13.9098290322581</v>
      </c>
      <c r="AX84">
        <v>12.5171225806452</v>
      </c>
      <c r="AY84">
        <v>500.01335483871</v>
      </c>
      <c r="AZ84">
        <v>100.530677419355</v>
      </c>
      <c r="BA84">
        <v>0.199975387096774</v>
      </c>
      <c r="BB84">
        <v>20.0015612903226</v>
      </c>
      <c r="BC84">
        <v>20.496264516129</v>
      </c>
      <c r="BD84">
        <v>999.9</v>
      </c>
      <c r="BE84">
        <v>0</v>
      </c>
      <c r="BF84">
        <v>0</v>
      </c>
      <c r="BG84">
        <v>9996.73387096774</v>
      </c>
      <c r="BH84">
        <v>0</v>
      </c>
      <c r="BI84">
        <v>53.6555806451613</v>
      </c>
      <c r="BJ84">
        <v>1499.99064516129</v>
      </c>
      <c r="BK84">
        <v>0.972997516129032</v>
      </c>
      <c r="BL84">
        <v>0.0270023838709677</v>
      </c>
      <c r="BM84">
        <v>0</v>
      </c>
      <c r="BN84">
        <v>2.20211612903226</v>
      </c>
      <c r="BO84">
        <v>0</v>
      </c>
      <c r="BP84">
        <v>12861.6709677419</v>
      </c>
      <c r="BQ84">
        <v>13121.9193548387</v>
      </c>
      <c r="BR84">
        <v>38.25</v>
      </c>
      <c r="BS84">
        <v>40.25</v>
      </c>
      <c r="BT84">
        <v>39.625</v>
      </c>
      <c r="BU84">
        <v>38.28</v>
      </c>
      <c r="BV84">
        <v>37.782</v>
      </c>
      <c r="BW84">
        <v>1459.49032258065</v>
      </c>
      <c r="BX84">
        <v>40.5003225806452</v>
      </c>
      <c r="BY84">
        <v>0</v>
      </c>
      <c r="BZ84">
        <v>1559581974</v>
      </c>
      <c r="CA84">
        <v>2.20715</v>
      </c>
      <c r="CB84">
        <v>-0.384044435813325</v>
      </c>
      <c r="CC84">
        <v>-170.960683526592</v>
      </c>
      <c r="CD84">
        <v>12853.9</v>
      </c>
      <c r="CE84">
        <v>15</v>
      </c>
      <c r="CF84">
        <v>1559581769.6</v>
      </c>
      <c r="CG84" t="s">
        <v>252</v>
      </c>
      <c r="CH84">
        <v>5</v>
      </c>
      <c r="CI84">
        <v>2.66</v>
      </c>
      <c r="CJ84">
        <v>0.015</v>
      </c>
      <c r="CK84">
        <v>400</v>
      </c>
      <c r="CL84">
        <v>12</v>
      </c>
      <c r="CM84">
        <v>0.17</v>
      </c>
      <c r="CN84">
        <v>0.07</v>
      </c>
      <c r="CO84">
        <v>-17.1977902439024</v>
      </c>
      <c r="CP84">
        <v>-4.42040278745645</v>
      </c>
      <c r="CQ84">
        <v>0.438438321053524</v>
      </c>
      <c r="CR84">
        <v>0</v>
      </c>
      <c r="CS84">
        <v>2.2387</v>
      </c>
      <c r="CT84">
        <v>0</v>
      </c>
      <c r="CU84">
        <v>0</v>
      </c>
      <c r="CV84">
        <v>0</v>
      </c>
      <c r="CW84">
        <v>1.39294365853659</v>
      </c>
      <c r="CX84">
        <v>-0.0780577003484348</v>
      </c>
      <c r="CY84">
        <v>0.0157546454250411</v>
      </c>
      <c r="CZ84">
        <v>1</v>
      </c>
      <c r="DA84">
        <v>1</v>
      </c>
      <c r="DB84">
        <v>3</v>
      </c>
      <c r="DC84" t="s">
        <v>262</v>
      </c>
      <c r="DD84">
        <v>1.85576</v>
      </c>
      <c r="DE84">
        <v>1.85389</v>
      </c>
      <c r="DF84">
        <v>1.85497</v>
      </c>
      <c r="DG84">
        <v>1.85928</v>
      </c>
      <c r="DH84">
        <v>1.85364</v>
      </c>
      <c r="DI84">
        <v>1.85804</v>
      </c>
      <c r="DJ84">
        <v>1.85524</v>
      </c>
      <c r="DK84">
        <v>1.85382</v>
      </c>
      <c r="DL84" t="s">
        <v>254</v>
      </c>
      <c r="DM84" t="s">
        <v>19</v>
      </c>
      <c r="DN84" t="s">
        <v>19</v>
      </c>
      <c r="DO84" t="s">
        <v>19</v>
      </c>
      <c r="DP84" t="s">
        <v>255</v>
      </c>
      <c r="DQ84" t="s">
        <v>256</v>
      </c>
      <c r="DR84" t="s">
        <v>257</v>
      </c>
      <c r="DS84" t="s">
        <v>257</v>
      </c>
      <c r="DT84" t="s">
        <v>257</v>
      </c>
      <c r="DU84" t="s">
        <v>257</v>
      </c>
      <c r="DV84">
        <v>0</v>
      </c>
      <c r="DW84">
        <v>100</v>
      </c>
      <c r="DX84">
        <v>100</v>
      </c>
      <c r="DY84">
        <v>2.66</v>
      </c>
      <c r="DZ84">
        <v>0.015</v>
      </c>
      <c r="EA84">
        <v>2</v>
      </c>
      <c r="EB84">
        <v>484.304</v>
      </c>
      <c r="EC84">
        <v>515.545</v>
      </c>
      <c r="ED84">
        <v>16.3906</v>
      </c>
      <c r="EE84">
        <v>21.0866</v>
      </c>
      <c r="EF84">
        <v>30.0002</v>
      </c>
      <c r="EG84">
        <v>21.1438</v>
      </c>
      <c r="EH84">
        <v>21.1487</v>
      </c>
      <c r="EI84">
        <v>12.2126</v>
      </c>
      <c r="EJ84">
        <v>38.7184</v>
      </c>
      <c r="EK84">
        <v>0</v>
      </c>
      <c r="EL84">
        <v>16.3098</v>
      </c>
      <c r="EM84">
        <v>220</v>
      </c>
      <c r="EN84">
        <v>12.572</v>
      </c>
      <c r="EO84">
        <v>101.997</v>
      </c>
      <c r="EP84">
        <v>102.423</v>
      </c>
    </row>
    <row r="85" spans="1:146">
      <c r="A85">
        <v>69</v>
      </c>
      <c r="B85">
        <v>1559581956.1</v>
      </c>
      <c r="C85">
        <v>136</v>
      </c>
      <c r="D85" t="s">
        <v>394</v>
      </c>
      <c r="E85" t="s">
        <v>395</v>
      </c>
      <c r="H85">
        <v>1559581945.76129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-0.0416764599053873</v>
      </c>
      <c r="AF85">
        <v>0.0467854773022112</v>
      </c>
      <c r="AG85">
        <v>3.48787425324278</v>
      </c>
      <c r="AH85">
        <v>19</v>
      </c>
      <c r="AI85">
        <v>4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251</v>
      </c>
      <c r="AT85">
        <v>1559581945.76129</v>
      </c>
      <c r="AU85">
        <v>174.550290322581</v>
      </c>
      <c r="AV85">
        <v>191.898677419355</v>
      </c>
      <c r="AW85">
        <v>13.9119516129032</v>
      </c>
      <c r="AX85">
        <v>12.5205258064516</v>
      </c>
      <c r="AY85">
        <v>500.006838709677</v>
      </c>
      <c r="AZ85">
        <v>100.530548387097</v>
      </c>
      <c r="BA85">
        <v>0.199986032258065</v>
      </c>
      <c r="BB85">
        <v>20.0045161290323</v>
      </c>
      <c r="BC85">
        <v>20.5000709677419</v>
      </c>
      <c r="BD85">
        <v>999.9</v>
      </c>
      <c r="BE85">
        <v>0</v>
      </c>
      <c r="BF85">
        <v>0</v>
      </c>
      <c r="BG85">
        <v>9997.43967741935</v>
      </c>
      <c r="BH85">
        <v>0</v>
      </c>
      <c r="BI85">
        <v>53.6820935483871</v>
      </c>
      <c r="BJ85">
        <v>1500.00612903226</v>
      </c>
      <c r="BK85">
        <v>0.972996483870968</v>
      </c>
      <c r="BL85">
        <v>0.0270033741935484</v>
      </c>
      <c r="BM85">
        <v>0</v>
      </c>
      <c r="BN85">
        <v>2.20841612903226</v>
      </c>
      <c r="BO85">
        <v>0</v>
      </c>
      <c r="BP85">
        <v>12854.6516129032</v>
      </c>
      <c r="BQ85">
        <v>13122.0483870968</v>
      </c>
      <c r="BR85">
        <v>38.25</v>
      </c>
      <c r="BS85">
        <v>40.25</v>
      </c>
      <c r="BT85">
        <v>39.629</v>
      </c>
      <c r="BU85">
        <v>38.286</v>
      </c>
      <c r="BV85">
        <v>37.786</v>
      </c>
      <c r="BW85">
        <v>1459.50387096774</v>
      </c>
      <c r="BX85">
        <v>40.5022580645161</v>
      </c>
      <c r="BY85">
        <v>0</v>
      </c>
      <c r="BZ85">
        <v>1559581975.8</v>
      </c>
      <c r="CA85">
        <v>2.21695384615385</v>
      </c>
      <c r="CB85">
        <v>-0.416608540641125</v>
      </c>
      <c r="CC85">
        <v>-228.276923083729</v>
      </c>
      <c r="CD85">
        <v>12846.7115384615</v>
      </c>
      <c r="CE85">
        <v>15</v>
      </c>
      <c r="CF85">
        <v>1559581769.6</v>
      </c>
      <c r="CG85" t="s">
        <v>252</v>
      </c>
      <c r="CH85">
        <v>5</v>
      </c>
      <c r="CI85">
        <v>2.66</v>
      </c>
      <c r="CJ85">
        <v>0.015</v>
      </c>
      <c r="CK85">
        <v>400</v>
      </c>
      <c r="CL85">
        <v>12</v>
      </c>
      <c r="CM85">
        <v>0.17</v>
      </c>
      <c r="CN85">
        <v>0.07</v>
      </c>
      <c r="CO85">
        <v>-17.3367195121951</v>
      </c>
      <c r="CP85">
        <v>-4.4982480836237</v>
      </c>
      <c r="CQ85">
        <v>0.445318841226128</v>
      </c>
      <c r="CR85">
        <v>0</v>
      </c>
      <c r="CS85">
        <v>2.1715</v>
      </c>
      <c r="CT85">
        <v>0</v>
      </c>
      <c r="CU85">
        <v>0</v>
      </c>
      <c r="CV85">
        <v>0</v>
      </c>
      <c r="CW85">
        <v>1.3916143902439</v>
      </c>
      <c r="CX85">
        <v>-0.110873310104531</v>
      </c>
      <c r="CY85">
        <v>0.0165458703194543</v>
      </c>
      <c r="CZ85">
        <v>0</v>
      </c>
      <c r="DA85">
        <v>0</v>
      </c>
      <c r="DB85">
        <v>3</v>
      </c>
      <c r="DC85" t="s">
        <v>273</v>
      </c>
      <c r="DD85">
        <v>1.85575</v>
      </c>
      <c r="DE85">
        <v>1.85389</v>
      </c>
      <c r="DF85">
        <v>1.85497</v>
      </c>
      <c r="DG85">
        <v>1.85928</v>
      </c>
      <c r="DH85">
        <v>1.85364</v>
      </c>
      <c r="DI85">
        <v>1.85805</v>
      </c>
      <c r="DJ85">
        <v>1.85524</v>
      </c>
      <c r="DK85">
        <v>1.85383</v>
      </c>
      <c r="DL85" t="s">
        <v>254</v>
      </c>
      <c r="DM85" t="s">
        <v>19</v>
      </c>
      <c r="DN85" t="s">
        <v>19</v>
      </c>
      <c r="DO85" t="s">
        <v>19</v>
      </c>
      <c r="DP85" t="s">
        <v>255</v>
      </c>
      <c r="DQ85" t="s">
        <v>256</v>
      </c>
      <c r="DR85" t="s">
        <v>257</v>
      </c>
      <c r="DS85" t="s">
        <v>257</v>
      </c>
      <c r="DT85" t="s">
        <v>257</v>
      </c>
      <c r="DU85" t="s">
        <v>257</v>
      </c>
      <c r="DV85">
        <v>0</v>
      </c>
      <c r="DW85">
        <v>100</v>
      </c>
      <c r="DX85">
        <v>100</v>
      </c>
      <c r="DY85">
        <v>2.66</v>
      </c>
      <c r="DZ85">
        <v>0.015</v>
      </c>
      <c r="EA85">
        <v>2</v>
      </c>
      <c r="EB85">
        <v>484.514</v>
      </c>
      <c r="EC85">
        <v>515.393</v>
      </c>
      <c r="ED85">
        <v>16.3429</v>
      </c>
      <c r="EE85">
        <v>21.0839</v>
      </c>
      <c r="EF85">
        <v>30.0001</v>
      </c>
      <c r="EG85">
        <v>21.1411</v>
      </c>
      <c r="EH85">
        <v>21.1455</v>
      </c>
      <c r="EI85">
        <v>12.3411</v>
      </c>
      <c r="EJ85">
        <v>38.7184</v>
      </c>
      <c r="EK85">
        <v>0</v>
      </c>
      <c r="EL85">
        <v>16.3098</v>
      </c>
      <c r="EM85">
        <v>220</v>
      </c>
      <c r="EN85">
        <v>12.572</v>
      </c>
      <c r="EO85">
        <v>101.997</v>
      </c>
      <c r="EP85">
        <v>102.424</v>
      </c>
    </row>
    <row r="86" spans="1:146">
      <c r="A86">
        <v>70</v>
      </c>
      <c r="B86">
        <v>1559581958.1</v>
      </c>
      <c r="C86">
        <v>138</v>
      </c>
      <c r="D86" t="s">
        <v>396</v>
      </c>
      <c r="E86" t="s">
        <v>397</v>
      </c>
      <c r="H86">
        <v>1559581947.76129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-0.0416690223442863</v>
      </c>
      <c r="AF86">
        <v>0.0467771279883092</v>
      </c>
      <c r="AG86">
        <v>3.48738234447068</v>
      </c>
      <c r="AH86">
        <v>19</v>
      </c>
      <c r="AI86">
        <v>4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251</v>
      </c>
      <c r="AT86">
        <v>1559581947.76129</v>
      </c>
      <c r="AU86">
        <v>177.742548387097</v>
      </c>
      <c r="AV86">
        <v>195.239258064516</v>
      </c>
      <c r="AW86">
        <v>13.9139225806452</v>
      </c>
      <c r="AX86">
        <v>12.5237258064516</v>
      </c>
      <c r="AY86">
        <v>500.01335483871</v>
      </c>
      <c r="AZ86">
        <v>100.530451612903</v>
      </c>
      <c r="BA86">
        <v>0.199992096774194</v>
      </c>
      <c r="BB86">
        <v>20.0069612903226</v>
      </c>
      <c r="BC86">
        <v>20.5034451612903</v>
      </c>
      <c r="BD86">
        <v>999.9</v>
      </c>
      <c r="BE86">
        <v>0</v>
      </c>
      <c r="BF86">
        <v>0</v>
      </c>
      <c r="BG86">
        <v>9995.66516129032</v>
      </c>
      <c r="BH86">
        <v>0</v>
      </c>
      <c r="BI86">
        <v>53.7019677419355</v>
      </c>
      <c r="BJ86">
        <v>1499.99709677419</v>
      </c>
      <c r="BK86">
        <v>0.972995709677419</v>
      </c>
      <c r="BL86">
        <v>0.0270041612903226</v>
      </c>
      <c r="BM86">
        <v>0</v>
      </c>
      <c r="BN86">
        <v>2.2122</v>
      </c>
      <c r="BO86">
        <v>0</v>
      </c>
      <c r="BP86">
        <v>12846.0129032258</v>
      </c>
      <c r="BQ86">
        <v>13121.9677419355</v>
      </c>
      <c r="BR86">
        <v>38.25</v>
      </c>
      <c r="BS86">
        <v>40.25</v>
      </c>
      <c r="BT86">
        <v>39.629</v>
      </c>
      <c r="BU86">
        <v>38.292</v>
      </c>
      <c r="BV86">
        <v>37.792</v>
      </c>
      <c r="BW86">
        <v>1459.49387096774</v>
      </c>
      <c r="BX86">
        <v>40.5032258064516</v>
      </c>
      <c r="BY86">
        <v>0</v>
      </c>
      <c r="BZ86">
        <v>1559581977.6</v>
      </c>
      <c r="CA86">
        <v>2.18648076923077</v>
      </c>
      <c r="CB86">
        <v>-0.565425630982504</v>
      </c>
      <c r="CC86">
        <v>-305.350427146247</v>
      </c>
      <c r="CD86">
        <v>12838.0884615385</v>
      </c>
      <c r="CE86">
        <v>15</v>
      </c>
      <c r="CF86">
        <v>1559581769.6</v>
      </c>
      <c r="CG86" t="s">
        <v>252</v>
      </c>
      <c r="CH86">
        <v>5</v>
      </c>
      <c r="CI86">
        <v>2.66</v>
      </c>
      <c r="CJ86">
        <v>0.015</v>
      </c>
      <c r="CK86">
        <v>400</v>
      </c>
      <c r="CL86">
        <v>12</v>
      </c>
      <c r="CM86">
        <v>0.17</v>
      </c>
      <c r="CN86">
        <v>0.07</v>
      </c>
      <c r="CO86">
        <v>-17.4822048780488</v>
      </c>
      <c r="CP86">
        <v>-4.55431986062706</v>
      </c>
      <c r="CQ86">
        <v>0.451306096412547</v>
      </c>
      <c r="CR86">
        <v>0</v>
      </c>
      <c r="CS86">
        <v>1.7587</v>
      </c>
      <c r="CT86">
        <v>0</v>
      </c>
      <c r="CU86">
        <v>0</v>
      </c>
      <c r="CV86">
        <v>0</v>
      </c>
      <c r="CW86">
        <v>1.39033975609756</v>
      </c>
      <c r="CX86">
        <v>-0.126587874564464</v>
      </c>
      <c r="CY86">
        <v>0.016891060196881</v>
      </c>
      <c r="CZ86">
        <v>0</v>
      </c>
      <c r="DA86">
        <v>0</v>
      </c>
      <c r="DB86">
        <v>3</v>
      </c>
      <c r="DC86" t="s">
        <v>273</v>
      </c>
      <c r="DD86">
        <v>1.85575</v>
      </c>
      <c r="DE86">
        <v>1.85389</v>
      </c>
      <c r="DF86">
        <v>1.85497</v>
      </c>
      <c r="DG86">
        <v>1.85928</v>
      </c>
      <c r="DH86">
        <v>1.85364</v>
      </c>
      <c r="DI86">
        <v>1.85806</v>
      </c>
      <c r="DJ86">
        <v>1.85524</v>
      </c>
      <c r="DK86">
        <v>1.85382</v>
      </c>
      <c r="DL86" t="s">
        <v>254</v>
      </c>
      <c r="DM86" t="s">
        <v>19</v>
      </c>
      <c r="DN86" t="s">
        <v>19</v>
      </c>
      <c r="DO86" t="s">
        <v>19</v>
      </c>
      <c r="DP86" t="s">
        <v>255</v>
      </c>
      <c r="DQ86" t="s">
        <v>256</v>
      </c>
      <c r="DR86" t="s">
        <v>257</v>
      </c>
      <c r="DS86" t="s">
        <v>257</v>
      </c>
      <c r="DT86" t="s">
        <v>257</v>
      </c>
      <c r="DU86" t="s">
        <v>257</v>
      </c>
      <c r="DV86">
        <v>0</v>
      </c>
      <c r="DW86">
        <v>100</v>
      </c>
      <c r="DX86">
        <v>100</v>
      </c>
      <c r="DY86">
        <v>2.66</v>
      </c>
      <c r="DZ86">
        <v>0.015</v>
      </c>
      <c r="EA86">
        <v>2</v>
      </c>
      <c r="EB86">
        <v>484.459</v>
      </c>
      <c r="EC86">
        <v>515.515</v>
      </c>
      <c r="ED86">
        <v>16.3178</v>
      </c>
      <c r="EE86">
        <v>21.0812</v>
      </c>
      <c r="EF86">
        <v>29.9999</v>
      </c>
      <c r="EG86">
        <v>21.1383</v>
      </c>
      <c r="EH86">
        <v>21.1429</v>
      </c>
      <c r="EI86">
        <v>12.4827</v>
      </c>
      <c r="EJ86">
        <v>38.7184</v>
      </c>
      <c r="EK86">
        <v>0</v>
      </c>
      <c r="EL86">
        <v>16.3098</v>
      </c>
      <c r="EM86">
        <v>225</v>
      </c>
      <c r="EN86">
        <v>12.572</v>
      </c>
      <c r="EO86">
        <v>101.998</v>
      </c>
      <c r="EP86">
        <v>102.424</v>
      </c>
    </row>
    <row r="87" spans="1:146">
      <c r="A87">
        <v>71</v>
      </c>
      <c r="B87">
        <v>1559581960.1</v>
      </c>
      <c r="C87">
        <v>140</v>
      </c>
      <c r="D87" t="s">
        <v>398</v>
      </c>
      <c r="E87" t="s">
        <v>399</v>
      </c>
      <c r="H87">
        <v>1559581949.76129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-0.041658667888349</v>
      </c>
      <c r="AF87">
        <v>0.0467655042044194</v>
      </c>
      <c r="AG87">
        <v>3.48669746571694</v>
      </c>
      <c r="AH87">
        <v>19</v>
      </c>
      <c r="AI87">
        <v>4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251</v>
      </c>
      <c r="AT87">
        <v>1559581949.76129</v>
      </c>
      <c r="AU87">
        <v>180.942451612903</v>
      </c>
      <c r="AV87">
        <v>198.608129032258</v>
      </c>
      <c r="AW87">
        <v>13.9156290322581</v>
      </c>
      <c r="AX87">
        <v>12.5268451612903</v>
      </c>
      <c r="AY87">
        <v>500.018870967742</v>
      </c>
      <c r="AZ87">
        <v>100.530419354839</v>
      </c>
      <c r="BA87">
        <v>0.199995548387097</v>
      </c>
      <c r="BB87">
        <v>20.0087</v>
      </c>
      <c r="BC87">
        <v>20.5066967741935</v>
      </c>
      <c r="BD87">
        <v>999.9</v>
      </c>
      <c r="BE87">
        <v>0</v>
      </c>
      <c r="BF87">
        <v>0</v>
      </c>
      <c r="BG87">
        <v>9993.18451612903</v>
      </c>
      <c r="BH87">
        <v>0</v>
      </c>
      <c r="BI87">
        <v>53.7191225806452</v>
      </c>
      <c r="BJ87">
        <v>1500.00387096774</v>
      </c>
      <c r="BK87">
        <v>0.972995064516129</v>
      </c>
      <c r="BL87">
        <v>0.0270048096774194</v>
      </c>
      <c r="BM87">
        <v>0</v>
      </c>
      <c r="BN87">
        <v>2.23272903225806</v>
      </c>
      <c r="BO87">
        <v>0</v>
      </c>
      <c r="BP87">
        <v>12836.3516129032</v>
      </c>
      <c r="BQ87">
        <v>13122.0225806452</v>
      </c>
      <c r="BR87">
        <v>38.25</v>
      </c>
      <c r="BS87">
        <v>40.25</v>
      </c>
      <c r="BT87">
        <v>39.631</v>
      </c>
      <c r="BU87">
        <v>38.298</v>
      </c>
      <c r="BV87">
        <v>37.794</v>
      </c>
      <c r="BW87">
        <v>1459.49935483871</v>
      </c>
      <c r="BX87">
        <v>40.5045161290323</v>
      </c>
      <c r="BY87">
        <v>0</v>
      </c>
      <c r="BZ87">
        <v>1559581980</v>
      </c>
      <c r="CA87">
        <v>2.21385384615385</v>
      </c>
      <c r="CB87">
        <v>0.599370948611258</v>
      </c>
      <c r="CC87">
        <v>-408.916238736106</v>
      </c>
      <c r="CD87">
        <v>12824.2307692308</v>
      </c>
      <c r="CE87">
        <v>15</v>
      </c>
      <c r="CF87">
        <v>1559581769.6</v>
      </c>
      <c r="CG87" t="s">
        <v>252</v>
      </c>
      <c r="CH87">
        <v>5</v>
      </c>
      <c r="CI87">
        <v>2.66</v>
      </c>
      <c r="CJ87">
        <v>0.015</v>
      </c>
      <c r="CK87">
        <v>400</v>
      </c>
      <c r="CL87">
        <v>12</v>
      </c>
      <c r="CM87">
        <v>0.17</v>
      </c>
      <c r="CN87">
        <v>0.07</v>
      </c>
      <c r="CO87">
        <v>-17.6513536585366</v>
      </c>
      <c r="CP87">
        <v>-4.83920278745641</v>
      </c>
      <c r="CQ87">
        <v>0.481338594935436</v>
      </c>
      <c r="CR87">
        <v>0</v>
      </c>
      <c r="CS87">
        <v>2.6111</v>
      </c>
      <c r="CT87">
        <v>0</v>
      </c>
      <c r="CU87">
        <v>0</v>
      </c>
      <c r="CV87">
        <v>0</v>
      </c>
      <c r="CW87">
        <v>1.38889756097561</v>
      </c>
      <c r="CX87">
        <v>-0.123045156794425</v>
      </c>
      <c r="CY87">
        <v>0.0167982999692242</v>
      </c>
      <c r="CZ87">
        <v>0</v>
      </c>
      <c r="DA87">
        <v>0</v>
      </c>
      <c r="DB87">
        <v>3</v>
      </c>
      <c r="DC87" t="s">
        <v>273</v>
      </c>
      <c r="DD87">
        <v>1.85576</v>
      </c>
      <c r="DE87">
        <v>1.85388</v>
      </c>
      <c r="DF87">
        <v>1.85498</v>
      </c>
      <c r="DG87">
        <v>1.85928</v>
      </c>
      <c r="DH87">
        <v>1.85364</v>
      </c>
      <c r="DI87">
        <v>1.85806</v>
      </c>
      <c r="DJ87">
        <v>1.85524</v>
      </c>
      <c r="DK87">
        <v>1.8538</v>
      </c>
      <c r="DL87" t="s">
        <v>254</v>
      </c>
      <c r="DM87" t="s">
        <v>19</v>
      </c>
      <c r="DN87" t="s">
        <v>19</v>
      </c>
      <c r="DO87" t="s">
        <v>19</v>
      </c>
      <c r="DP87" t="s">
        <v>255</v>
      </c>
      <c r="DQ87" t="s">
        <v>256</v>
      </c>
      <c r="DR87" t="s">
        <v>257</v>
      </c>
      <c r="DS87" t="s">
        <v>257</v>
      </c>
      <c r="DT87" t="s">
        <v>257</v>
      </c>
      <c r="DU87" t="s">
        <v>257</v>
      </c>
      <c r="DV87">
        <v>0</v>
      </c>
      <c r="DW87">
        <v>100</v>
      </c>
      <c r="DX87">
        <v>100</v>
      </c>
      <c r="DY87">
        <v>2.66</v>
      </c>
      <c r="DZ87">
        <v>0.015</v>
      </c>
      <c r="EA87">
        <v>2</v>
      </c>
      <c r="EB87">
        <v>484.337</v>
      </c>
      <c r="EC87">
        <v>515.449</v>
      </c>
      <c r="ED87">
        <v>16.3006</v>
      </c>
      <c r="EE87">
        <v>21.078</v>
      </c>
      <c r="EF87">
        <v>29.9998</v>
      </c>
      <c r="EG87">
        <v>21.1348</v>
      </c>
      <c r="EH87">
        <v>21.1397</v>
      </c>
      <c r="EI87">
        <v>12.5802</v>
      </c>
      <c r="EJ87">
        <v>38.7184</v>
      </c>
      <c r="EK87">
        <v>0</v>
      </c>
      <c r="EL87">
        <v>16.298</v>
      </c>
      <c r="EM87">
        <v>230</v>
      </c>
      <c r="EN87">
        <v>12.572</v>
      </c>
      <c r="EO87">
        <v>101.999</v>
      </c>
      <c r="EP87">
        <v>102.423</v>
      </c>
    </row>
    <row r="88" spans="1:146">
      <c r="A88">
        <v>72</v>
      </c>
      <c r="B88">
        <v>1559581962.1</v>
      </c>
      <c r="C88">
        <v>142</v>
      </c>
      <c r="D88" t="s">
        <v>400</v>
      </c>
      <c r="E88" t="s">
        <v>401</v>
      </c>
      <c r="H88">
        <v>1559581951.76129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-0.0416588899311691</v>
      </c>
      <c r="AF88">
        <v>0.046765753466937</v>
      </c>
      <c r="AG88">
        <v>3.48671215300417</v>
      </c>
      <c r="AH88">
        <v>19</v>
      </c>
      <c r="AI88">
        <v>4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251</v>
      </c>
      <c r="AT88">
        <v>1559581951.76129</v>
      </c>
      <c r="AU88">
        <v>184.155290322581</v>
      </c>
      <c r="AV88">
        <v>201.992967741935</v>
      </c>
      <c r="AW88">
        <v>13.917235483871</v>
      </c>
      <c r="AX88">
        <v>12.5300258064516</v>
      </c>
      <c r="AY88">
        <v>500.010225806452</v>
      </c>
      <c r="AZ88">
        <v>100.53035483871</v>
      </c>
      <c r="BA88">
        <v>0.199985870967742</v>
      </c>
      <c r="BB88">
        <v>20.0097225806452</v>
      </c>
      <c r="BC88">
        <v>20.5092870967742</v>
      </c>
      <c r="BD88">
        <v>999.9</v>
      </c>
      <c r="BE88">
        <v>0</v>
      </c>
      <c r="BF88">
        <v>0</v>
      </c>
      <c r="BG88">
        <v>9993.24419354839</v>
      </c>
      <c r="BH88">
        <v>0</v>
      </c>
      <c r="BI88">
        <v>53.7322677419355</v>
      </c>
      <c r="BJ88">
        <v>1500.00193548387</v>
      </c>
      <c r="BK88">
        <v>0.972995193548387</v>
      </c>
      <c r="BL88">
        <v>0.0270046709677419</v>
      </c>
      <c r="BM88">
        <v>0</v>
      </c>
      <c r="BN88">
        <v>2.23408709677419</v>
      </c>
      <c r="BO88">
        <v>0</v>
      </c>
      <c r="BP88">
        <v>12825.9290322581</v>
      </c>
      <c r="BQ88">
        <v>13122.0064516129</v>
      </c>
      <c r="BR88">
        <v>38.25</v>
      </c>
      <c r="BS88">
        <v>40.25</v>
      </c>
      <c r="BT88">
        <v>39.633</v>
      </c>
      <c r="BU88">
        <v>38.298</v>
      </c>
      <c r="BV88">
        <v>37.8</v>
      </c>
      <c r="BW88">
        <v>1459.49774193548</v>
      </c>
      <c r="BX88">
        <v>40.5041935483871</v>
      </c>
      <c r="BY88">
        <v>0</v>
      </c>
      <c r="BZ88">
        <v>1559581981.8</v>
      </c>
      <c r="CA88">
        <v>2.21129615384615</v>
      </c>
      <c r="CB88">
        <v>0.574731632383607</v>
      </c>
      <c r="CC88">
        <v>-454.376068740143</v>
      </c>
      <c r="CD88">
        <v>12812.6961538462</v>
      </c>
      <c r="CE88">
        <v>15</v>
      </c>
      <c r="CF88">
        <v>1559581769.6</v>
      </c>
      <c r="CG88" t="s">
        <v>252</v>
      </c>
      <c r="CH88">
        <v>5</v>
      </c>
      <c r="CI88">
        <v>2.66</v>
      </c>
      <c r="CJ88">
        <v>0.015</v>
      </c>
      <c r="CK88">
        <v>400</v>
      </c>
      <c r="CL88">
        <v>12</v>
      </c>
      <c r="CM88">
        <v>0.17</v>
      </c>
      <c r="CN88">
        <v>0.07</v>
      </c>
      <c r="CO88">
        <v>-17.8244731707317</v>
      </c>
      <c r="CP88">
        <v>-5.06549686411183</v>
      </c>
      <c r="CQ88">
        <v>0.504742174717674</v>
      </c>
      <c r="CR88">
        <v>0</v>
      </c>
      <c r="CS88">
        <v>2.1691</v>
      </c>
      <c r="CT88">
        <v>0</v>
      </c>
      <c r="CU88">
        <v>0</v>
      </c>
      <c r="CV88">
        <v>0</v>
      </c>
      <c r="CW88">
        <v>1.38729731707317</v>
      </c>
      <c r="CX88">
        <v>-0.100684181184671</v>
      </c>
      <c r="CY88">
        <v>0.0161605846948665</v>
      </c>
      <c r="CZ88">
        <v>0</v>
      </c>
      <c r="DA88">
        <v>0</v>
      </c>
      <c r="DB88">
        <v>3</v>
      </c>
      <c r="DC88" t="s">
        <v>273</v>
      </c>
      <c r="DD88">
        <v>1.85576</v>
      </c>
      <c r="DE88">
        <v>1.85388</v>
      </c>
      <c r="DF88">
        <v>1.85498</v>
      </c>
      <c r="DG88">
        <v>1.85928</v>
      </c>
      <c r="DH88">
        <v>1.85364</v>
      </c>
      <c r="DI88">
        <v>1.85805</v>
      </c>
      <c r="DJ88">
        <v>1.85523</v>
      </c>
      <c r="DK88">
        <v>1.8538</v>
      </c>
      <c r="DL88" t="s">
        <v>254</v>
      </c>
      <c r="DM88" t="s">
        <v>19</v>
      </c>
      <c r="DN88" t="s">
        <v>19</v>
      </c>
      <c r="DO88" t="s">
        <v>19</v>
      </c>
      <c r="DP88" t="s">
        <v>255</v>
      </c>
      <c r="DQ88" t="s">
        <v>256</v>
      </c>
      <c r="DR88" t="s">
        <v>257</v>
      </c>
      <c r="DS88" t="s">
        <v>257</v>
      </c>
      <c r="DT88" t="s">
        <v>257</v>
      </c>
      <c r="DU88" t="s">
        <v>257</v>
      </c>
      <c r="DV88">
        <v>0</v>
      </c>
      <c r="DW88">
        <v>100</v>
      </c>
      <c r="DX88">
        <v>100</v>
      </c>
      <c r="DY88">
        <v>2.66</v>
      </c>
      <c r="DZ88">
        <v>0.015</v>
      </c>
      <c r="EA88">
        <v>2</v>
      </c>
      <c r="EB88">
        <v>484.297</v>
      </c>
      <c r="EC88">
        <v>515.41</v>
      </c>
      <c r="ED88">
        <v>16.2904</v>
      </c>
      <c r="EE88">
        <v>21.075</v>
      </c>
      <c r="EF88">
        <v>29.9996</v>
      </c>
      <c r="EG88">
        <v>21.1321</v>
      </c>
      <c r="EH88">
        <v>21.1362</v>
      </c>
      <c r="EI88">
        <v>12.7458</v>
      </c>
      <c r="EJ88">
        <v>38.7184</v>
      </c>
      <c r="EK88">
        <v>0</v>
      </c>
      <c r="EL88">
        <v>16.298</v>
      </c>
      <c r="EM88">
        <v>230</v>
      </c>
      <c r="EN88">
        <v>12.572</v>
      </c>
      <c r="EO88">
        <v>101.999</v>
      </c>
      <c r="EP88">
        <v>102.423</v>
      </c>
    </row>
    <row r="89" spans="1:146">
      <c r="A89">
        <v>73</v>
      </c>
      <c r="B89">
        <v>1559581964.1</v>
      </c>
      <c r="C89">
        <v>144</v>
      </c>
      <c r="D89" t="s">
        <v>402</v>
      </c>
      <c r="E89" t="s">
        <v>403</v>
      </c>
      <c r="H89">
        <v>1559581953.76129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-0.0416756456607176</v>
      </c>
      <c r="AF89">
        <v>0.0467845632412377</v>
      </c>
      <c r="AG89">
        <v>3.48782040185656</v>
      </c>
      <c r="AH89">
        <v>19</v>
      </c>
      <c r="AI89">
        <v>4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251</v>
      </c>
      <c r="AT89">
        <v>1559581953.76129</v>
      </c>
      <c r="AU89">
        <v>187.37635483871</v>
      </c>
      <c r="AV89">
        <v>205.35835483871</v>
      </c>
      <c r="AW89">
        <v>13.9185903225806</v>
      </c>
      <c r="AX89">
        <v>12.5332387096774</v>
      </c>
      <c r="AY89">
        <v>500.003741935484</v>
      </c>
      <c r="AZ89">
        <v>100.530258064516</v>
      </c>
      <c r="BA89">
        <v>0.199954129032258</v>
      </c>
      <c r="BB89">
        <v>20.0100967741935</v>
      </c>
      <c r="BC89">
        <v>20.5108225806452</v>
      </c>
      <c r="BD89">
        <v>999.9</v>
      </c>
      <c r="BE89">
        <v>0</v>
      </c>
      <c r="BF89">
        <v>0</v>
      </c>
      <c r="BG89">
        <v>9997.27322580645</v>
      </c>
      <c r="BH89">
        <v>0</v>
      </c>
      <c r="BI89">
        <v>53.7455870967742</v>
      </c>
      <c r="BJ89">
        <v>1500.00935483871</v>
      </c>
      <c r="BK89">
        <v>0.972993903225806</v>
      </c>
      <c r="BL89">
        <v>0.0270059677419355</v>
      </c>
      <c r="BM89">
        <v>0</v>
      </c>
      <c r="BN89">
        <v>2.24488387096774</v>
      </c>
      <c r="BO89">
        <v>0</v>
      </c>
      <c r="BP89">
        <v>12816.1193548387</v>
      </c>
      <c r="BQ89">
        <v>13122.0677419355</v>
      </c>
      <c r="BR89">
        <v>38.25</v>
      </c>
      <c r="BS89">
        <v>40.25</v>
      </c>
      <c r="BT89">
        <v>39.637</v>
      </c>
      <c r="BU89">
        <v>38.304</v>
      </c>
      <c r="BV89">
        <v>37.806</v>
      </c>
      <c r="BW89">
        <v>1459.50290322581</v>
      </c>
      <c r="BX89">
        <v>40.5064516129032</v>
      </c>
      <c r="BY89">
        <v>0</v>
      </c>
      <c r="BZ89">
        <v>1559581983.6</v>
      </c>
      <c r="CA89">
        <v>2.21988846153846</v>
      </c>
      <c r="CB89">
        <v>1.08068718414125</v>
      </c>
      <c r="CC89">
        <v>-444.714530049014</v>
      </c>
      <c r="CD89">
        <v>12801.8730769231</v>
      </c>
      <c r="CE89">
        <v>15</v>
      </c>
      <c r="CF89">
        <v>1559581769.6</v>
      </c>
      <c r="CG89" t="s">
        <v>252</v>
      </c>
      <c r="CH89">
        <v>5</v>
      </c>
      <c r="CI89">
        <v>2.66</v>
      </c>
      <c r="CJ89">
        <v>0.015</v>
      </c>
      <c r="CK89">
        <v>400</v>
      </c>
      <c r="CL89">
        <v>12</v>
      </c>
      <c r="CM89">
        <v>0.17</v>
      </c>
      <c r="CN89">
        <v>0.07</v>
      </c>
      <c r="CO89">
        <v>-17.9713073170732</v>
      </c>
      <c r="CP89">
        <v>-4.80395749128964</v>
      </c>
      <c r="CQ89">
        <v>0.481987768486764</v>
      </c>
      <c r="CR89">
        <v>0</v>
      </c>
      <c r="CS89">
        <v>2.5296</v>
      </c>
      <c r="CT89">
        <v>0</v>
      </c>
      <c r="CU89">
        <v>0</v>
      </c>
      <c r="CV89">
        <v>0</v>
      </c>
      <c r="CW89">
        <v>1.38537243902439</v>
      </c>
      <c r="CX89">
        <v>-0.0593939372822264</v>
      </c>
      <c r="CY89">
        <v>0.0146559139450037</v>
      </c>
      <c r="CZ89">
        <v>1</v>
      </c>
      <c r="DA89">
        <v>1</v>
      </c>
      <c r="DB89">
        <v>3</v>
      </c>
      <c r="DC89" t="s">
        <v>262</v>
      </c>
      <c r="DD89">
        <v>1.85575</v>
      </c>
      <c r="DE89">
        <v>1.85388</v>
      </c>
      <c r="DF89">
        <v>1.85499</v>
      </c>
      <c r="DG89">
        <v>1.85928</v>
      </c>
      <c r="DH89">
        <v>1.85364</v>
      </c>
      <c r="DI89">
        <v>1.85805</v>
      </c>
      <c r="DJ89">
        <v>1.85522</v>
      </c>
      <c r="DK89">
        <v>1.85381</v>
      </c>
      <c r="DL89" t="s">
        <v>254</v>
      </c>
      <c r="DM89" t="s">
        <v>19</v>
      </c>
      <c r="DN89" t="s">
        <v>19</v>
      </c>
      <c r="DO89" t="s">
        <v>19</v>
      </c>
      <c r="DP89" t="s">
        <v>255</v>
      </c>
      <c r="DQ89" t="s">
        <v>256</v>
      </c>
      <c r="DR89" t="s">
        <v>257</v>
      </c>
      <c r="DS89" t="s">
        <v>257</v>
      </c>
      <c r="DT89" t="s">
        <v>257</v>
      </c>
      <c r="DU89" t="s">
        <v>257</v>
      </c>
      <c r="DV89">
        <v>0</v>
      </c>
      <c r="DW89">
        <v>100</v>
      </c>
      <c r="DX89">
        <v>100</v>
      </c>
      <c r="DY89">
        <v>2.66</v>
      </c>
      <c r="DZ89">
        <v>0.015</v>
      </c>
      <c r="EA89">
        <v>2</v>
      </c>
      <c r="EB89">
        <v>484.286</v>
      </c>
      <c r="EC89">
        <v>515.481</v>
      </c>
      <c r="ED89">
        <v>16.2826</v>
      </c>
      <c r="EE89">
        <v>21.0723</v>
      </c>
      <c r="EF89">
        <v>29.9996</v>
      </c>
      <c r="EG89">
        <v>21.1294</v>
      </c>
      <c r="EH89">
        <v>21.1335</v>
      </c>
      <c r="EI89">
        <v>12.896</v>
      </c>
      <c r="EJ89">
        <v>38.7184</v>
      </c>
      <c r="EK89">
        <v>0</v>
      </c>
      <c r="EL89">
        <v>16.2955</v>
      </c>
      <c r="EM89">
        <v>235</v>
      </c>
      <c r="EN89">
        <v>12.572</v>
      </c>
      <c r="EO89">
        <v>102.001</v>
      </c>
      <c r="EP89">
        <v>102.424</v>
      </c>
    </row>
    <row r="90" spans="1:146">
      <c r="A90">
        <v>74</v>
      </c>
      <c r="B90">
        <v>1559581966.1</v>
      </c>
      <c r="C90">
        <v>146</v>
      </c>
      <c r="D90" t="s">
        <v>404</v>
      </c>
      <c r="E90" t="s">
        <v>405</v>
      </c>
      <c r="H90">
        <v>1559581955.76129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-0.0416879529545266</v>
      </c>
      <c r="AF90">
        <v>0.0467983792567165</v>
      </c>
      <c r="AG90">
        <v>3.48863432539372</v>
      </c>
      <c r="AH90">
        <v>19</v>
      </c>
      <c r="AI90">
        <v>4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251</v>
      </c>
      <c r="AT90">
        <v>1559581955.76129</v>
      </c>
      <c r="AU90">
        <v>190.600838709677</v>
      </c>
      <c r="AV90">
        <v>208.708193548387</v>
      </c>
      <c r="AW90">
        <v>13.9197741935484</v>
      </c>
      <c r="AX90">
        <v>12.5363161290323</v>
      </c>
      <c r="AY90">
        <v>500.010870967742</v>
      </c>
      <c r="AZ90">
        <v>100.530161290323</v>
      </c>
      <c r="BA90">
        <v>0.199974387096774</v>
      </c>
      <c r="BB90">
        <v>20.0099064516129</v>
      </c>
      <c r="BC90">
        <v>20.5109612903226</v>
      </c>
      <c r="BD90">
        <v>999.9</v>
      </c>
      <c r="BE90">
        <v>0</v>
      </c>
      <c r="BF90">
        <v>0</v>
      </c>
      <c r="BG90">
        <v>10000.2351612903</v>
      </c>
      <c r="BH90">
        <v>0</v>
      </c>
      <c r="BI90">
        <v>53.7611870967742</v>
      </c>
      <c r="BJ90">
        <v>1499.99903225806</v>
      </c>
      <c r="BK90">
        <v>0.972993903225806</v>
      </c>
      <c r="BL90">
        <v>0.0270059741935484</v>
      </c>
      <c r="BM90">
        <v>0</v>
      </c>
      <c r="BN90">
        <v>2.24546451612903</v>
      </c>
      <c r="BO90">
        <v>0</v>
      </c>
      <c r="BP90">
        <v>12807.3387096774</v>
      </c>
      <c r="BQ90">
        <v>13121.9806451613</v>
      </c>
      <c r="BR90">
        <v>38.25</v>
      </c>
      <c r="BS90">
        <v>40.25</v>
      </c>
      <c r="BT90">
        <v>39.637</v>
      </c>
      <c r="BU90">
        <v>38.306</v>
      </c>
      <c r="BV90">
        <v>37.808</v>
      </c>
      <c r="BW90">
        <v>1459.49290322581</v>
      </c>
      <c r="BX90">
        <v>40.5061290322581</v>
      </c>
      <c r="BY90">
        <v>0</v>
      </c>
      <c r="BZ90">
        <v>1559581986</v>
      </c>
      <c r="CA90">
        <v>2.25300384615385</v>
      </c>
      <c r="CB90">
        <v>0.424878634844501</v>
      </c>
      <c r="CC90">
        <v>-330.854700328012</v>
      </c>
      <c r="CD90">
        <v>12789.9730769231</v>
      </c>
      <c r="CE90">
        <v>15</v>
      </c>
      <c r="CF90">
        <v>1559581769.6</v>
      </c>
      <c r="CG90" t="s">
        <v>252</v>
      </c>
      <c r="CH90">
        <v>5</v>
      </c>
      <c r="CI90">
        <v>2.66</v>
      </c>
      <c r="CJ90">
        <v>0.015</v>
      </c>
      <c r="CK90">
        <v>400</v>
      </c>
      <c r="CL90">
        <v>12</v>
      </c>
      <c r="CM90">
        <v>0.17</v>
      </c>
      <c r="CN90">
        <v>0.07</v>
      </c>
      <c r="CO90">
        <v>-18.0997268292683</v>
      </c>
      <c r="CP90">
        <v>-4.2985484320558</v>
      </c>
      <c r="CQ90">
        <v>0.441223282905324</v>
      </c>
      <c r="CR90">
        <v>0</v>
      </c>
      <c r="CS90">
        <v>2.2692</v>
      </c>
      <c r="CT90">
        <v>0</v>
      </c>
      <c r="CU90">
        <v>0</v>
      </c>
      <c r="CV90">
        <v>0</v>
      </c>
      <c r="CW90">
        <v>1.38342268292683</v>
      </c>
      <c r="CX90">
        <v>0.00112222996515831</v>
      </c>
      <c r="CY90">
        <v>0.0120831737521172</v>
      </c>
      <c r="CZ90">
        <v>1</v>
      </c>
      <c r="DA90">
        <v>1</v>
      </c>
      <c r="DB90">
        <v>3</v>
      </c>
      <c r="DC90" t="s">
        <v>262</v>
      </c>
      <c r="DD90">
        <v>1.85575</v>
      </c>
      <c r="DE90">
        <v>1.85388</v>
      </c>
      <c r="DF90">
        <v>1.85498</v>
      </c>
      <c r="DG90">
        <v>1.85928</v>
      </c>
      <c r="DH90">
        <v>1.85364</v>
      </c>
      <c r="DI90">
        <v>1.85806</v>
      </c>
      <c r="DJ90">
        <v>1.85522</v>
      </c>
      <c r="DK90">
        <v>1.85381</v>
      </c>
      <c r="DL90" t="s">
        <v>254</v>
      </c>
      <c r="DM90" t="s">
        <v>19</v>
      </c>
      <c r="DN90" t="s">
        <v>19</v>
      </c>
      <c r="DO90" t="s">
        <v>19</v>
      </c>
      <c r="DP90" t="s">
        <v>255</v>
      </c>
      <c r="DQ90" t="s">
        <v>256</v>
      </c>
      <c r="DR90" t="s">
        <v>257</v>
      </c>
      <c r="DS90" t="s">
        <v>257</v>
      </c>
      <c r="DT90" t="s">
        <v>257</v>
      </c>
      <c r="DU90" t="s">
        <v>257</v>
      </c>
      <c r="DV90">
        <v>0</v>
      </c>
      <c r="DW90">
        <v>100</v>
      </c>
      <c r="DX90">
        <v>100</v>
      </c>
      <c r="DY90">
        <v>2.66</v>
      </c>
      <c r="DZ90">
        <v>0.015</v>
      </c>
      <c r="EA90">
        <v>2</v>
      </c>
      <c r="EB90">
        <v>484.597</v>
      </c>
      <c r="EC90">
        <v>515.234</v>
      </c>
      <c r="ED90">
        <v>16.2789</v>
      </c>
      <c r="EE90">
        <v>21.0692</v>
      </c>
      <c r="EF90">
        <v>29.9995</v>
      </c>
      <c r="EG90">
        <v>21.1264</v>
      </c>
      <c r="EH90">
        <v>21.1308</v>
      </c>
      <c r="EI90">
        <v>12.9969</v>
      </c>
      <c r="EJ90">
        <v>38.7184</v>
      </c>
      <c r="EK90">
        <v>0</v>
      </c>
      <c r="EL90">
        <v>16.2955</v>
      </c>
      <c r="EM90">
        <v>240</v>
      </c>
      <c r="EN90">
        <v>12.572</v>
      </c>
      <c r="EO90">
        <v>102.002</v>
      </c>
      <c r="EP90">
        <v>102.424</v>
      </c>
    </row>
    <row r="91" spans="1:146">
      <c r="A91">
        <v>75</v>
      </c>
      <c r="B91">
        <v>1559581968.1</v>
      </c>
      <c r="C91">
        <v>148</v>
      </c>
      <c r="D91" t="s">
        <v>406</v>
      </c>
      <c r="E91" t="s">
        <v>407</v>
      </c>
      <c r="H91">
        <v>1559581957.76129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-0.0416822298090403</v>
      </c>
      <c r="AF91">
        <v>0.046791954524533</v>
      </c>
      <c r="AG91">
        <v>3.48825584460689</v>
      </c>
      <c r="AH91">
        <v>18</v>
      </c>
      <c r="AI91">
        <v>4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251</v>
      </c>
      <c r="AT91">
        <v>1559581957.76129</v>
      </c>
      <c r="AU91">
        <v>193.827322580645</v>
      </c>
      <c r="AV91">
        <v>212.060838709677</v>
      </c>
      <c r="AW91">
        <v>13.9209225806452</v>
      </c>
      <c r="AX91">
        <v>12.5386451612903</v>
      </c>
      <c r="AY91">
        <v>500.015193548387</v>
      </c>
      <c r="AZ91">
        <v>100.530129032258</v>
      </c>
      <c r="BA91">
        <v>0.200002419354839</v>
      </c>
      <c r="BB91">
        <v>20.0092709677419</v>
      </c>
      <c r="BC91">
        <v>20.5112741935484</v>
      </c>
      <c r="BD91">
        <v>999.9</v>
      </c>
      <c r="BE91">
        <v>0</v>
      </c>
      <c r="BF91">
        <v>0</v>
      </c>
      <c r="BG91">
        <v>9998.86548387097</v>
      </c>
      <c r="BH91">
        <v>0</v>
      </c>
      <c r="BI91">
        <v>53.7767870967742</v>
      </c>
      <c r="BJ91">
        <v>1499.99806451613</v>
      </c>
      <c r="BK91">
        <v>0.972992612903226</v>
      </c>
      <c r="BL91">
        <v>0.0270072548387097</v>
      </c>
      <c r="BM91">
        <v>0</v>
      </c>
      <c r="BN91">
        <v>2.22972258064516</v>
      </c>
      <c r="BO91">
        <v>0</v>
      </c>
      <c r="BP91">
        <v>12800.035483871</v>
      </c>
      <c r="BQ91">
        <v>13121.9709677419</v>
      </c>
      <c r="BR91">
        <v>38.25</v>
      </c>
      <c r="BS91">
        <v>40.25</v>
      </c>
      <c r="BT91">
        <v>39.637</v>
      </c>
      <c r="BU91">
        <v>38.312</v>
      </c>
      <c r="BV91">
        <v>37.808</v>
      </c>
      <c r="BW91">
        <v>1459.49</v>
      </c>
      <c r="BX91">
        <v>40.508064516129</v>
      </c>
      <c r="BY91">
        <v>0</v>
      </c>
      <c r="BZ91">
        <v>1559581987.8</v>
      </c>
      <c r="CA91">
        <v>2.24482692307692</v>
      </c>
      <c r="CB91">
        <v>-0.128037601751709</v>
      </c>
      <c r="CC91">
        <v>-192.800000301366</v>
      </c>
      <c r="CD91">
        <v>12783.7461538462</v>
      </c>
      <c r="CE91">
        <v>15</v>
      </c>
      <c r="CF91">
        <v>1559581769.6</v>
      </c>
      <c r="CG91" t="s">
        <v>252</v>
      </c>
      <c r="CH91">
        <v>5</v>
      </c>
      <c r="CI91">
        <v>2.66</v>
      </c>
      <c r="CJ91">
        <v>0.015</v>
      </c>
      <c r="CK91">
        <v>400</v>
      </c>
      <c r="CL91">
        <v>12</v>
      </c>
      <c r="CM91">
        <v>0.17</v>
      </c>
      <c r="CN91">
        <v>0.07</v>
      </c>
      <c r="CO91">
        <v>-18.2245780487805</v>
      </c>
      <c r="CP91">
        <v>-3.93254425087096</v>
      </c>
      <c r="CQ91">
        <v>0.409882249309032</v>
      </c>
      <c r="CR91">
        <v>0</v>
      </c>
      <c r="CS91">
        <v>2.1502</v>
      </c>
      <c r="CT91">
        <v>0</v>
      </c>
      <c r="CU91">
        <v>0</v>
      </c>
      <c r="CV91">
        <v>0</v>
      </c>
      <c r="CW91">
        <v>1.38211682926829</v>
      </c>
      <c r="CX91">
        <v>0.0684855052264807</v>
      </c>
      <c r="CY91">
        <v>0.00968910890690549</v>
      </c>
      <c r="CZ91">
        <v>1</v>
      </c>
      <c r="DA91">
        <v>1</v>
      </c>
      <c r="DB91">
        <v>3</v>
      </c>
      <c r="DC91" t="s">
        <v>262</v>
      </c>
      <c r="DD91">
        <v>1.85574</v>
      </c>
      <c r="DE91">
        <v>1.85389</v>
      </c>
      <c r="DF91">
        <v>1.85495</v>
      </c>
      <c r="DG91">
        <v>1.85928</v>
      </c>
      <c r="DH91">
        <v>1.85364</v>
      </c>
      <c r="DI91">
        <v>1.85806</v>
      </c>
      <c r="DJ91">
        <v>1.85522</v>
      </c>
      <c r="DK91">
        <v>1.8538</v>
      </c>
      <c r="DL91" t="s">
        <v>254</v>
      </c>
      <c r="DM91" t="s">
        <v>19</v>
      </c>
      <c r="DN91" t="s">
        <v>19</v>
      </c>
      <c r="DO91" t="s">
        <v>19</v>
      </c>
      <c r="DP91" t="s">
        <v>255</v>
      </c>
      <c r="DQ91" t="s">
        <v>256</v>
      </c>
      <c r="DR91" t="s">
        <v>257</v>
      </c>
      <c r="DS91" t="s">
        <v>257</v>
      </c>
      <c r="DT91" t="s">
        <v>257</v>
      </c>
      <c r="DU91" t="s">
        <v>257</v>
      </c>
      <c r="DV91">
        <v>0</v>
      </c>
      <c r="DW91">
        <v>100</v>
      </c>
      <c r="DX91">
        <v>100</v>
      </c>
      <c r="DY91">
        <v>2.66</v>
      </c>
      <c r="DZ91">
        <v>0.015</v>
      </c>
      <c r="EA91">
        <v>2</v>
      </c>
      <c r="EB91">
        <v>484.601</v>
      </c>
      <c r="EC91">
        <v>515.264</v>
      </c>
      <c r="ED91">
        <v>16.2786</v>
      </c>
      <c r="EE91">
        <v>21.0665</v>
      </c>
      <c r="EF91">
        <v>29.9994</v>
      </c>
      <c r="EG91">
        <v>21.1237</v>
      </c>
      <c r="EH91">
        <v>21.1273</v>
      </c>
      <c r="EI91">
        <v>13.1644</v>
      </c>
      <c r="EJ91">
        <v>38.7184</v>
      </c>
      <c r="EK91">
        <v>0</v>
      </c>
      <c r="EL91">
        <v>16.2955</v>
      </c>
      <c r="EM91">
        <v>240</v>
      </c>
      <c r="EN91">
        <v>12.572</v>
      </c>
      <c r="EO91">
        <v>102.003</v>
      </c>
      <c r="EP91">
        <v>102.424</v>
      </c>
    </row>
    <row r="92" spans="1:146">
      <c r="A92">
        <v>76</v>
      </c>
      <c r="B92">
        <v>1559581970.1</v>
      </c>
      <c r="C92">
        <v>150</v>
      </c>
      <c r="D92" t="s">
        <v>408</v>
      </c>
      <c r="E92" t="s">
        <v>409</v>
      </c>
      <c r="H92">
        <v>1559581959.76129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-0.0416655953675542</v>
      </c>
      <c r="AF92">
        <v>0.0467732809067078</v>
      </c>
      <c r="AG92">
        <v>3.48715567921494</v>
      </c>
      <c r="AH92">
        <v>19</v>
      </c>
      <c r="AI92">
        <v>4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251</v>
      </c>
      <c r="AT92">
        <v>1559581959.76129</v>
      </c>
      <c r="AU92">
        <v>197.055419354839</v>
      </c>
      <c r="AV92">
        <v>215.410838709677</v>
      </c>
      <c r="AW92">
        <v>13.9218451612903</v>
      </c>
      <c r="AX92">
        <v>12.5383838709677</v>
      </c>
      <c r="AY92">
        <v>500.018096774194</v>
      </c>
      <c r="AZ92">
        <v>100.530129032258</v>
      </c>
      <c r="BA92">
        <v>0.20001864516129</v>
      </c>
      <c r="BB92">
        <v>20.008064516129</v>
      </c>
      <c r="BC92">
        <v>20.511164516129</v>
      </c>
      <c r="BD92">
        <v>999.9</v>
      </c>
      <c r="BE92">
        <v>0</v>
      </c>
      <c r="BF92">
        <v>0</v>
      </c>
      <c r="BG92">
        <v>9994.87516129032</v>
      </c>
      <c r="BH92">
        <v>0</v>
      </c>
      <c r="BI92">
        <v>53.7953225806452</v>
      </c>
      <c r="BJ92">
        <v>1500.00774193548</v>
      </c>
      <c r="BK92">
        <v>0.972990806451613</v>
      </c>
      <c r="BL92">
        <v>0.0270090548387097</v>
      </c>
      <c r="BM92">
        <v>0</v>
      </c>
      <c r="BN92">
        <v>2.22086129032258</v>
      </c>
      <c r="BO92">
        <v>0</v>
      </c>
      <c r="BP92">
        <v>12794.1451612903</v>
      </c>
      <c r="BQ92">
        <v>13122.0419354839</v>
      </c>
      <c r="BR92">
        <v>38.25</v>
      </c>
      <c r="BS92">
        <v>40.25</v>
      </c>
      <c r="BT92">
        <v>39.639</v>
      </c>
      <c r="BU92">
        <v>38.3140322580645</v>
      </c>
      <c r="BV92">
        <v>37.808</v>
      </c>
      <c r="BW92">
        <v>1459.49677419355</v>
      </c>
      <c r="BX92">
        <v>40.5109677419355</v>
      </c>
      <c r="BY92">
        <v>0</v>
      </c>
      <c r="BZ92">
        <v>1559581989.6</v>
      </c>
      <c r="CA92">
        <v>2.22379615384615</v>
      </c>
      <c r="CB92">
        <v>-0.648071787819594</v>
      </c>
      <c r="CC92">
        <v>-46.6427353671364</v>
      </c>
      <c r="CD92">
        <v>12779.85</v>
      </c>
      <c r="CE92">
        <v>15</v>
      </c>
      <c r="CF92">
        <v>1559581769.6</v>
      </c>
      <c r="CG92" t="s">
        <v>252</v>
      </c>
      <c r="CH92">
        <v>5</v>
      </c>
      <c r="CI92">
        <v>2.66</v>
      </c>
      <c r="CJ92">
        <v>0.015</v>
      </c>
      <c r="CK92">
        <v>400</v>
      </c>
      <c r="CL92">
        <v>12</v>
      </c>
      <c r="CM92">
        <v>0.17</v>
      </c>
      <c r="CN92">
        <v>0.07</v>
      </c>
      <c r="CO92">
        <v>-18.3460707317073</v>
      </c>
      <c r="CP92">
        <v>-3.50450592334476</v>
      </c>
      <c r="CQ92">
        <v>0.370937419772216</v>
      </c>
      <c r="CR92">
        <v>0</v>
      </c>
      <c r="CS92">
        <v>1.9618</v>
      </c>
      <c r="CT92">
        <v>0</v>
      </c>
      <c r="CU92">
        <v>0</v>
      </c>
      <c r="CV92">
        <v>0</v>
      </c>
      <c r="CW92">
        <v>1.38316731707317</v>
      </c>
      <c r="CX92">
        <v>0.105105574912888</v>
      </c>
      <c r="CY92">
        <v>0.0105070169409317</v>
      </c>
      <c r="CZ92">
        <v>0</v>
      </c>
      <c r="DA92">
        <v>0</v>
      </c>
      <c r="DB92">
        <v>3</v>
      </c>
      <c r="DC92" t="s">
        <v>273</v>
      </c>
      <c r="DD92">
        <v>1.85575</v>
      </c>
      <c r="DE92">
        <v>1.85388</v>
      </c>
      <c r="DF92">
        <v>1.85495</v>
      </c>
      <c r="DG92">
        <v>1.85928</v>
      </c>
      <c r="DH92">
        <v>1.85364</v>
      </c>
      <c r="DI92">
        <v>1.85806</v>
      </c>
      <c r="DJ92">
        <v>1.85521</v>
      </c>
      <c r="DK92">
        <v>1.8538</v>
      </c>
      <c r="DL92" t="s">
        <v>254</v>
      </c>
      <c r="DM92" t="s">
        <v>19</v>
      </c>
      <c r="DN92" t="s">
        <v>19</v>
      </c>
      <c r="DO92" t="s">
        <v>19</v>
      </c>
      <c r="DP92" t="s">
        <v>255</v>
      </c>
      <c r="DQ92" t="s">
        <v>256</v>
      </c>
      <c r="DR92" t="s">
        <v>257</v>
      </c>
      <c r="DS92" t="s">
        <v>257</v>
      </c>
      <c r="DT92" t="s">
        <v>257</v>
      </c>
      <c r="DU92" t="s">
        <v>257</v>
      </c>
      <c r="DV92">
        <v>0</v>
      </c>
      <c r="DW92">
        <v>100</v>
      </c>
      <c r="DX92">
        <v>100</v>
      </c>
      <c r="DY92">
        <v>2.66</v>
      </c>
      <c r="DZ92">
        <v>0.015</v>
      </c>
      <c r="EA92">
        <v>2</v>
      </c>
      <c r="EB92">
        <v>484.334</v>
      </c>
      <c r="EC92">
        <v>515.431</v>
      </c>
      <c r="ED92">
        <v>16.2797</v>
      </c>
      <c r="EE92">
        <v>21.0637</v>
      </c>
      <c r="EF92">
        <v>29.9995</v>
      </c>
      <c r="EG92">
        <v>21.1204</v>
      </c>
      <c r="EH92">
        <v>21.1242</v>
      </c>
      <c r="EI92">
        <v>13.3134</v>
      </c>
      <c r="EJ92">
        <v>38.7184</v>
      </c>
      <c r="EK92">
        <v>0</v>
      </c>
      <c r="EL92">
        <v>16.295</v>
      </c>
      <c r="EM92">
        <v>245</v>
      </c>
      <c r="EN92">
        <v>12.572</v>
      </c>
      <c r="EO92">
        <v>102.003</v>
      </c>
      <c r="EP92">
        <v>102.425</v>
      </c>
    </row>
    <row r="93" spans="1:146">
      <c r="A93">
        <v>77</v>
      </c>
      <c r="B93">
        <v>1559581972.1</v>
      </c>
      <c r="C93">
        <v>152</v>
      </c>
      <c r="D93" t="s">
        <v>410</v>
      </c>
      <c r="E93" t="s">
        <v>411</v>
      </c>
      <c r="H93">
        <v>1559581961.76129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-0.0416634253484053</v>
      </c>
      <c r="AF93">
        <v>0.046770844870109</v>
      </c>
      <c r="AG93">
        <v>3.48701214760582</v>
      </c>
      <c r="AH93">
        <v>19</v>
      </c>
      <c r="AI93">
        <v>4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251</v>
      </c>
      <c r="AT93">
        <v>1559581961.76129</v>
      </c>
      <c r="AU93">
        <v>200.284225806452</v>
      </c>
      <c r="AV93">
        <v>218.759419354839</v>
      </c>
      <c r="AW93">
        <v>13.9224064516129</v>
      </c>
      <c r="AX93">
        <v>12.5354161290323</v>
      </c>
      <c r="AY93">
        <v>500.021516129032</v>
      </c>
      <c r="AZ93">
        <v>100.529967741936</v>
      </c>
      <c r="BA93">
        <v>0.2</v>
      </c>
      <c r="BB93">
        <v>20.0062322580645</v>
      </c>
      <c r="BC93">
        <v>20.5096032258065</v>
      </c>
      <c r="BD93">
        <v>999.9</v>
      </c>
      <c r="BE93">
        <v>0</v>
      </c>
      <c r="BF93">
        <v>0</v>
      </c>
      <c r="BG93">
        <v>9994.37064516129</v>
      </c>
      <c r="BH93">
        <v>0</v>
      </c>
      <c r="BI93">
        <v>53.8138129032258</v>
      </c>
      <c r="BJ93">
        <v>1500.00612903226</v>
      </c>
      <c r="BK93">
        <v>0.972990806451613</v>
      </c>
      <c r="BL93">
        <v>0.0270090612903226</v>
      </c>
      <c r="BM93">
        <v>0</v>
      </c>
      <c r="BN93">
        <v>2.22608387096774</v>
      </c>
      <c r="BO93">
        <v>0</v>
      </c>
      <c r="BP93">
        <v>12789.3225806452</v>
      </c>
      <c r="BQ93">
        <v>13122.0290322581</v>
      </c>
      <c r="BR93">
        <v>38.25</v>
      </c>
      <c r="BS93">
        <v>40.25</v>
      </c>
      <c r="BT93">
        <v>39.641</v>
      </c>
      <c r="BU93">
        <v>38.3201290322581</v>
      </c>
      <c r="BV93">
        <v>37.808</v>
      </c>
      <c r="BW93">
        <v>1459.49516129032</v>
      </c>
      <c r="BX93">
        <v>40.5109677419355</v>
      </c>
      <c r="BY93">
        <v>0</v>
      </c>
      <c r="BZ93">
        <v>1559581992</v>
      </c>
      <c r="CA93">
        <v>2.22370384615385</v>
      </c>
      <c r="CB93">
        <v>-0.482875207415011</v>
      </c>
      <c r="CC93">
        <v>117.302563832206</v>
      </c>
      <c r="CD93">
        <v>12778.8038461538</v>
      </c>
      <c r="CE93">
        <v>15</v>
      </c>
      <c r="CF93">
        <v>1559581769.6</v>
      </c>
      <c r="CG93" t="s">
        <v>252</v>
      </c>
      <c r="CH93">
        <v>5</v>
      </c>
      <c r="CI93">
        <v>2.66</v>
      </c>
      <c r="CJ93">
        <v>0.015</v>
      </c>
      <c r="CK93">
        <v>400</v>
      </c>
      <c r="CL93">
        <v>12</v>
      </c>
      <c r="CM93">
        <v>0.17</v>
      </c>
      <c r="CN93">
        <v>0.07</v>
      </c>
      <c r="CO93">
        <v>-18.466956097561</v>
      </c>
      <c r="CP93">
        <v>-3.17844668989549</v>
      </c>
      <c r="CQ93">
        <v>0.338478909562941</v>
      </c>
      <c r="CR93">
        <v>0</v>
      </c>
      <c r="CS93">
        <v>1.9898</v>
      </c>
      <c r="CT93">
        <v>0</v>
      </c>
      <c r="CU93">
        <v>0</v>
      </c>
      <c r="CV93">
        <v>0</v>
      </c>
      <c r="CW93">
        <v>1.38668658536585</v>
      </c>
      <c r="CX93">
        <v>0.105074006968642</v>
      </c>
      <c r="CY93">
        <v>0.0104395940977434</v>
      </c>
      <c r="CZ93">
        <v>0</v>
      </c>
      <c r="DA93">
        <v>0</v>
      </c>
      <c r="DB93">
        <v>3</v>
      </c>
      <c r="DC93" t="s">
        <v>273</v>
      </c>
      <c r="DD93">
        <v>1.85576</v>
      </c>
      <c r="DE93">
        <v>1.85387</v>
      </c>
      <c r="DF93">
        <v>1.85495</v>
      </c>
      <c r="DG93">
        <v>1.85928</v>
      </c>
      <c r="DH93">
        <v>1.85364</v>
      </c>
      <c r="DI93">
        <v>1.85806</v>
      </c>
      <c r="DJ93">
        <v>1.85522</v>
      </c>
      <c r="DK93">
        <v>1.8538</v>
      </c>
      <c r="DL93" t="s">
        <v>254</v>
      </c>
      <c r="DM93" t="s">
        <v>19</v>
      </c>
      <c r="DN93" t="s">
        <v>19</v>
      </c>
      <c r="DO93" t="s">
        <v>19</v>
      </c>
      <c r="DP93" t="s">
        <v>255</v>
      </c>
      <c r="DQ93" t="s">
        <v>256</v>
      </c>
      <c r="DR93" t="s">
        <v>257</v>
      </c>
      <c r="DS93" t="s">
        <v>257</v>
      </c>
      <c r="DT93" t="s">
        <v>257</v>
      </c>
      <c r="DU93" t="s">
        <v>257</v>
      </c>
      <c r="DV93">
        <v>0</v>
      </c>
      <c r="DW93">
        <v>100</v>
      </c>
      <c r="DX93">
        <v>100</v>
      </c>
      <c r="DY93">
        <v>2.66</v>
      </c>
      <c r="DZ93">
        <v>0.015</v>
      </c>
      <c r="EA93">
        <v>2</v>
      </c>
      <c r="EB93">
        <v>484.242</v>
      </c>
      <c r="EC93">
        <v>515.419</v>
      </c>
      <c r="ED93">
        <v>16.2819</v>
      </c>
      <c r="EE93">
        <v>21.0607</v>
      </c>
      <c r="EF93">
        <v>29.9994</v>
      </c>
      <c r="EG93">
        <v>21.1169</v>
      </c>
      <c r="EH93">
        <v>21.1215</v>
      </c>
      <c r="EI93">
        <v>13.4153</v>
      </c>
      <c r="EJ93">
        <v>38.7184</v>
      </c>
      <c r="EK93">
        <v>0</v>
      </c>
      <c r="EL93">
        <v>16.295</v>
      </c>
      <c r="EM93">
        <v>250</v>
      </c>
      <c r="EN93">
        <v>12.572</v>
      </c>
      <c r="EO93">
        <v>102.004</v>
      </c>
      <c r="EP93">
        <v>102.425</v>
      </c>
    </row>
    <row r="94" spans="1:146">
      <c r="A94">
        <v>78</v>
      </c>
      <c r="B94">
        <v>1559581974.1</v>
      </c>
      <c r="C94">
        <v>154</v>
      </c>
      <c r="D94" t="s">
        <v>412</v>
      </c>
      <c r="E94" t="s">
        <v>413</v>
      </c>
      <c r="H94">
        <v>1559581963.76129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-0.0416520655721168</v>
      </c>
      <c r="AF94">
        <v>0.0467580925260541</v>
      </c>
      <c r="AG94">
        <v>3.48626073514204</v>
      </c>
      <c r="AH94">
        <v>19</v>
      </c>
      <c r="AI94">
        <v>4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251</v>
      </c>
      <c r="AT94">
        <v>1559581963.76129</v>
      </c>
      <c r="AU94">
        <v>203.512096774193</v>
      </c>
      <c r="AV94">
        <v>222.107967741935</v>
      </c>
      <c r="AW94">
        <v>13.9222677419355</v>
      </c>
      <c r="AX94">
        <v>12.5315387096774</v>
      </c>
      <c r="AY94">
        <v>500.018290322581</v>
      </c>
      <c r="AZ94">
        <v>100.529741935484</v>
      </c>
      <c r="BA94">
        <v>0.200012838709677</v>
      </c>
      <c r="BB94">
        <v>20.0041838709677</v>
      </c>
      <c r="BC94">
        <v>20.5082322580645</v>
      </c>
      <c r="BD94">
        <v>999.9</v>
      </c>
      <c r="BE94">
        <v>0</v>
      </c>
      <c r="BF94">
        <v>0</v>
      </c>
      <c r="BG94">
        <v>9991.66806451613</v>
      </c>
      <c r="BH94">
        <v>0</v>
      </c>
      <c r="BI94">
        <v>53.8207193548387</v>
      </c>
      <c r="BJ94">
        <v>1500.01387096774</v>
      </c>
      <c r="BK94">
        <v>0.972990935483871</v>
      </c>
      <c r="BL94">
        <v>0.0270089161290322</v>
      </c>
      <c r="BM94">
        <v>0</v>
      </c>
      <c r="BN94">
        <v>2.24794838709677</v>
      </c>
      <c r="BO94">
        <v>0</v>
      </c>
      <c r="BP94">
        <v>12786.2419354839</v>
      </c>
      <c r="BQ94">
        <v>13122.0935483871</v>
      </c>
      <c r="BR94">
        <v>38.25</v>
      </c>
      <c r="BS94">
        <v>40.25</v>
      </c>
      <c r="BT94">
        <v>39.647</v>
      </c>
      <c r="BU94">
        <v>38.3241935483871</v>
      </c>
      <c r="BV94">
        <v>37.812</v>
      </c>
      <c r="BW94">
        <v>1459.50290322581</v>
      </c>
      <c r="BX94">
        <v>40.5109677419355</v>
      </c>
      <c r="BY94">
        <v>0</v>
      </c>
      <c r="BZ94">
        <v>1559581993.8</v>
      </c>
      <c r="CA94">
        <v>2.25585</v>
      </c>
      <c r="CB94">
        <v>-0.768249571625335</v>
      </c>
      <c r="CC94">
        <v>195.972649698598</v>
      </c>
      <c r="CD94">
        <v>12780.9846153846</v>
      </c>
      <c r="CE94">
        <v>15</v>
      </c>
      <c r="CF94">
        <v>1559581769.6</v>
      </c>
      <c r="CG94" t="s">
        <v>252</v>
      </c>
      <c r="CH94">
        <v>5</v>
      </c>
      <c r="CI94">
        <v>2.66</v>
      </c>
      <c r="CJ94">
        <v>0.015</v>
      </c>
      <c r="CK94">
        <v>400</v>
      </c>
      <c r="CL94">
        <v>12</v>
      </c>
      <c r="CM94">
        <v>0.17</v>
      </c>
      <c r="CN94">
        <v>0.07</v>
      </c>
      <c r="CO94">
        <v>-18.5860804878049</v>
      </c>
      <c r="CP94">
        <v>-3.1218710801393</v>
      </c>
      <c r="CQ94">
        <v>0.332522974977019</v>
      </c>
      <c r="CR94">
        <v>0</v>
      </c>
      <c r="CS94">
        <v>2.6407</v>
      </c>
      <c r="CT94">
        <v>0</v>
      </c>
      <c r="CU94">
        <v>0</v>
      </c>
      <c r="CV94">
        <v>0</v>
      </c>
      <c r="CW94">
        <v>1.39045048780488</v>
      </c>
      <c r="CX94">
        <v>0.0991603484320545</v>
      </c>
      <c r="CY94">
        <v>0.00979721885654403</v>
      </c>
      <c r="CZ94">
        <v>1</v>
      </c>
      <c r="DA94">
        <v>1</v>
      </c>
      <c r="DB94">
        <v>3</v>
      </c>
      <c r="DC94" t="s">
        <v>262</v>
      </c>
      <c r="DD94">
        <v>1.85574</v>
      </c>
      <c r="DE94">
        <v>1.85387</v>
      </c>
      <c r="DF94">
        <v>1.85495</v>
      </c>
      <c r="DG94">
        <v>1.85928</v>
      </c>
      <c r="DH94">
        <v>1.85364</v>
      </c>
      <c r="DI94">
        <v>1.85806</v>
      </c>
      <c r="DJ94">
        <v>1.85522</v>
      </c>
      <c r="DK94">
        <v>1.85381</v>
      </c>
      <c r="DL94" t="s">
        <v>254</v>
      </c>
      <c r="DM94" t="s">
        <v>19</v>
      </c>
      <c r="DN94" t="s">
        <v>19</v>
      </c>
      <c r="DO94" t="s">
        <v>19</v>
      </c>
      <c r="DP94" t="s">
        <v>255</v>
      </c>
      <c r="DQ94" t="s">
        <v>256</v>
      </c>
      <c r="DR94" t="s">
        <v>257</v>
      </c>
      <c r="DS94" t="s">
        <v>257</v>
      </c>
      <c r="DT94" t="s">
        <v>257</v>
      </c>
      <c r="DU94" t="s">
        <v>257</v>
      </c>
      <c r="DV94">
        <v>0</v>
      </c>
      <c r="DW94">
        <v>100</v>
      </c>
      <c r="DX94">
        <v>100</v>
      </c>
      <c r="DY94">
        <v>2.66</v>
      </c>
      <c r="DZ94">
        <v>0.015</v>
      </c>
      <c r="EA94">
        <v>2</v>
      </c>
      <c r="EB94">
        <v>484.379</v>
      </c>
      <c r="EC94">
        <v>515.369</v>
      </c>
      <c r="ED94">
        <v>16.2844</v>
      </c>
      <c r="EE94">
        <v>21.058</v>
      </c>
      <c r="EF94">
        <v>29.9995</v>
      </c>
      <c r="EG94">
        <v>21.1142</v>
      </c>
      <c r="EH94">
        <v>21.1184</v>
      </c>
      <c r="EI94">
        <v>13.5814</v>
      </c>
      <c r="EJ94">
        <v>38.7184</v>
      </c>
      <c r="EK94">
        <v>0</v>
      </c>
      <c r="EL94">
        <v>16.3065</v>
      </c>
      <c r="EM94">
        <v>250</v>
      </c>
      <c r="EN94">
        <v>12.572</v>
      </c>
      <c r="EO94">
        <v>102.005</v>
      </c>
      <c r="EP94">
        <v>102.426</v>
      </c>
    </row>
    <row r="95" spans="1:146">
      <c r="A95">
        <v>79</v>
      </c>
      <c r="B95">
        <v>1559581976.1</v>
      </c>
      <c r="C95">
        <v>156</v>
      </c>
      <c r="D95" t="s">
        <v>414</v>
      </c>
      <c r="E95" t="s">
        <v>415</v>
      </c>
      <c r="H95">
        <v>1559581965.76129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-0.0416353576709628</v>
      </c>
      <c r="AF95">
        <v>0.0467393364433162</v>
      </c>
      <c r="AG95">
        <v>3.48515543150262</v>
      </c>
      <c r="AH95">
        <v>19</v>
      </c>
      <c r="AI95">
        <v>4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251</v>
      </c>
      <c r="AT95">
        <v>1559581965.76129</v>
      </c>
      <c r="AU95">
        <v>206.736451612903</v>
      </c>
      <c r="AV95">
        <v>225.453741935484</v>
      </c>
      <c r="AW95">
        <v>13.9213580645161</v>
      </c>
      <c r="AX95">
        <v>12.5272870967742</v>
      </c>
      <c r="AY95">
        <v>500.021967741935</v>
      </c>
      <c r="AZ95">
        <v>100.529580645161</v>
      </c>
      <c r="BA95">
        <v>0.20002664516129</v>
      </c>
      <c r="BB95">
        <v>20.0026806451613</v>
      </c>
      <c r="BC95">
        <v>20.5075096774194</v>
      </c>
      <c r="BD95">
        <v>999.9</v>
      </c>
      <c r="BE95">
        <v>0</v>
      </c>
      <c r="BF95">
        <v>0</v>
      </c>
      <c r="BG95">
        <v>9987.67612903226</v>
      </c>
      <c r="BH95">
        <v>0</v>
      </c>
      <c r="BI95">
        <v>53.8207193548387</v>
      </c>
      <c r="BJ95">
        <v>1500.01290322581</v>
      </c>
      <c r="BK95">
        <v>0.972990806451613</v>
      </c>
      <c r="BL95">
        <v>0.0270090612903226</v>
      </c>
      <c r="BM95">
        <v>0</v>
      </c>
      <c r="BN95">
        <v>2.22322903225806</v>
      </c>
      <c r="BO95">
        <v>0</v>
      </c>
      <c r="BP95">
        <v>12785.4709677419</v>
      </c>
      <c r="BQ95">
        <v>13122.0838709677</v>
      </c>
      <c r="BR95">
        <v>38.25</v>
      </c>
      <c r="BS95">
        <v>40.25</v>
      </c>
      <c r="BT95">
        <v>39.647</v>
      </c>
      <c r="BU95">
        <v>38.3302903225806</v>
      </c>
      <c r="BV95">
        <v>37.812</v>
      </c>
      <c r="BW95">
        <v>1459.50161290323</v>
      </c>
      <c r="BX95">
        <v>40.5112903225806</v>
      </c>
      <c r="BY95">
        <v>0</v>
      </c>
      <c r="BZ95">
        <v>1559581995.6</v>
      </c>
      <c r="CA95">
        <v>2.19955384615385</v>
      </c>
      <c r="CB95">
        <v>-0.520369230078507</v>
      </c>
      <c r="CC95">
        <v>231.326495684532</v>
      </c>
      <c r="CD95">
        <v>12785.6884615385</v>
      </c>
      <c r="CE95">
        <v>15</v>
      </c>
      <c r="CF95">
        <v>1559581769.6</v>
      </c>
      <c r="CG95" t="s">
        <v>252</v>
      </c>
      <c r="CH95">
        <v>5</v>
      </c>
      <c r="CI95">
        <v>2.66</v>
      </c>
      <c r="CJ95">
        <v>0.015</v>
      </c>
      <c r="CK95">
        <v>400</v>
      </c>
      <c r="CL95">
        <v>12</v>
      </c>
      <c r="CM95">
        <v>0.17</v>
      </c>
      <c r="CN95">
        <v>0.07</v>
      </c>
      <c r="CO95">
        <v>-18.7068512195122</v>
      </c>
      <c r="CP95">
        <v>-2.93105853658537</v>
      </c>
      <c r="CQ95">
        <v>0.311806117152366</v>
      </c>
      <c r="CR95">
        <v>0</v>
      </c>
      <c r="CS95">
        <v>1.9464</v>
      </c>
      <c r="CT95">
        <v>0</v>
      </c>
      <c r="CU95">
        <v>0</v>
      </c>
      <c r="CV95">
        <v>0</v>
      </c>
      <c r="CW95">
        <v>1.39379219512195</v>
      </c>
      <c r="CX95">
        <v>0.0978137979094087</v>
      </c>
      <c r="CY95">
        <v>0.00965902270272121</v>
      </c>
      <c r="CZ95">
        <v>1</v>
      </c>
      <c r="DA95">
        <v>1</v>
      </c>
      <c r="DB95">
        <v>3</v>
      </c>
      <c r="DC95" t="s">
        <v>262</v>
      </c>
      <c r="DD95">
        <v>1.85576</v>
      </c>
      <c r="DE95">
        <v>1.8539</v>
      </c>
      <c r="DF95">
        <v>1.85498</v>
      </c>
      <c r="DG95">
        <v>1.85928</v>
      </c>
      <c r="DH95">
        <v>1.85364</v>
      </c>
      <c r="DI95">
        <v>1.85806</v>
      </c>
      <c r="DJ95">
        <v>1.85522</v>
      </c>
      <c r="DK95">
        <v>1.85384</v>
      </c>
      <c r="DL95" t="s">
        <v>254</v>
      </c>
      <c r="DM95" t="s">
        <v>19</v>
      </c>
      <c r="DN95" t="s">
        <v>19</v>
      </c>
      <c r="DO95" t="s">
        <v>19</v>
      </c>
      <c r="DP95" t="s">
        <v>255</v>
      </c>
      <c r="DQ95" t="s">
        <v>256</v>
      </c>
      <c r="DR95" t="s">
        <v>257</v>
      </c>
      <c r="DS95" t="s">
        <v>257</v>
      </c>
      <c r="DT95" t="s">
        <v>257</v>
      </c>
      <c r="DU95" t="s">
        <v>257</v>
      </c>
      <c r="DV95">
        <v>0</v>
      </c>
      <c r="DW95">
        <v>100</v>
      </c>
      <c r="DX95">
        <v>100</v>
      </c>
      <c r="DY95">
        <v>2.66</v>
      </c>
      <c r="DZ95">
        <v>0.015</v>
      </c>
      <c r="EA95">
        <v>2</v>
      </c>
      <c r="EB95">
        <v>484.516</v>
      </c>
      <c r="EC95">
        <v>515.419</v>
      </c>
      <c r="ED95">
        <v>16.2877</v>
      </c>
      <c r="EE95">
        <v>21.0548</v>
      </c>
      <c r="EF95">
        <v>29.9995</v>
      </c>
      <c r="EG95">
        <v>21.1115</v>
      </c>
      <c r="EH95">
        <v>21.1152</v>
      </c>
      <c r="EI95">
        <v>13.7299</v>
      </c>
      <c r="EJ95">
        <v>38.7184</v>
      </c>
      <c r="EK95">
        <v>0</v>
      </c>
      <c r="EL95">
        <v>16.3065</v>
      </c>
      <c r="EM95">
        <v>255</v>
      </c>
      <c r="EN95">
        <v>12.572</v>
      </c>
      <c r="EO95">
        <v>102.004</v>
      </c>
      <c r="EP95">
        <v>102.427</v>
      </c>
    </row>
    <row r="96" spans="1:146">
      <c r="A96">
        <v>80</v>
      </c>
      <c r="B96">
        <v>1559581978.1</v>
      </c>
      <c r="C96">
        <v>158</v>
      </c>
      <c r="D96" t="s">
        <v>416</v>
      </c>
      <c r="E96" t="s">
        <v>417</v>
      </c>
      <c r="H96">
        <v>1559581967.76129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-0.041634283667305</v>
      </c>
      <c r="AF96">
        <v>0.0467381307801224</v>
      </c>
      <c r="AG96">
        <v>3.48508437598204</v>
      </c>
      <c r="AH96">
        <v>18</v>
      </c>
      <c r="AI96">
        <v>4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251</v>
      </c>
      <c r="AT96">
        <v>1559581967.76129</v>
      </c>
      <c r="AU96">
        <v>209.959032258064</v>
      </c>
      <c r="AV96">
        <v>228.797</v>
      </c>
      <c r="AW96">
        <v>13.9201032258065</v>
      </c>
      <c r="AX96">
        <v>12.5227225806452</v>
      </c>
      <c r="AY96">
        <v>500.023419354839</v>
      </c>
      <c r="AZ96">
        <v>100.529419354839</v>
      </c>
      <c r="BA96">
        <v>0.200013483870968</v>
      </c>
      <c r="BB96">
        <v>20.0014387096774</v>
      </c>
      <c r="BC96">
        <v>20.5064774193548</v>
      </c>
      <c r="BD96">
        <v>999.9</v>
      </c>
      <c r="BE96">
        <v>0</v>
      </c>
      <c r="BF96">
        <v>0</v>
      </c>
      <c r="BG96">
        <v>9987.43451612903</v>
      </c>
      <c r="BH96">
        <v>0</v>
      </c>
      <c r="BI96">
        <v>53.8271387096774</v>
      </c>
      <c r="BJ96">
        <v>1500.02032258065</v>
      </c>
      <c r="BK96">
        <v>0.972990935483871</v>
      </c>
      <c r="BL96">
        <v>0.0270089225806452</v>
      </c>
      <c r="BM96">
        <v>0</v>
      </c>
      <c r="BN96">
        <v>2.24065806451613</v>
      </c>
      <c r="BO96">
        <v>0</v>
      </c>
      <c r="BP96">
        <v>12787.1580645161</v>
      </c>
      <c r="BQ96">
        <v>13122.1516129032</v>
      </c>
      <c r="BR96">
        <v>38.25</v>
      </c>
      <c r="BS96">
        <v>40.25</v>
      </c>
      <c r="BT96">
        <v>39.647</v>
      </c>
      <c r="BU96">
        <v>38.3363870967742</v>
      </c>
      <c r="BV96">
        <v>37.812</v>
      </c>
      <c r="BW96">
        <v>1459.50903225806</v>
      </c>
      <c r="BX96">
        <v>40.5112903225806</v>
      </c>
      <c r="BY96">
        <v>0</v>
      </c>
      <c r="BZ96">
        <v>1559581998</v>
      </c>
      <c r="CA96">
        <v>2.21151923076923</v>
      </c>
      <c r="CB96">
        <v>-0.275039311253872</v>
      </c>
      <c r="CC96">
        <v>221.162392901101</v>
      </c>
      <c r="CD96">
        <v>12794.3846153846</v>
      </c>
      <c r="CE96">
        <v>15</v>
      </c>
      <c r="CF96">
        <v>1559581769.6</v>
      </c>
      <c r="CG96" t="s">
        <v>252</v>
      </c>
      <c r="CH96">
        <v>5</v>
      </c>
      <c r="CI96">
        <v>2.66</v>
      </c>
      <c r="CJ96">
        <v>0.015</v>
      </c>
      <c r="CK96">
        <v>400</v>
      </c>
      <c r="CL96">
        <v>12</v>
      </c>
      <c r="CM96">
        <v>0.17</v>
      </c>
      <c r="CN96">
        <v>0.07</v>
      </c>
      <c r="CO96">
        <v>-18.8305853658537</v>
      </c>
      <c r="CP96">
        <v>-2.76226829268291</v>
      </c>
      <c r="CQ96">
        <v>0.29145256532517</v>
      </c>
      <c r="CR96">
        <v>0</v>
      </c>
      <c r="CS96">
        <v>2.3742</v>
      </c>
      <c r="CT96">
        <v>0</v>
      </c>
      <c r="CU96">
        <v>0</v>
      </c>
      <c r="CV96">
        <v>0</v>
      </c>
      <c r="CW96">
        <v>1.39709292682927</v>
      </c>
      <c r="CX96">
        <v>0.0991565853658515</v>
      </c>
      <c r="CY96">
        <v>0.00979129983246761</v>
      </c>
      <c r="CZ96">
        <v>1</v>
      </c>
      <c r="DA96">
        <v>1</v>
      </c>
      <c r="DB96">
        <v>3</v>
      </c>
      <c r="DC96" t="s">
        <v>262</v>
      </c>
      <c r="DD96">
        <v>1.85577</v>
      </c>
      <c r="DE96">
        <v>1.85392</v>
      </c>
      <c r="DF96">
        <v>1.855</v>
      </c>
      <c r="DG96">
        <v>1.85928</v>
      </c>
      <c r="DH96">
        <v>1.85364</v>
      </c>
      <c r="DI96">
        <v>1.85806</v>
      </c>
      <c r="DJ96">
        <v>1.85527</v>
      </c>
      <c r="DK96">
        <v>1.85386</v>
      </c>
      <c r="DL96" t="s">
        <v>254</v>
      </c>
      <c r="DM96" t="s">
        <v>19</v>
      </c>
      <c r="DN96" t="s">
        <v>19</v>
      </c>
      <c r="DO96" t="s">
        <v>19</v>
      </c>
      <c r="DP96" t="s">
        <v>255</v>
      </c>
      <c r="DQ96" t="s">
        <v>256</v>
      </c>
      <c r="DR96" t="s">
        <v>257</v>
      </c>
      <c r="DS96" t="s">
        <v>257</v>
      </c>
      <c r="DT96" t="s">
        <v>257</v>
      </c>
      <c r="DU96" t="s">
        <v>257</v>
      </c>
      <c r="DV96">
        <v>0</v>
      </c>
      <c r="DW96">
        <v>100</v>
      </c>
      <c r="DX96">
        <v>100</v>
      </c>
      <c r="DY96">
        <v>2.66</v>
      </c>
      <c r="DZ96">
        <v>0.015</v>
      </c>
      <c r="EA96">
        <v>2</v>
      </c>
      <c r="EB96">
        <v>484.512</v>
      </c>
      <c r="EC96">
        <v>515.558</v>
      </c>
      <c r="ED96">
        <v>16.2934</v>
      </c>
      <c r="EE96">
        <v>21.0518</v>
      </c>
      <c r="EF96">
        <v>29.9995</v>
      </c>
      <c r="EG96">
        <v>21.108</v>
      </c>
      <c r="EH96">
        <v>21.1125</v>
      </c>
      <c r="EI96">
        <v>13.8326</v>
      </c>
      <c r="EJ96">
        <v>38.7184</v>
      </c>
      <c r="EK96">
        <v>0</v>
      </c>
      <c r="EL96">
        <v>16.3065</v>
      </c>
      <c r="EM96">
        <v>260</v>
      </c>
      <c r="EN96">
        <v>12.572</v>
      </c>
      <c r="EO96">
        <v>102.006</v>
      </c>
      <c r="EP96">
        <v>102.427</v>
      </c>
    </row>
    <row r="97" spans="1:146">
      <c r="A97">
        <v>81</v>
      </c>
      <c r="B97">
        <v>1559581980.1</v>
      </c>
      <c r="C97">
        <v>160</v>
      </c>
      <c r="D97" t="s">
        <v>418</v>
      </c>
      <c r="E97" t="s">
        <v>419</v>
      </c>
      <c r="H97">
        <v>1559581969.76129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-0.0416336292223181</v>
      </c>
      <c r="AF97">
        <v>0.0467373961082921</v>
      </c>
      <c r="AG97">
        <v>3.4850410779302</v>
      </c>
      <c r="AH97">
        <v>18</v>
      </c>
      <c r="AI97">
        <v>4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251</v>
      </c>
      <c r="AT97">
        <v>1559581969.76129</v>
      </c>
      <c r="AU97">
        <v>213.181516129032</v>
      </c>
      <c r="AV97">
        <v>232.120709677419</v>
      </c>
      <c r="AW97">
        <v>13.9186967741935</v>
      </c>
      <c r="AX97">
        <v>12.5180870967742</v>
      </c>
      <c r="AY97">
        <v>500.018516129032</v>
      </c>
      <c r="AZ97">
        <v>100.529258064516</v>
      </c>
      <c r="BA97">
        <v>0.200009838709677</v>
      </c>
      <c r="BB97">
        <v>20.0002193548387</v>
      </c>
      <c r="BC97">
        <v>20.5053096774194</v>
      </c>
      <c r="BD97">
        <v>999.9</v>
      </c>
      <c r="BE97">
        <v>0</v>
      </c>
      <c r="BF97">
        <v>0</v>
      </c>
      <c r="BG97">
        <v>9987.2935483871</v>
      </c>
      <c r="BH97">
        <v>0</v>
      </c>
      <c r="BI97">
        <v>53.8476387096774</v>
      </c>
      <c r="BJ97">
        <v>1500.01225806452</v>
      </c>
      <c r="BK97">
        <v>0.972990935483871</v>
      </c>
      <c r="BL97">
        <v>0.0270089225806452</v>
      </c>
      <c r="BM97">
        <v>0</v>
      </c>
      <c r="BN97">
        <v>2.28261612903226</v>
      </c>
      <c r="BO97">
        <v>0</v>
      </c>
      <c r="BP97">
        <v>12791.3096774194</v>
      </c>
      <c r="BQ97">
        <v>13122.0806451613</v>
      </c>
      <c r="BR97">
        <v>38.25</v>
      </c>
      <c r="BS97">
        <v>40.25</v>
      </c>
      <c r="BT97">
        <v>39.651</v>
      </c>
      <c r="BU97">
        <v>38.3424838709677</v>
      </c>
      <c r="BV97">
        <v>37.812</v>
      </c>
      <c r="BW97">
        <v>1459.50129032258</v>
      </c>
      <c r="BX97">
        <v>40.5109677419355</v>
      </c>
      <c r="BY97">
        <v>0</v>
      </c>
      <c r="BZ97">
        <v>1559581999.8</v>
      </c>
      <c r="CA97">
        <v>2.22448461538462</v>
      </c>
      <c r="CB97">
        <v>0.943350431636418</v>
      </c>
      <c r="CC97">
        <v>202.909401893074</v>
      </c>
      <c r="CD97">
        <v>12801.2730769231</v>
      </c>
      <c r="CE97">
        <v>15</v>
      </c>
      <c r="CF97">
        <v>1559581769.6</v>
      </c>
      <c r="CG97" t="s">
        <v>252</v>
      </c>
      <c r="CH97">
        <v>5</v>
      </c>
      <c r="CI97">
        <v>2.66</v>
      </c>
      <c r="CJ97">
        <v>0.015</v>
      </c>
      <c r="CK97">
        <v>400</v>
      </c>
      <c r="CL97">
        <v>12</v>
      </c>
      <c r="CM97">
        <v>0.17</v>
      </c>
      <c r="CN97">
        <v>0.07</v>
      </c>
      <c r="CO97">
        <v>-18.9310463414634</v>
      </c>
      <c r="CP97">
        <v>-3.06390731707322</v>
      </c>
      <c r="CQ97">
        <v>0.320118979479819</v>
      </c>
      <c r="CR97">
        <v>0</v>
      </c>
      <c r="CS97">
        <v>2.5013</v>
      </c>
      <c r="CT97">
        <v>0</v>
      </c>
      <c r="CU97">
        <v>0</v>
      </c>
      <c r="CV97">
        <v>0</v>
      </c>
      <c r="CW97">
        <v>1.40033975609756</v>
      </c>
      <c r="CX97">
        <v>0.0999018815331039</v>
      </c>
      <c r="CY97">
        <v>0.00986352222444999</v>
      </c>
      <c r="CZ97">
        <v>1</v>
      </c>
      <c r="DA97">
        <v>1</v>
      </c>
      <c r="DB97">
        <v>3</v>
      </c>
      <c r="DC97" t="s">
        <v>262</v>
      </c>
      <c r="DD97">
        <v>1.85576</v>
      </c>
      <c r="DE97">
        <v>1.85392</v>
      </c>
      <c r="DF97">
        <v>1.85501</v>
      </c>
      <c r="DG97">
        <v>1.85928</v>
      </c>
      <c r="DH97">
        <v>1.85364</v>
      </c>
      <c r="DI97">
        <v>1.85806</v>
      </c>
      <c r="DJ97">
        <v>1.85527</v>
      </c>
      <c r="DK97">
        <v>1.85385</v>
      </c>
      <c r="DL97" t="s">
        <v>254</v>
      </c>
      <c r="DM97" t="s">
        <v>19</v>
      </c>
      <c r="DN97" t="s">
        <v>19</v>
      </c>
      <c r="DO97" t="s">
        <v>19</v>
      </c>
      <c r="DP97" t="s">
        <v>255</v>
      </c>
      <c r="DQ97" t="s">
        <v>256</v>
      </c>
      <c r="DR97" t="s">
        <v>257</v>
      </c>
      <c r="DS97" t="s">
        <v>257</v>
      </c>
      <c r="DT97" t="s">
        <v>257</v>
      </c>
      <c r="DU97" t="s">
        <v>257</v>
      </c>
      <c r="DV97">
        <v>0</v>
      </c>
      <c r="DW97">
        <v>100</v>
      </c>
      <c r="DX97">
        <v>100</v>
      </c>
      <c r="DY97">
        <v>2.66</v>
      </c>
      <c r="DZ97">
        <v>0.015</v>
      </c>
      <c r="EA97">
        <v>2</v>
      </c>
      <c r="EB97">
        <v>484.546</v>
      </c>
      <c r="EC97">
        <v>515.575</v>
      </c>
      <c r="ED97">
        <v>16.2998</v>
      </c>
      <c r="EE97">
        <v>21.0491</v>
      </c>
      <c r="EF97">
        <v>29.9994</v>
      </c>
      <c r="EG97">
        <v>21.1053</v>
      </c>
      <c r="EH97">
        <v>21.1094</v>
      </c>
      <c r="EI97">
        <v>13.9974</v>
      </c>
      <c r="EJ97">
        <v>38.4301</v>
      </c>
      <c r="EK97">
        <v>0</v>
      </c>
      <c r="EL97">
        <v>16.3071</v>
      </c>
      <c r="EM97">
        <v>260</v>
      </c>
      <c r="EN97">
        <v>12.572</v>
      </c>
      <c r="EO97">
        <v>102.007</v>
      </c>
      <c r="EP97">
        <v>102.428</v>
      </c>
    </row>
    <row r="98" spans="1:146">
      <c r="A98">
        <v>82</v>
      </c>
      <c r="B98">
        <v>1559581982.1</v>
      </c>
      <c r="C98">
        <v>162</v>
      </c>
      <c r="D98" t="s">
        <v>420</v>
      </c>
      <c r="E98" t="s">
        <v>421</v>
      </c>
      <c r="H98">
        <v>1559581971.76129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-0.0416364399665017</v>
      </c>
      <c r="AF98">
        <v>0.0467405514148729</v>
      </c>
      <c r="AG98">
        <v>3.48522703496272</v>
      </c>
      <c r="AH98">
        <v>19</v>
      </c>
      <c r="AI98">
        <v>4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251</v>
      </c>
      <c r="AT98">
        <v>1559581971.76129</v>
      </c>
      <c r="AU98">
        <v>216.396709677419</v>
      </c>
      <c r="AV98">
        <v>235.426580645161</v>
      </c>
      <c r="AW98">
        <v>13.9170580645161</v>
      </c>
      <c r="AX98">
        <v>12.5133451612903</v>
      </c>
      <c r="AY98">
        <v>500.017677419355</v>
      </c>
      <c r="AZ98">
        <v>100.529161290323</v>
      </c>
      <c r="BA98">
        <v>0.200005451612903</v>
      </c>
      <c r="BB98">
        <v>19.9997258064516</v>
      </c>
      <c r="BC98">
        <v>20.5048677419355</v>
      </c>
      <c r="BD98">
        <v>999.9</v>
      </c>
      <c r="BE98">
        <v>0</v>
      </c>
      <c r="BF98">
        <v>0</v>
      </c>
      <c r="BG98">
        <v>9987.97741935484</v>
      </c>
      <c r="BH98">
        <v>0</v>
      </c>
      <c r="BI98">
        <v>53.8803870967742</v>
      </c>
      <c r="BJ98">
        <v>1500.01129032258</v>
      </c>
      <c r="BK98">
        <v>0.972990806451613</v>
      </c>
      <c r="BL98">
        <v>0.0270090677419355</v>
      </c>
      <c r="BM98">
        <v>0</v>
      </c>
      <c r="BN98">
        <v>2.24795161290323</v>
      </c>
      <c r="BO98">
        <v>0</v>
      </c>
      <c r="BP98">
        <v>12797.7806451613</v>
      </c>
      <c r="BQ98">
        <v>13122.0709677419</v>
      </c>
      <c r="BR98">
        <v>38.25</v>
      </c>
      <c r="BS98">
        <v>40.25</v>
      </c>
      <c r="BT98">
        <v>39.651</v>
      </c>
      <c r="BU98">
        <v>38.3445161290322</v>
      </c>
      <c r="BV98">
        <v>37.812</v>
      </c>
      <c r="BW98">
        <v>1459.5</v>
      </c>
      <c r="BX98">
        <v>40.5112903225806</v>
      </c>
      <c r="BY98">
        <v>0</v>
      </c>
      <c r="BZ98">
        <v>1559582001.6</v>
      </c>
      <c r="CA98">
        <v>2.20653076923077</v>
      </c>
      <c r="CB98">
        <v>0.526447866615736</v>
      </c>
      <c r="CC98">
        <v>195.764102605986</v>
      </c>
      <c r="CD98">
        <v>12807.9038461538</v>
      </c>
      <c r="CE98">
        <v>15</v>
      </c>
      <c r="CF98">
        <v>1559581769.6</v>
      </c>
      <c r="CG98" t="s">
        <v>252</v>
      </c>
      <c r="CH98">
        <v>5</v>
      </c>
      <c r="CI98">
        <v>2.66</v>
      </c>
      <c r="CJ98">
        <v>0.015</v>
      </c>
      <c r="CK98">
        <v>400</v>
      </c>
      <c r="CL98">
        <v>12</v>
      </c>
      <c r="CM98">
        <v>0.17</v>
      </c>
      <c r="CN98">
        <v>0.07</v>
      </c>
      <c r="CO98">
        <v>-19.0198658536585</v>
      </c>
      <c r="CP98">
        <v>-3.6003951219514</v>
      </c>
      <c r="CQ98">
        <v>0.361058501853726</v>
      </c>
      <c r="CR98">
        <v>0</v>
      </c>
      <c r="CS98">
        <v>1.9057</v>
      </c>
      <c r="CT98">
        <v>0</v>
      </c>
      <c r="CU98">
        <v>0</v>
      </c>
      <c r="CV98">
        <v>0</v>
      </c>
      <c r="CW98">
        <v>1.40346926829268</v>
      </c>
      <c r="CX98">
        <v>0.0996374216027922</v>
      </c>
      <c r="CY98">
        <v>0.0098417370046899</v>
      </c>
      <c r="CZ98">
        <v>1</v>
      </c>
      <c r="DA98">
        <v>1</v>
      </c>
      <c r="DB98">
        <v>3</v>
      </c>
      <c r="DC98" t="s">
        <v>262</v>
      </c>
      <c r="DD98">
        <v>1.85575</v>
      </c>
      <c r="DE98">
        <v>1.8539</v>
      </c>
      <c r="DF98">
        <v>1.85499</v>
      </c>
      <c r="DG98">
        <v>1.85928</v>
      </c>
      <c r="DH98">
        <v>1.85364</v>
      </c>
      <c r="DI98">
        <v>1.85806</v>
      </c>
      <c r="DJ98">
        <v>1.85523</v>
      </c>
      <c r="DK98">
        <v>1.85382</v>
      </c>
      <c r="DL98" t="s">
        <v>254</v>
      </c>
      <c r="DM98" t="s">
        <v>19</v>
      </c>
      <c r="DN98" t="s">
        <v>19</v>
      </c>
      <c r="DO98" t="s">
        <v>19</v>
      </c>
      <c r="DP98" t="s">
        <v>255</v>
      </c>
      <c r="DQ98" t="s">
        <v>256</v>
      </c>
      <c r="DR98" t="s">
        <v>257</v>
      </c>
      <c r="DS98" t="s">
        <v>257</v>
      </c>
      <c r="DT98" t="s">
        <v>257</v>
      </c>
      <c r="DU98" t="s">
        <v>257</v>
      </c>
      <c r="DV98">
        <v>0</v>
      </c>
      <c r="DW98">
        <v>100</v>
      </c>
      <c r="DX98">
        <v>100</v>
      </c>
      <c r="DY98">
        <v>2.66</v>
      </c>
      <c r="DZ98">
        <v>0.015</v>
      </c>
      <c r="EA98">
        <v>2</v>
      </c>
      <c r="EB98">
        <v>484.298</v>
      </c>
      <c r="EC98">
        <v>515.658</v>
      </c>
      <c r="ED98">
        <v>16.304</v>
      </c>
      <c r="EE98">
        <v>21.046</v>
      </c>
      <c r="EF98">
        <v>29.9995</v>
      </c>
      <c r="EG98">
        <v>21.1025</v>
      </c>
      <c r="EH98">
        <v>21.1063</v>
      </c>
      <c r="EI98">
        <v>14.1478</v>
      </c>
      <c r="EJ98">
        <v>38.4301</v>
      </c>
      <c r="EK98">
        <v>0</v>
      </c>
      <c r="EL98">
        <v>16.3071</v>
      </c>
      <c r="EM98">
        <v>265</v>
      </c>
      <c r="EN98">
        <v>12.572</v>
      </c>
      <c r="EO98">
        <v>102.007</v>
      </c>
      <c r="EP98">
        <v>102.429</v>
      </c>
    </row>
    <row r="99" spans="1:146">
      <c r="A99">
        <v>83</v>
      </c>
      <c r="B99">
        <v>1559581984.1</v>
      </c>
      <c r="C99">
        <v>164</v>
      </c>
      <c r="D99" t="s">
        <v>422</v>
      </c>
      <c r="E99" t="s">
        <v>423</v>
      </c>
      <c r="H99">
        <v>1559581973.76129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-0.0416440313762739</v>
      </c>
      <c r="AF99">
        <v>0.0467490734373862</v>
      </c>
      <c r="AG99">
        <v>3.48572925587179</v>
      </c>
      <c r="AH99">
        <v>19</v>
      </c>
      <c r="AI99">
        <v>4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251</v>
      </c>
      <c r="AT99">
        <v>1559581973.76129</v>
      </c>
      <c r="AU99">
        <v>219.602741935484</v>
      </c>
      <c r="AV99">
        <v>238.742967741935</v>
      </c>
      <c r="AW99">
        <v>13.9153129032258</v>
      </c>
      <c r="AX99">
        <v>12.5093838709677</v>
      </c>
      <c r="AY99">
        <v>500.026419354839</v>
      </c>
      <c r="AZ99">
        <v>100.529</v>
      </c>
      <c r="BA99">
        <v>0.200014870967742</v>
      </c>
      <c r="BB99">
        <v>20.0001225806452</v>
      </c>
      <c r="BC99">
        <v>20.5045483870968</v>
      </c>
      <c r="BD99">
        <v>999.9</v>
      </c>
      <c r="BE99">
        <v>0</v>
      </c>
      <c r="BF99">
        <v>0</v>
      </c>
      <c r="BG99">
        <v>9989.81451612903</v>
      </c>
      <c r="BH99">
        <v>0</v>
      </c>
      <c r="BI99">
        <v>53.9160838709677</v>
      </c>
      <c r="BJ99">
        <v>1500.01935483871</v>
      </c>
      <c r="BK99">
        <v>0.972990806451613</v>
      </c>
      <c r="BL99">
        <v>0.0270090677419355</v>
      </c>
      <c r="BM99">
        <v>0</v>
      </c>
      <c r="BN99">
        <v>2.23049677419355</v>
      </c>
      <c r="BO99">
        <v>0</v>
      </c>
      <c r="BP99">
        <v>12805.0677419355</v>
      </c>
      <c r="BQ99">
        <v>13122.135483871</v>
      </c>
      <c r="BR99">
        <v>38.25</v>
      </c>
      <c r="BS99">
        <v>40.25</v>
      </c>
      <c r="BT99">
        <v>39.651</v>
      </c>
      <c r="BU99">
        <v>38.3506129032258</v>
      </c>
      <c r="BV99">
        <v>37.812</v>
      </c>
      <c r="BW99">
        <v>1459.50774193548</v>
      </c>
      <c r="BX99">
        <v>40.5116129032258</v>
      </c>
      <c r="BY99">
        <v>0</v>
      </c>
      <c r="BZ99">
        <v>1559582004</v>
      </c>
      <c r="CA99">
        <v>2.20065384615385</v>
      </c>
      <c r="CB99">
        <v>-0.366878628844983</v>
      </c>
      <c r="CC99">
        <v>190.923076665172</v>
      </c>
      <c r="CD99">
        <v>12815.4423076923</v>
      </c>
      <c r="CE99">
        <v>15</v>
      </c>
      <c r="CF99">
        <v>1559581769.6</v>
      </c>
      <c r="CG99" t="s">
        <v>252</v>
      </c>
      <c r="CH99">
        <v>5</v>
      </c>
      <c r="CI99">
        <v>2.66</v>
      </c>
      <c r="CJ99">
        <v>0.015</v>
      </c>
      <c r="CK99">
        <v>400</v>
      </c>
      <c r="CL99">
        <v>12</v>
      </c>
      <c r="CM99">
        <v>0.17</v>
      </c>
      <c r="CN99">
        <v>0.07</v>
      </c>
      <c r="CO99">
        <v>-19.1312707317073</v>
      </c>
      <c r="CP99">
        <v>-3.91123275261298</v>
      </c>
      <c r="CQ99">
        <v>0.387618681270906</v>
      </c>
      <c r="CR99">
        <v>0</v>
      </c>
      <c r="CS99">
        <v>1.9009</v>
      </c>
      <c r="CT99">
        <v>0</v>
      </c>
      <c r="CU99">
        <v>0</v>
      </c>
      <c r="CV99">
        <v>0</v>
      </c>
      <c r="CW99">
        <v>1.40586317073171</v>
      </c>
      <c r="CX99">
        <v>0.0838459233449427</v>
      </c>
      <c r="CY99">
        <v>0.00872650334774289</v>
      </c>
      <c r="CZ99">
        <v>1</v>
      </c>
      <c r="DA99">
        <v>1</v>
      </c>
      <c r="DB99">
        <v>3</v>
      </c>
      <c r="DC99" t="s">
        <v>262</v>
      </c>
      <c r="DD99">
        <v>1.85574</v>
      </c>
      <c r="DE99">
        <v>1.85389</v>
      </c>
      <c r="DF99">
        <v>1.85496</v>
      </c>
      <c r="DG99">
        <v>1.85928</v>
      </c>
      <c r="DH99">
        <v>1.85364</v>
      </c>
      <c r="DI99">
        <v>1.85806</v>
      </c>
      <c r="DJ99">
        <v>1.85523</v>
      </c>
      <c r="DK99">
        <v>1.8538</v>
      </c>
      <c r="DL99" t="s">
        <v>254</v>
      </c>
      <c r="DM99" t="s">
        <v>19</v>
      </c>
      <c r="DN99" t="s">
        <v>19</v>
      </c>
      <c r="DO99" t="s">
        <v>19</v>
      </c>
      <c r="DP99" t="s">
        <v>255</v>
      </c>
      <c r="DQ99" t="s">
        <v>256</v>
      </c>
      <c r="DR99" t="s">
        <v>257</v>
      </c>
      <c r="DS99" t="s">
        <v>257</v>
      </c>
      <c r="DT99" t="s">
        <v>257</v>
      </c>
      <c r="DU99" t="s">
        <v>257</v>
      </c>
      <c r="DV99">
        <v>0</v>
      </c>
      <c r="DW99">
        <v>100</v>
      </c>
      <c r="DX99">
        <v>100</v>
      </c>
      <c r="DY99">
        <v>2.66</v>
      </c>
      <c r="DZ99">
        <v>0.015</v>
      </c>
      <c r="EA99">
        <v>2</v>
      </c>
      <c r="EB99">
        <v>484.391</v>
      </c>
      <c r="EC99">
        <v>515.6</v>
      </c>
      <c r="ED99">
        <v>16.3064</v>
      </c>
      <c r="EE99">
        <v>21.0437</v>
      </c>
      <c r="EF99">
        <v>29.9995</v>
      </c>
      <c r="EG99">
        <v>21.0999</v>
      </c>
      <c r="EH99">
        <v>21.1041</v>
      </c>
      <c r="EI99">
        <v>14.2498</v>
      </c>
      <c r="EJ99">
        <v>38.4301</v>
      </c>
      <c r="EK99">
        <v>0</v>
      </c>
      <c r="EL99">
        <v>16.3064</v>
      </c>
      <c r="EM99">
        <v>270</v>
      </c>
      <c r="EN99">
        <v>12.572</v>
      </c>
      <c r="EO99">
        <v>102.006</v>
      </c>
      <c r="EP99">
        <v>102.429</v>
      </c>
    </row>
    <row r="100" spans="1:146">
      <c r="A100">
        <v>84</v>
      </c>
      <c r="B100">
        <v>1559581986.1</v>
      </c>
      <c r="C100">
        <v>166</v>
      </c>
      <c r="D100" t="s">
        <v>424</v>
      </c>
      <c r="E100" t="s">
        <v>425</v>
      </c>
      <c r="H100">
        <v>1559581975.76129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-0.0416436690605591</v>
      </c>
      <c r="AF100">
        <v>0.0467486667062558</v>
      </c>
      <c r="AG100">
        <v>3.48570528706749</v>
      </c>
      <c r="AH100">
        <v>19</v>
      </c>
      <c r="AI100">
        <v>4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251</v>
      </c>
      <c r="AT100">
        <v>1559581975.76129</v>
      </c>
      <c r="AU100">
        <v>222.805967741935</v>
      </c>
      <c r="AV100">
        <v>242.077967741935</v>
      </c>
      <c r="AW100">
        <v>13.913635483871</v>
      </c>
      <c r="AX100">
        <v>12.5068580645161</v>
      </c>
      <c r="AY100">
        <v>500.021903225807</v>
      </c>
      <c r="AZ100">
        <v>100.528709677419</v>
      </c>
      <c r="BA100">
        <v>0.200014612903226</v>
      </c>
      <c r="BB100">
        <v>20.0007903225806</v>
      </c>
      <c r="BC100">
        <v>20.5048612903226</v>
      </c>
      <c r="BD100">
        <v>999.9</v>
      </c>
      <c r="BE100">
        <v>0</v>
      </c>
      <c r="BF100">
        <v>0</v>
      </c>
      <c r="BG100">
        <v>9989.7564516129</v>
      </c>
      <c r="BH100">
        <v>0</v>
      </c>
      <c r="BI100">
        <v>53.9499483870968</v>
      </c>
      <c r="BJ100">
        <v>1500.01870967742</v>
      </c>
      <c r="BK100">
        <v>0.972990935483871</v>
      </c>
      <c r="BL100">
        <v>0.0270089225806452</v>
      </c>
      <c r="BM100">
        <v>0</v>
      </c>
      <c r="BN100">
        <v>2.21999677419355</v>
      </c>
      <c r="BO100">
        <v>0</v>
      </c>
      <c r="BP100">
        <v>12811.9483870968</v>
      </c>
      <c r="BQ100">
        <v>13122.1258064516</v>
      </c>
      <c r="BR100">
        <v>38.25</v>
      </c>
      <c r="BS100">
        <v>40.25</v>
      </c>
      <c r="BT100">
        <v>39.657</v>
      </c>
      <c r="BU100">
        <v>38.3567096774193</v>
      </c>
      <c r="BV100">
        <v>37.812</v>
      </c>
      <c r="BW100">
        <v>1459.50741935484</v>
      </c>
      <c r="BX100">
        <v>40.5112903225806</v>
      </c>
      <c r="BY100">
        <v>0</v>
      </c>
      <c r="BZ100">
        <v>1559582005.8</v>
      </c>
      <c r="CA100">
        <v>2.19835384615385</v>
      </c>
      <c r="CB100">
        <v>-0.918222226495488</v>
      </c>
      <c r="CC100">
        <v>182.147008716128</v>
      </c>
      <c r="CD100">
        <v>12820.6846153846</v>
      </c>
      <c r="CE100">
        <v>15</v>
      </c>
      <c r="CF100">
        <v>1559581769.6</v>
      </c>
      <c r="CG100" t="s">
        <v>252</v>
      </c>
      <c r="CH100">
        <v>5</v>
      </c>
      <c r="CI100">
        <v>2.66</v>
      </c>
      <c r="CJ100">
        <v>0.015</v>
      </c>
      <c r="CK100">
        <v>400</v>
      </c>
      <c r="CL100">
        <v>12</v>
      </c>
      <c r="CM100">
        <v>0.17</v>
      </c>
      <c r="CN100">
        <v>0.07</v>
      </c>
      <c r="CO100">
        <v>-19.2607731707317</v>
      </c>
      <c r="CP100">
        <v>-4.00054703832747</v>
      </c>
      <c r="CQ100">
        <v>0.395780870034251</v>
      </c>
      <c r="CR100">
        <v>0</v>
      </c>
      <c r="CS100">
        <v>1.9283</v>
      </c>
      <c r="CT100">
        <v>0</v>
      </c>
      <c r="CU100">
        <v>0</v>
      </c>
      <c r="CV100">
        <v>0</v>
      </c>
      <c r="CW100">
        <v>1.40685024390244</v>
      </c>
      <c r="CX100">
        <v>0.0484059930313573</v>
      </c>
      <c r="CY100">
        <v>0.00751048356333638</v>
      </c>
      <c r="CZ100">
        <v>1</v>
      </c>
      <c r="DA100">
        <v>1</v>
      </c>
      <c r="DB100">
        <v>3</v>
      </c>
      <c r="DC100" t="s">
        <v>262</v>
      </c>
      <c r="DD100">
        <v>1.85574</v>
      </c>
      <c r="DE100">
        <v>1.8539</v>
      </c>
      <c r="DF100">
        <v>1.85496</v>
      </c>
      <c r="DG100">
        <v>1.85928</v>
      </c>
      <c r="DH100">
        <v>1.85364</v>
      </c>
      <c r="DI100">
        <v>1.85805</v>
      </c>
      <c r="DJ100">
        <v>1.85523</v>
      </c>
      <c r="DK100">
        <v>1.85379</v>
      </c>
      <c r="DL100" t="s">
        <v>254</v>
      </c>
      <c r="DM100" t="s">
        <v>19</v>
      </c>
      <c r="DN100" t="s">
        <v>19</v>
      </c>
      <c r="DO100" t="s">
        <v>19</v>
      </c>
      <c r="DP100" t="s">
        <v>255</v>
      </c>
      <c r="DQ100" t="s">
        <v>256</v>
      </c>
      <c r="DR100" t="s">
        <v>257</v>
      </c>
      <c r="DS100" t="s">
        <v>257</v>
      </c>
      <c r="DT100" t="s">
        <v>257</v>
      </c>
      <c r="DU100" t="s">
        <v>257</v>
      </c>
      <c r="DV100">
        <v>0</v>
      </c>
      <c r="DW100">
        <v>100</v>
      </c>
      <c r="DX100">
        <v>100</v>
      </c>
      <c r="DY100">
        <v>2.66</v>
      </c>
      <c r="DZ100">
        <v>0.015</v>
      </c>
      <c r="EA100">
        <v>2</v>
      </c>
      <c r="EB100">
        <v>484.569</v>
      </c>
      <c r="EC100">
        <v>515.479</v>
      </c>
      <c r="ED100">
        <v>16.3081</v>
      </c>
      <c r="EE100">
        <v>21.0406</v>
      </c>
      <c r="EF100">
        <v>29.9996</v>
      </c>
      <c r="EG100">
        <v>21.0968</v>
      </c>
      <c r="EH100">
        <v>21.1005</v>
      </c>
      <c r="EI100">
        <v>14.4142</v>
      </c>
      <c r="EJ100">
        <v>38.4301</v>
      </c>
      <c r="EK100">
        <v>0</v>
      </c>
      <c r="EL100">
        <v>16.3064</v>
      </c>
      <c r="EM100">
        <v>270</v>
      </c>
      <c r="EN100">
        <v>12.572</v>
      </c>
      <c r="EO100">
        <v>102.006</v>
      </c>
      <c r="EP100">
        <v>102.43</v>
      </c>
    </row>
    <row r="101" spans="1:146">
      <c r="A101">
        <v>85</v>
      </c>
      <c r="B101">
        <v>1559581988.1</v>
      </c>
      <c r="C101">
        <v>168</v>
      </c>
      <c r="D101" t="s">
        <v>426</v>
      </c>
      <c r="E101" t="s">
        <v>427</v>
      </c>
      <c r="H101">
        <v>1559581977.76129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-0.0416387856333142</v>
      </c>
      <c r="AF101">
        <v>0.0467431846313616</v>
      </c>
      <c r="AG101">
        <v>3.48538221942137</v>
      </c>
      <c r="AH101">
        <v>19</v>
      </c>
      <c r="AI101">
        <v>4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251</v>
      </c>
      <c r="AT101">
        <v>1559581977.76129</v>
      </c>
      <c r="AU101">
        <v>226.010870967742</v>
      </c>
      <c r="AV101">
        <v>245.414483870968</v>
      </c>
      <c r="AW101">
        <v>13.9122064516129</v>
      </c>
      <c r="AX101">
        <v>12.5049935483871</v>
      </c>
      <c r="AY101">
        <v>500.017838709677</v>
      </c>
      <c r="AZ101">
        <v>100.528483870968</v>
      </c>
      <c r="BA101">
        <v>0.200013161290323</v>
      </c>
      <c r="BB101">
        <v>20.0017258064516</v>
      </c>
      <c r="BC101">
        <v>20.5057451612903</v>
      </c>
      <c r="BD101">
        <v>999.9</v>
      </c>
      <c r="BE101">
        <v>0</v>
      </c>
      <c r="BF101">
        <v>0</v>
      </c>
      <c r="BG101">
        <v>9988.60741935484</v>
      </c>
      <c r="BH101">
        <v>0</v>
      </c>
      <c r="BI101">
        <v>53.9850161290322</v>
      </c>
      <c r="BJ101">
        <v>1500.02709677419</v>
      </c>
      <c r="BK101">
        <v>0.972990935483871</v>
      </c>
      <c r="BL101">
        <v>0.0270089225806452</v>
      </c>
      <c r="BM101">
        <v>0</v>
      </c>
      <c r="BN101">
        <v>2.20709677419355</v>
      </c>
      <c r="BO101">
        <v>0</v>
      </c>
      <c r="BP101">
        <v>12818.064516129</v>
      </c>
      <c r="BQ101">
        <v>13122.1903225806</v>
      </c>
      <c r="BR101">
        <v>38.25</v>
      </c>
      <c r="BS101">
        <v>40.25</v>
      </c>
      <c r="BT101">
        <v>39.663</v>
      </c>
      <c r="BU101">
        <v>38.3628064516129</v>
      </c>
      <c r="BV101">
        <v>37.812</v>
      </c>
      <c r="BW101">
        <v>1459.51548387097</v>
      </c>
      <c r="BX101">
        <v>40.5116129032258</v>
      </c>
      <c r="BY101">
        <v>0</v>
      </c>
      <c r="BZ101">
        <v>1559582007.6</v>
      </c>
      <c r="CA101">
        <v>2.17143461538462</v>
      </c>
      <c r="CB101">
        <v>-1.2591829071275</v>
      </c>
      <c r="CC101">
        <v>172.068376123968</v>
      </c>
      <c r="CD101">
        <v>12825.6153846154</v>
      </c>
      <c r="CE101">
        <v>15</v>
      </c>
      <c r="CF101">
        <v>1559581769.6</v>
      </c>
      <c r="CG101" t="s">
        <v>252</v>
      </c>
      <c r="CH101">
        <v>5</v>
      </c>
      <c r="CI101">
        <v>2.66</v>
      </c>
      <c r="CJ101">
        <v>0.015</v>
      </c>
      <c r="CK101">
        <v>400</v>
      </c>
      <c r="CL101">
        <v>12</v>
      </c>
      <c r="CM101">
        <v>0.17</v>
      </c>
      <c r="CN101">
        <v>0.07</v>
      </c>
      <c r="CO101">
        <v>-19.3917463414634</v>
      </c>
      <c r="CP101">
        <v>-3.97966202090608</v>
      </c>
      <c r="CQ101">
        <v>0.39373931644666</v>
      </c>
      <c r="CR101">
        <v>0</v>
      </c>
      <c r="CS101">
        <v>2.0202</v>
      </c>
      <c r="CT101">
        <v>0</v>
      </c>
      <c r="CU101">
        <v>0</v>
      </c>
      <c r="CV101">
        <v>0</v>
      </c>
      <c r="CW101">
        <v>1.40725268292683</v>
      </c>
      <c r="CX101">
        <v>0.0134395818815372</v>
      </c>
      <c r="CY101">
        <v>0.00694466913447066</v>
      </c>
      <c r="CZ101">
        <v>1</v>
      </c>
      <c r="DA101">
        <v>1</v>
      </c>
      <c r="DB101">
        <v>3</v>
      </c>
      <c r="DC101" t="s">
        <v>262</v>
      </c>
      <c r="DD101">
        <v>1.85574</v>
      </c>
      <c r="DE101">
        <v>1.85388</v>
      </c>
      <c r="DF101">
        <v>1.85497</v>
      </c>
      <c r="DG101">
        <v>1.85928</v>
      </c>
      <c r="DH101">
        <v>1.85364</v>
      </c>
      <c r="DI101">
        <v>1.85805</v>
      </c>
      <c r="DJ101">
        <v>1.85521</v>
      </c>
      <c r="DK101">
        <v>1.8538</v>
      </c>
      <c r="DL101" t="s">
        <v>254</v>
      </c>
      <c r="DM101" t="s">
        <v>19</v>
      </c>
      <c r="DN101" t="s">
        <v>19</v>
      </c>
      <c r="DO101" t="s">
        <v>19</v>
      </c>
      <c r="DP101" t="s">
        <v>255</v>
      </c>
      <c r="DQ101" t="s">
        <v>256</v>
      </c>
      <c r="DR101" t="s">
        <v>257</v>
      </c>
      <c r="DS101" t="s">
        <v>257</v>
      </c>
      <c r="DT101" t="s">
        <v>257</v>
      </c>
      <c r="DU101" t="s">
        <v>257</v>
      </c>
      <c r="DV101">
        <v>0</v>
      </c>
      <c r="DW101">
        <v>100</v>
      </c>
      <c r="DX101">
        <v>100</v>
      </c>
      <c r="DY101">
        <v>2.66</v>
      </c>
      <c r="DZ101">
        <v>0.015</v>
      </c>
      <c r="EA101">
        <v>2</v>
      </c>
      <c r="EB101">
        <v>484.347</v>
      </c>
      <c r="EC101">
        <v>515.768</v>
      </c>
      <c r="ED101">
        <v>16.3088</v>
      </c>
      <c r="EE101">
        <v>21.0375</v>
      </c>
      <c r="EF101">
        <v>29.9997</v>
      </c>
      <c r="EG101">
        <v>21.0936</v>
      </c>
      <c r="EH101">
        <v>21.0978</v>
      </c>
      <c r="EI101">
        <v>14.5635</v>
      </c>
      <c r="EJ101">
        <v>38.4301</v>
      </c>
      <c r="EK101">
        <v>0</v>
      </c>
      <c r="EL101">
        <v>16.3064</v>
      </c>
      <c r="EM101">
        <v>275</v>
      </c>
      <c r="EN101">
        <v>12.572</v>
      </c>
      <c r="EO101">
        <v>102.007</v>
      </c>
      <c r="EP101">
        <v>102.43</v>
      </c>
    </row>
    <row r="102" spans="1:146">
      <c r="A102">
        <v>86</v>
      </c>
      <c r="B102">
        <v>1559581990.1</v>
      </c>
      <c r="C102">
        <v>170</v>
      </c>
      <c r="D102" t="s">
        <v>428</v>
      </c>
      <c r="E102" t="s">
        <v>429</v>
      </c>
      <c r="H102">
        <v>1559581979.76129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-0.0416393345357377</v>
      </c>
      <c r="AF102">
        <v>0.0467438008224185</v>
      </c>
      <c r="AG102">
        <v>3.4854185332285</v>
      </c>
      <c r="AH102">
        <v>19</v>
      </c>
      <c r="AI102">
        <v>4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251</v>
      </c>
      <c r="AT102">
        <v>1559581979.76129</v>
      </c>
      <c r="AU102">
        <v>229.214516129032</v>
      </c>
      <c r="AV102">
        <v>248.751774193548</v>
      </c>
      <c r="AW102">
        <v>13.9110161290323</v>
      </c>
      <c r="AX102">
        <v>12.5032032258065</v>
      </c>
      <c r="AY102">
        <v>500.022677419355</v>
      </c>
      <c r="AZ102">
        <v>100.528387096774</v>
      </c>
      <c r="BA102">
        <v>0.200022064516129</v>
      </c>
      <c r="BB102">
        <v>20.0029709677419</v>
      </c>
      <c r="BC102">
        <v>20.5059064516129</v>
      </c>
      <c r="BD102">
        <v>999.9</v>
      </c>
      <c r="BE102">
        <v>0</v>
      </c>
      <c r="BF102">
        <v>0</v>
      </c>
      <c r="BG102">
        <v>9988.74870967742</v>
      </c>
      <c r="BH102">
        <v>0</v>
      </c>
      <c r="BI102">
        <v>54.0192870967742</v>
      </c>
      <c r="BJ102">
        <v>1500.03419354839</v>
      </c>
      <c r="BK102">
        <v>0.972991064516129</v>
      </c>
      <c r="BL102">
        <v>0.0270087774193548</v>
      </c>
      <c r="BM102">
        <v>0</v>
      </c>
      <c r="BN102">
        <v>2.23256451612903</v>
      </c>
      <c r="BO102">
        <v>0</v>
      </c>
      <c r="BP102">
        <v>12823.3967741936</v>
      </c>
      <c r="BQ102">
        <v>13122.2548387097</v>
      </c>
      <c r="BR102">
        <v>38.25</v>
      </c>
      <c r="BS102">
        <v>40.25</v>
      </c>
      <c r="BT102">
        <v>39.669</v>
      </c>
      <c r="BU102">
        <v>38.3689032258065</v>
      </c>
      <c r="BV102">
        <v>37.812</v>
      </c>
      <c r="BW102">
        <v>1459.52258064516</v>
      </c>
      <c r="BX102">
        <v>40.5116129032258</v>
      </c>
      <c r="BY102">
        <v>0</v>
      </c>
      <c r="BZ102">
        <v>1559582010</v>
      </c>
      <c r="CA102">
        <v>2.17055769230769</v>
      </c>
      <c r="CB102">
        <v>-0.514505985367675</v>
      </c>
      <c r="CC102">
        <v>145.429059636086</v>
      </c>
      <c r="CD102">
        <v>12831.7</v>
      </c>
      <c r="CE102">
        <v>15</v>
      </c>
      <c r="CF102">
        <v>1559581769.6</v>
      </c>
      <c r="CG102" t="s">
        <v>252</v>
      </c>
      <c r="CH102">
        <v>5</v>
      </c>
      <c r="CI102">
        <v>2.66</v>
      </c>
      <c r="CJ102">
        <v>0.015</v>
      </c>
      <c r="CK102">
        <v>400</v>
      </c>
      <c r="CL102">
        <v>12</v>
      </c>
      <c r="CM102">
        <v>0.17</v>
      </c>
      <c r="CN102">
        <v>0.07</v>
      </c>
      <c r="CO102">
        <v>-19.5272609756098</v>
      </c>
      <c r="CP102">
        <v>-3.93036167247388</v>
      </c>
      <c r="CQ102">
        <v>0.388780095770528</v>
      </c>
      <c r="CR102">
        <v>0</v>
      </c>
      <c r="CS102">
        <v>2.0901</v>
      </c>
      <c r="CT102">
        <v>0</v>
      </c>
      <c r="CU102">
        <v>0</v>
      </c>
      <c r="CV102">
        <v>0</v>
      </c>
      <c r="CW102">
        <v>1.40780487804878</v>
      </c>
      <c r="CX102">
        <v>-0.010226132404184</v>
      </c>
      <c r="CY102">
        <v>0.00637963685867327</v>
      </c>
      <c r="CZ102">
        <v>1</v>
      </c>
      <c r="DA102">
        <v>1</v>
      </c>
      <c r="DB102">
        <v>3</v>
      </c>
      <c r="DC102" t="s">
        <v>262</v>
      </c>
      <c r="DD102">
        <v>1.85572</v>
      </c>
      <c r="DE102">
        <v>1.85388</v>
      </c>
      <c r="DF102">
        <v>1.85497</v>
      </c>
      <c r="DG102">
        <v>1.85928</v>
      </c>
      <c r="DH102">
        <v>1.85364</v>
      </c>
      <c r="DI102">
        <v>1.85806</v>
      </c>
      <c r="DJ102">
        <v>1.85521</v>
      </c>
      <c r="DK102">
        <v>1.8538</v>
      </c>
      <c r="DL102" t="s">
        <v>254</v>
      </c>
      <c r="DM102" t="s">
        <v>19</v>
      </c>
      <c r="DN102" t="s">
        <v>19</v>
      </c>
      <c r="DO102" t="s">
        <v>19</v>
      </c>
      <c r="DP102" t="s">
        <v>255</v>
      </c>
      <c r="DQ102" t="s">
        <v>256</v>
      </c>
      <c r="DR102" t="s">
        <v>257</v>
      </c>
      <c r="DS102" t="s">
        <v>257</v>
      </c>
      <c r="DT102" t="s">
        <v>257</v>
      </c>
      <c r="DU102" t="s">
        <v>257</v>
      </c>
      <c r="DV102">
        <v>0</v>
      </c>
      <c r="DW102">
        <v>100</v>
      </c>
      <c r="DX102">
        <v>100</v>
      </c>
      <c r="DY102">
        <v>2.66</v>
      </c>
      <c r="DZ102">
        <v>0.015</v>
      </c>
      <c r="EA102">
        <v>2</v>
      </c>
      <c r="EB102">
        <v>484.451</v>
      </c>
      <c r="EC102">
        <v>515.807</v>
      </c>
      <c r="ED102">
        <v>16.3089</v>
      </c>
      <c r="EE102">
        <v>21.0349</v>
      </c>
      <c r="EF102">
        <v>29.9996</v>
      </c>
      <c r="EG102">
        <v>21.0906</v>
      </c>
      <c r="EH102">
        <v>21.0952</v>
      </c>
      <c r="EI102">
        <v>14.663</v>
      </c>
      <c r="EJ102">
        <v>38.4301</v>
      </c>
      <c r="EK102">
        <v>0</v>
      </c>
      <c r="EL102">
        <v>16.2964</v>
      </c>
      <c r="EM102">
        <v>280</v>
      </c>
      <c r="EN102">
        <v>12.572</v>
      </c>
      <c r="EO102">
        <v>102.007</v>
      </c>
      <c r="EP102">
        <v>102.431</v>
      </c>
    </row>
    <row r="103" spans="1:146">
      <c r="A103">
        <v>87</v>
      </c>
      <c r="B103">
        <v>1559581992.1</v>
      </c>
      <c r="C103">
        <v>172</v>
      </c>
      <c r="D103" t="s">
        <v>430</v>
      </c>
      <c r="E103" t="s">
        <v>431</v>
      </c>
      <c r="H103">
        <v>1559581981.76129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-0.0416466703021557</v>
      </c>
      <c r="AF103">
        <v>0.0467520358628711</v>
      </c>
      <c r="AG103">
        <v>3.48590383042066</v>
      </c>
      <c r="AH103">
        <v>19</v>
      </c>
      <c r="AI103">
        <v>4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251</v>
      </c>
      <c r="AT103">
        <v>1559581981.76129</v>
      </c>
      <c r="AU103">
        <v>232.417516129032</v>
      </c>
      <c r="AV103">
        <v>252.094677419355</v>
      </c>
      <c r="AW103">
        <v>13.9099935483871</v>
      </c>
      <c r="AX103">
        <v>12.5014612903226</v>
      </c>
      <c r="AY103">
        <v>500.017548387097</v>
      </c>
      <c r="AZ103">
        <v>100.528258064516</v>
      </c>
      <c r="BA103">
        <v>0.200018096774194</v>
      </c>
      <c r="BB103">
        <v>20.0042</v>
      </c>
      <c r="BC103">
        <v>20.5071709677419</v>
      </c>
      <c r="BD103">
        <v>999.9</v>
      </c>
      <c r="BE103">
        <v>0</v>
      </c>
      <c r="BF103">
        <v>0</v>
      </c>
      <c r="BG103">
        <v>9990.52129032258</v>
      </c>
      <c r="BH103">
        <v>0</v>
      </c>
      <c r="BI103">
        <v>54.0504806451613</v>
      </c>
      <c r="BJ103">
        <v>1500.03387096774</v>
      </c>
      <c r="BK103">
        <v>0.972991193548387</v>
      </c>
      <c r="BL103">
        <v>0.0270086322580645</v>
      </c>
      <c r="BM103">
        <v>0</v>
      </c>
      <c r="BN103">
        <v>2.22442903225806</v>
      </c>
      <c r="BO103">
        <v>0</v>
      </c>
      <c r="BP103">
        <v>12828.2612903226</v>
      </c>
      <c r="BQ103">
        <v>13122.2483870968</v>
      </c>
      <c r="BR103">
        <v>38.252</v>
      </c>
      <c r="BS103">
        <v>40.25</v>
      </c>
      <c r="BT103">
        <v>39.669</v>
      </c>
      <c r="BU103">
        <v>38.3689032258065</v>
      </c>
      <c r="BV103">
        <v>37.812</v>
      </c>
      <c r="BW103">
        <v>1459.52258064516</v>
      </c>
      <c r="BX103">
        <v>40.5112903225806</v>
      </c>
      <c r="BY103">
        <v>0</v>
      </c>
      <c r="BZ103">
        <v>1559582011.8</v>
      </c>
      <c r="CA103">
        <v>2.17516153846154</v>
      </c>
      <c r="CB103">
        <v>-0.644711117612717</v>
      </c>
      <c r="CC103">
        <v>122.147008647161</v>
      </c>
      <c r="CD103">
        <v>12835.6923076923</v>
      </c>
      <c r="CE103">
        <v>15</v>
      </c>
      <c r="CF103">
        <v>1559581769.6</v>
      </c>
      <c r="CG103" t="s">
        <v>252</v>
      </c>
      <c r="CH103">
        <v>5</v>
      </c>
      <c r="CI103">
        <v>2.66</v>
      </c>
      <c r="CJ103">
        <v>0.015</v>
      </c>
      <c r="CK103">
        <v>400</v>
      </c>
      <c r="CL103">
        <v>12</v>
      </c>
      <c r="CM103">
        <v>0.17</v>
      </c>
      <c r="CN103">
        <v>0.07</v>
      </c>
      <c r="CO103">
        <v>-19.6663975609756</v>
      </c>
      <c r="CP103">
        <v>-4.00557073170736</v>
      </c>
      <c r="CQ103">
        <v>0.396538330499116</v>
      </c>
      <c r="CR103">
        <v>0</v>
      </c>
      <c r="CS103">
        <v>2.316</v>
      </c>
      <c r="CT103">
        <v>0</v>
      </c>
      <c r="CU103">
        <v>0</v>
      </c>
      <c r="CV103">
        <v>0</v>
      </c>
      <c r="CW103">
        <v>1.40847536585366</v>
      </c>
      <c r="CX103">
        <v>-0.0202626480836223</v>
      </c>
      <c r="CY103">
        <v>0.00606831559285143</v>
      </c>
      <c r="CZ103">
        <v>1</v>
      </c>
      <c r="DA103">
        <v>1</v>
      </c>
      <c r="DB103">
        <v>3</v>
      </c>
      <c r="DC103" t="s">
        <v>262</v>
      </c>
      <c r="DD103">
        <v>1.85572</v>
      </c>
      <c r="DE103">
        <v>1.8539</v>
      </c>
      <c r="DF103">
        <v>1.85497</v>
      </c>
      <c r="DG103">
        <v>1.85928</v>
      </c>
      <c r="DH103">
        <v>1.85364</v>
      </c>
      <c r="DI103">
        <v>1.85806</v>
      </c>
      <c r="DJ103">
        <v>1.85521</v>
      </c>
      <c r="DK103">
        <v>1.8538</v>
      </c>
      <c r="DL103" t="s">
        <v>254</v>
      </c>
      <c r="DM103" t="s">
        <v>19</v>
      </c>
      <c r="DN103" t="s">
        <v>19</v>
      </c>
      <c r="DO103" t="s">
        <v>19</v>
      </c>
      <c r="DP103" t="s">
        <v>255</v>
      </c>
      <c r="DQ103" t="s">
        <v>256</v>
      </c>
      <c r="DR103" t="s">
        <v>257</v>
      </c>
      <c r="DS103" t="s">
        <v>257</v>
      </c>
      <c r="DT103" t="s">
        <v>257</v>
      </c>
      <c r="DU103" t="s">
        <v>257</v>
      </c>
      <c r="DV103">
        <v>0</v>
      </c>
      <c r="DW103">
        <v>100</v>
      </c>
      <c r="DX103">
        <v>100</v>
      </c>
      <c r="DY103">
        <v>2.66</v>
      </c>
      <c r="DZ103">
        <v>0.015</v>
      </c>
      <c r="EA103">
        <v>2</v>
      </c>
      <c r="EB103">
        <v>484.588</v>
      </c>
      <c r="EC103">
        <v>515.723</v>
      </c>
      <c r="ED103">
        <v>16.3065</v>
      </c>
      <c r="EE103">
        <v>21.0322</v>
      </c>
      <c r="EF103">
        <v>29.9996</v>
      </c>
      <c r="EG103">
        <v>21.0879</v>
      </c>
      <c r="EH103">
        <v>21.0921</v>
      </c>
      <c r="EI103">
        <v>14.8275</v>
      </c>
      <c r="EJ103">
        <v>38.4301</v>
      </c>
      <c r="EK103">
        <v>0</v>
      </c>
      <c r="EL103">
        <v>16.2964</v>
      </c>
      <c r="EM103">
        <v>280</v>
      </c>
      <c r="EN103">
        <v>12.572</v>
      </c>
      <c r="EO103">
        <v>102.008</v>
      </c>
      <c r="EP103">
        <v>102.432</v>
      </c>
    </row>
    <row r="104" spans="1:146">
      <c r="A104">
        <v>88</v>
      </c>
      <c r="B104">
        <v>1559581994.1</v>
      </c>
      <c r="C104">
        <v>174</v>
      </c>
      <c r="D104" t="s">
        <v>432</v>
      </c>
      <c r="E104" t="s">
        <v>433</v>
      </c>
      <c r="H104">
        <v>1559581983.76129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-0.0416526333408879</v>
      </c>
      <c r="AF104">
        <v>0.046758729896239</v>
      </c>
      <c r="AG104">
        <v>3.48629829290882</v>
      </c>
      <c r="AH104">
        <v>19</v>
      </c>
      <c r="AI104">
        <v>4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251</v>
      </c>
      <c r="AT104">
        <v>1559581983.76129</v>
      </c>
      <c r="AU104">
        <v>235.624774193548</v>
      </c>
      <c r="AV104">
        <v>255.437741935484</v>
      </c>
      <c r="AW104">
        <v>13.9091225806452</v>
      </c>
      <c r="AX104">
        <v>12.4998</v>
      </c>
      <c r="AY104">
        <v>500.023935483871</v>
      </c>
      <c r="AZ104">
        <v>100.528032258064</v>
      </c>
      <c r="BA104">
        <v>0.200009032258064</v>
      </c>
      <c r="BB104">
        <v>20.0055516129032</v>
      </c>
      <c r="BC104">
        <v>20.5092774193548</v>
      </c>
      <c r="BD104">
        <v>999.9</v>
      </c>
      <c r="BE104">
        <v>0</v>
      </c>
      <c r="BF104">
        <v>0</v>
      </c>
      <c r="BG104">
        <v>9991.97419354839</v>
      </c>
      <c r="BH104">
        <v>0</v>
      </c>
      <c r="BI104">
        <v>54.0903193548387</v>
      </c>
      <c r="BJ104">
        <v>1500.01580645161</v>
      </c>
      <c r="BK104">
        <v>0.972990935483871</v>
      </c>
      <c r="BL104">
        <v>0.0270089225806452</v>
      </c>
      <c r="BM104">
        <v>0</v>
      </c>
      <c r="BN104">
        <v>2.21283548387097</v>
      </c>
      <c r="BO104">
        <v>0</v>
      </c>
      <c r="BP104">
        <v>12832.5193548387</v>
      </c>
      <c r="BQ104">
        <v>13122.0967741936</v>
      </c>
      <c r="BR104">
        <v>38.252</v>
      </c>
      <c r="BS104">
        <v>40.25</v>
      </c>
      <c r="BT104">
        <v>39.669</v>
      </c>
      <c r="BU104">
        <v>38.3689032258065</v>
      </c>
      <c r="BV104">
        <v>37.812</v>
      </c>
      <c r="BW104">
        <v>1459.50451612903</v>
      </c>
      <c r="BX104">
        <v>40.5112903225806</v>
      </c>
      <c r="BY104">
        <v>0</v>
      </c>
      <c r="BZ104">
        <v>1559582013.6</v>
      </c>
      <c r="CA104">
        <v>2.16005769230769</v>
      </c>
      <c r="CB104">
        <v>-0.640680347355035</v>
      </c>
      <c r="CC104">
        <v>93.7059829144813</v>
      </c>
      <c r="CD104">
        <v>12839.0807692308</v>
      </c>
      <c r="CE104">
        <v>15</v>
      </c>
      <c r="CF104">
        <v>1559581769.6</v>
      </c>
      <c r="CG104" t="s">
        <v>252</v>
      </c>
      <c r="CH104">
        <v>5</v>
      </c>
      <c r="CI104">
        <v>2.66</v>
      </c>
      <c r="CJ104">
        <v>0.015</v>
      </c>
      <c r="CK104">
        <v>400</v>
      </c>
      <c r="CL104">
        <v>12</v>
      </c>
      <c r="CM104">
        <v>0.17</v>
      </c>
      <c r="CN104">
        <v>0.07</v>
      </c>
      <c r="CO104">
        <v>-19.8012853658537</v>
      </c>
      <c r="CP104">
        <v>-4.09638397212544</v>
      </c>
      <c r="CQ104">
        <v>0.405392984622284</v>
      </c>
      <c r="CR104">
        <v>0</v>
      </c>
      <c r="CS104">
        <v>1.97</v>
      </c>
      <c r="CT104">
        <v>0</v>
      </c>
      <c r="CU104">
        <v>0</v>
      </c>
      <c r="CV104">
        <v>0</v>
      </c>
      <c r="CW104">
        <v>1.40924682926829</v>
      </c>
      <c r="CX104">
        <v>-0.0186597909407684</v>
      </c>
      <c r="CY104">
        <v>0.00612718112047014</v>
      </c>
      <c r="CZ104">
        <v>1</v>
      </c>
      <c r="DA104">
        <v>1</v>
      </c>
      <c r="DB104">
        <v>3</v>
      </c>
      <c r="DC104" t="s">
        <v>262</v>
      </c>
      <c r="DD104">
        <v>1.85574</v>
      </c>
      <c r="DE104">
        <v>1.85389</v>
      </c>
      <c r="DF104">
        <v>1.85496</v>
      </c>
      <c r="DG104">
        <v>1.85928</v>
      </c>
      <c r="DH104">
        <v>1.85364</v>
      </c>
      <c r="DI104">
        <v>1.85806</v>
      </c>
      <c r="DJ104">
        <v>1.8552</v>
      </c>
      <c r="DK104">
        <v>1.8538</v>
      </c>
      <c r="DL104" t="s">
        <v>254</v>
      </c>
      <c r="DM104" t="s">
        <v>19</v>
      </c>
      <c r="DN104" t="s">
        <v>19</v>
      </c>
      <c r="DO104" t="s">
        <v>19</v>
      </c>
      <c r="DP104" t="s">
        <v>255</v>
      </c>
      <c r="DQ104" t="s">
        <v>256</v>
      </c>
      <c r="DR104" t="s">
        <v>257</v>
      </c>
      <c r="DS104" t="s">
        <v>257</v>
      </c>
      <c r="DT104" t="s">
        <v>257</v>
      </c>
      <c r="DU104" t="s">
        <v>257</v>
      </c>
      <c r="DV104">
        <v>0</v>
      </c>
      <c r="DW104">
        <v>100</v>
      </c>
      <c r="DX104">
        <v>100</v>
      </c>
      <c r="DY104">
        <v>2.66</v>
      </c>
      <c r="DZ104">
        <v>0.015</v>
      </c>
      <c r="EA104">
        <v>2</v>
      </c>
      <c r="EB104">
        <v>484.44</v>
      </c>
      <c r="EC104">
        <v>516.013</v>
      </c>
      <c r="ED104">
        <v>16.3018</v>
      </c>
      <c r="EE104">
        <v>21.0295</v>
      </c>
      <c r="EF104">
        <v>29.9997</v>
      </c>
      <c r="EG104">
        <v>21.0848</v>
      </c>
      <c r="EH104">
        <v>21.0894</v>
      </c>
      <c r="EI104">
        <v>14.9755</v>
      </c>
      <c r="EJ104">
        <v>38.1436</v>
      </c>
      <c r="EK104">
        <v>0</v>
      </c>
      <c r="EL104">
        <v>16.284</v>
      </c>
      <c r="EM104">
        <v>285</v>
      </c>
      <c r="EN104">
        <v>12.572</v>
      </c>
      <c r="EO104">
        <v>102.009</v>
      </c>
      <c r="EP104">
        <v>102.431</v>
      </c>
    </row>
    <row r="105" spans="1:146">
      <c r="A105">
        <v>89</v>
      </c>
      <c r="B105">
        <v>1559581996.1</v>
      </c>
      <c r="C105">
        <v>176</v>
      </c>
      <c r="D105" t="s">
        <v>434</v>
      </c>
      <c r="E105" t="s">
        <v>435</v>
      </c>
      <c r="H105">
        <v>1559581985.76129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-0.0416724924310485</v>
      </c>
      <c r="AF105">
        <v>0.046781023464696</v>
      </c>
      <c r="AG105">
        <v>3.48761185445162</v>
      </c>
      <c r="AH105">
        <v>18</v>
      </c>
      <c r="AI105">
        <v>4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251</v>
      </c>
      <c r="AT105">
        <v>1559581985.76129</v>
      </c>
      <c r="AU105">
        <v>238.835258064516</v>
      </c>
      <c r="AV105">
        <v>258.780129032258</v>
      </c>
      <c r="AW105">
        <v>13.9083225806452</v>
      </c>
      <c r="AX105">
        <v>12.4989161290323</v>
      </c>
      <c r="AY105">
        <v>500.024129032258</v>
      </c>
      <c r="AZ105">
        <v>100.527870967742</v>
      </c>
      <c r="BA105">
        <v>0.199984806451613</v>
      </c>
      <c r="BB105">
        <v>20.0069193548387</v>
      </c>
      <c r="BC105">
        <v>20.5101483870968</v>
      </c>
      <c r="BD105">
        <v>999.9</v>
      </c>
      <c r="BE105">
        <v>0</v>
      </c>
      <c r="BF105">
        <v>0</v>
      </c>
      <c r="BG105">
        <v>9996.75419354839</v>
      </c>
      <c r="BH105">
        <v>0</v>
      </c>
      <c r="BI105">
        <v>54.1446870967742</v>
      </c>
      <c r="BJ105">
        <v>1500.01451612903</v>
      </c>
      <c r="BK105">
        <v>0.972990935483871</v>
      </c>
      <c r="BL105">
        <v>0.0270089225806452</v>
      </c>
      <c r="BM105">
        <v>0</v>
      </c>
      <c r="BN105">
        <v>2.20969032258065</v>
      </c>
      <c r="BO105">
        <v>0</v>
      </c>
      <c r="BP105">
        <v>12836.4516129032</v>
      </c>
      <c r="BQ105">
        <v>13122.0935483871</v>
      </c>
      <c r="BR105">
        <v>38.252</v>
      </c>
      <c r="BS105">
        <v>40.25</v>
      </c>
      <c r="BT105">
        <v>39.669</v>
      </c>
      <c r="BU105">
        <v>38.370935483871</v>
      </c>
      <c r="BV105">
        <v>37.812</v>
      </c>
      <c r="BW105">
        <v>1459.50322580645</v>
      </c>
      <c r="BX105">
        <v>40.5112903225806</v>
      </c>
      <c r="BY105">
        <v>0</v>
      </c>
      <c r="BZ105">
        <v>1559582016</v>
      </c>
      <c r="CA105">
        <v>2.12692307692308</v>
      </c>
      <c r="CB105">
        <v>0.340868375930672</v>
      </c>
      <c r="CC105">
        <v>65.1418801735822</v>
      </c>
      <c r="CD105">
        <v>12842.5</v>
      </c>
      <c r="CE105">
        <v>15</v>
      </c>
      <c r="CF105">
        <v>1559581769.6</v>
      </c>
      <c r="CG105" t="s">
        <v>252</v>
      </c>
      <c r="CH105">
        <v>5</v>
      </c>
      <c r="CI105">
        <v>2.66</v>
      </c>
      <c r="CJ105">
        <v>0.015</v>
      </c>
      <c r="CK105">
        <v>400</v>
      </c>
      <c r="CL105">
        <v>12</v>
      </c>
      <c r="CM105">
        <v>0.17</v>
      </c>
      <c r="CN105">
        <v>0.07</v>
      </c>
      <c r="CO105">
        <v>-19.9352048780488</v>
      </c>
      <c r="CP105">
        <v>-4.06845365853654</v>
      </c>
      <c r="CQ105">
        <v>0.402715419069958</v>
      </c>
      <c r="CR105">
        <v>0</v>
      </c>
      <c r="CS105">
        <v>2.4002</v>
      </c>
      <c r="CT105">
        <v>0</v>
      </c>
      <c r="CU105">
        <v>0</v>
      </c>
      <c r="CV105">
        <v>0</v>
      </c>
      <c r="CW105">
        <v>1.40949585365854</v>
      </c>
      <c r="CX105">
        <v>-0.0190388153310101</v>
      </c>
      <c r="CY105">
        <v>0.00625962048861678</v>
      </c>
      <c r="CZ105">
        <v>1</v>
      </c>
      <c r="DA105">
        <v>1</v>
      </c>
      <c r="DB105">
        <v>3</v>
      </c>
      <c r="DC105" t="s">
        <v>262</v>
      </c>
      <c r="DD105">
        <v>1.85575</v>
      </c>
      <c r="DE105">
        <v>1.85389</v>
      </c>
      <c r="DF105">
        <v>1.85494</v>
      </c>
      <c r="DG105">
        <v>1.85928</v>
      </c>
      <c r="DH105">
        <v>1.85364</v>
      </c>
      <c r="DI105">
        <v>1.85806</v>
      </c>
      <c r="DJ105">
        <v>1.8552</v>
      </c>
      <c r="DK105">
        <v>1.85381</v>
      </c>
      <c r="DL105" t="s">
        <v>254</v>
      </c>
      <c r="DM105" t="s">
        <v>19</v>
      </c>
      <c r="DN105" t="s">
        <v>19</v>
      </c>
      <c r="DO105" t="s">
        <v>19</v>
      </c>
      <c r="DP105" t="s">
        <v>255</v>
      </c>
      <c r="DQ105" t="s">
        <v>256</v>
      </c>
      <c r="DR105" t="s">
        <v>257</v>
      </c>
      <c r="DS105" t="s">
        <v>257</v>
      </c>
      <c r="DT105" t="s">
        <v>257</v>
      </c>
      <c r="DU105" t="s">
        <v>257</v>
      </c>
      <c r="DV105">
        <v>0</v>
      </c>
      <c r="DW105">
        <v>100</v>
      </c>
      <c r="DX105">
        <v>100</v>
      </c>
      <c r="DY105">
        <v>2.66</v>
      </c>
      <c r="DZ105">
        <v>0.015</v>
      </c>
      <c r="EA105">
        <v>2</v>
      </c>
      <c r="EB105">
        <v>484.463</v>
      </c>
      <c r="EC105">
        <v>516.003</v>
      </c>
      <c r="ED105">
        <v>16.2984</v>
      </c>
      <c r="EE105">
        <v>21.0272</v>
      </c>
      <c r="EF105">
        <v>29.9996</v>
      </c>
      <c r="EG105">
        <v>21.0825</v>
      </c>
      <c r="EH105">
        <v>21.0868</v>
      </c>
      <c r="EI105">
        <v>15.0763</v>
      </c>
      <c r="EJ105">
        <v>38.1436</v>
      </c>
      <c r="EK105">
        <v>0</v>
      </c>
      <c r="EL105">
        <v>16.284</v>
      </c>
      <c r="EM105">
        <v>290</v>
      </c>
      <c r="EN105">
        <v>12.572</v>
      </c>
      <c r="EO105">
        <v>102.009</v>
      </c>
      <c r="EP105">
        <v>102.43</v>
      </c>
    </row>
    <row r="106" spans="1:146">
      <c r="A106">
        <v>90</v>
      </c>
      <c r="B106">
        <v>1559581998.1</v>
      </c>
      <c r="C106">
        <v>178</v>
      </c>
      <c r="D106" t="s">
        <v>436</v>
      </c>
      <c r="E106" t="s">
        <v>437</v>
      </c>
      <c r="H106">
        <v>1559581987.76129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-0.0416862689892641</v>
      </c>
      <c r="AF106">
        <v>0.0467964888581859</v>
      </c>
      <c r="AG106">
        <v>3.48852296395677</v>
      </c>
      <c r="AH106">
        <v>19</v>
      </c>
      <c r="AI106">
        <v>4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251</v>
      </c>
      <c r="AT106">
        <v>1559581987.76129</v>
      </c>
      <c r="AU106">
        <v>242.048064516129</v>
      </c>
      <c r="AV106">
        <v>262.121451612903</v>
      </c>
      <c r="AW106">
        <v>13.9076774193548</v>
      </c>
      <c r="AX106">
        <v>12.5008709677419</v>
      </c>
      <c r="AY106">
        <v>500.014870967742</v>
      </c>
      <c r="AZ106">
        <v>100.527870967742</v>
      </c>
      <c r="BA106">
        <v>0.199985580645161</v>
      </c>
      <c r="BB106">
        <v>20.0083903225806</v>
      </c>
      <c r="BC106">
        <v>20.5106129032258</v>
      </c>
      <c r="BD106">
        <v>999.9</v>
      </c>
      <c r="BE106">
        <v>0</v>
      </c>
      <c r="BF106">
        <v>0</v>
      </c>
      <c r="BG106">
        <v>10000.0590322581</v>
      </c>
      <c r="BH106">
        <v>0</v>
      </c>
      <c r="BI106">
        <v>54.2070741935484</v>
      </c>
      <c r="BJ106">
        <v>1500.00580645161</v>
      </c>
      <c r="BK106">
        <v>0.972990806451613</v>
      </c>
      <c r="BL106">
        <v>0.0270090677419355</v>
      </c>
      <c r="BM106">
        <v>0</v>
      </c>
      <c r="BN106">
        <v>2.19472258064516</v>
      </c>
      <c r="BO106">
        <v>0</v>
      </c>
      <c r="BP106">
        <v>12839.7451612903</v>
      </c>
      <c r="BQ106">
        <v>13122.0129032258</v>
      </c>
      <c r="BR106">
        <v>38.252</v>
      </c>
      <c r="BS106">
        <v>40.25</v>
      </c>
      <c r="BT106">
        <v>39.675</v>
      </c>
      <c r="BU106">
        <v>38.370935483871</v>
      </c>
      <c r="BV106">
        <v>37.812</v>
      </c>
      <c r="BW106">
        <v>1459.49451612903</v>
      </c>
      <c r="BX106">
        <v>40.5112903225806</v>
      </c>
      <c r="BY106">
        <v>0</v>
      </c>
      <c r="BZ106">
        <v>1559582017.8</v>
      </c>
      <c r="CA106">
        <v>2.12182307692308</v>
      </c>
      <c r="CB106">
        <v>0.589859826663248</v>
      </c>
      <c r="CC106">
        <v>53.7880341856054</v>
      </c>
      <c r="CD106">
        <v>12844.4038461538</v>
      </c>
      <c r="CE106">
        <v>15</v>
      </c>
      <c r="CF106">
        <v>1559581769.6</v>
      </c>
      <c r="CG106" t="s">
        <v>252</v>
      </c>
      <c r="CH106">
        <v>5</v>
      </c>
      <c r="CI106">
        <v>2.66</v>
      </c>
      <c r="CJ106">
        <v>0.015</v>
      </c>
      <c r="CK106">
        <v>400</v>
      </c>
      <c r="CL106">
        <v>12</v>
      </c>
      <c r="CM106">
        <v>0.17</v>
      </c>
      <c r="CN106">
        <v>0.07</v>
      </c>
      <c r="CO106">
        <v>-20.0629951219512</v>
      </c>
      <c r="CP106">
        <v>-4.06905574912902</v>
      </c>
      <c r="CQ106">
        <v>0.40270660866086</v>
      </c>
      <c r="CR106">
        <v>0</v>
      </c>
      <c r="CS106">
        <v>2.1081</v>
      </c>
      <c r="CT106">
        <v>0</v>
      </c>
      <c r="CU106">
        <v>0</v>
      </c>
      <c r="CV106">
        <v>0</v>
      </c>
      <c r="CW106">
        <v>1.40720682926829</v>
      </c>
      <c r="CX106">
        <v>-0.0481181184669002</v>
      </c>
      <c r="CY106">
        <v>0.00903764145765874</v>
      </c>
      <c r="CZ106">
        <v>1</v>
      </c>
      <c r="DA106">
        <v>1</v>
      </c>
      <c r="DB106">
        <v>3</v>
      </c>
      <c r="DC106" t="s">
        <v>262</v>
      </c>
      <c r="DD106">
        <v>1.85574</v>
      </c>
      <c r="DE106">
        <v>1.8539</v>
      </c>
      <c r="DF106">
        <v>1.85495</v>
      </c>
      <c r="DG106">
        <v>1.85928</v>
      </c>
      <c r="DH106">
        <v>1.85364</v>
      </c>
      <c r="DI106">
        <v>1.85806</v>
      </c>
      <c r="DJ106">
        <v>1.85522</v>
      </c>
      <c r="DK106">
        <v>1.85381</v>
      </c>
      <c r="DL106" t="s">
        <v>254</v>
      </c>
      <c r="DM106" t="s">
        <v>19</v>
      </c>
      <c r="DN106" t="s">
        <v>19</v>
      </c>
      <c r="DO106" t="s">
        <v>19</v>
      </c>
      <c r="DP106" t="s">
        <v>255</v>
      </c>
      <c r="DQ106" t="s">
        <v>256</v>
      </c>
      <c r="DR106" t="s">
        <v>257</v>
      </c>
      <c r="DS106" t="s">
        <v>257</v>
      </c>
      <c r="DT106" t="s">
        <v>257</v>
      </c>
      <c r="DU106" t="s">
        <v>257</v>
      </c>
      <c r="DV106">
        <v>0</v>
      </c>
      <c r="DW106">
        <v>100</v>
      </c>
      <c r="DX106">
        <v>100</v>
      </c>
      <c r="DY106">
        <v>2.66</v>
      </c>
      <c r="DZ106">
        <v>0.015</v>
      </c>
      <c r="EA106">
        <v>2</v>
      </c>
      <c r="EB106">
        <v>484.463</v>
      </c>
      <c r="EC106">
        <v>515.783</v>
      </c>
      <c r="ED106">
        <v>16.2926</v>
      </c>
      <c r="EE106">
        <v>21.0241</v>
      </c>
      <c r="EF106">
        <v>29.9996</v>
      </c>
      <c r="EG106">
        <v>21.0793</v>
      </c>
      <c r="EH106">
        <v>21.0836</v>
      </c>
      <c r="EI106">
        <v>15.2416</v>
      </c>
      <c r="EJ106">
        <v>38.1436</v>
      </c>
      <c r="EK106">
        <v>0</v>
      </c>
      <c r="EL106">
        <v>16.284</v>
      </c>
      <c r="EM106">
        <v>290</v>
      </c>
      <c r="EN106">
        <v>12.572</v>
      </c>
      <c r="EO106">
        <v>102.01</v>
      </c>
      <c r="EP106">
        <v>102.431</v>
      </c>
    </row>
    <row r="107" spans="1:146">
      <c r="A107">
        <v>91</v>
      </c>
      <c r="B107">
        <v>1559582000.1</v>
      </c>
      <c r="C107">
        <v>180</v>
      </c>
      <c r="D107" t="s">
        <v>438</v>
      </c>
      <c r="E107" t="s">
        <v>439</v>
      </c>
      <c r="H107">
        <v>1559581989.76129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-0.041672307385883</v>
      </c>
      <c r="AF107">
        <v>0.046780815735287</v>
      </c>
      <c r="AG107">
        <v>3.48759961581596</v>
      </c>
      <c r="AH107">
        <v>19</v>
      </c>
      <c r="AI107">
        <v>4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251</v>
      </c>
      <c r="AT107">
        <v>1559581989.76129</v>
      </c>
      <c r="AU107">
        <v>245.261258064516</v>
      </c>
      <c r="AV107">
        <v>265.461387096774</v>
      </c>
      <c r="AW107">
        <v>13.9076096774194</v>
      </c>
      <c r="AX107">
        <v>12.5054225806452</v>
      </c>
      <c r="AY107">
        <v>500.020387096774</v>
      </c>
      <c r="AZ107">
        <v>100.52764516129</v>
      </c>
      <c r="BA107">
        <v>0.200027967741935</v>
      </c>
      <c r="BB107">
        <v>20.0103451612903</v>
      </c>
      <c r="BC107">
        <v>20.5117709677419</v>
      </c>
      <c r="BD107">
        <v>999.9</v>
      </c>
      <c r="BE107">
        <v>0</v>
      </c>
      <c r="BF107">
        <v>0</v>
      </c>
      <c r="BG107">
        <v>9996.73225806452</v>
      </c>
      <c r="BH107">
        <v>0</v>
      </c>
      <c r="BI107">
        <v>54.2690096774193</v>
      </c>
      <c r="BJ107">
        <v>1500.01193548387</v>
      </c>
      <c r="BK107">
        <v>0.972990935483871</v>
      </c>
      <c r="BL107">
        <v>0.0270089225806452</v>
      </c>
      <c r="BM107">
        <v>0</v>
      </c>
      <c r="BN107">
        <v>2.16572580645161</v>
      </c>
      <c r="BO107">
        <v>0</v>
      </c>
      <c r="BP107">
        <v>12842.8129032258</v>
      </c>
      <c r="BQ107">
        <v>13122.0709677419</v>
      </c>
      <c r="BR107">
        <v>38.254</v>
      </c>
      <c r="BS107">
        <v>40.256</v>
      </c>
      <c r="BT107">
        <v>39.677</v>
      </c>
      <c r="BU107">
        <v>38.370935483871</v>
      </c>
      <c r="BV107">
        <v>37.812</v>
      </c>
      <c r="BW107">
        <v>1459.50064516129</v>
      </c>
      <c r="BX107">
        <v>40.5112903225806</v>
      </c>
      <c r="BY107">
        <v>0</v>
      </c>
      <c r="BZ107">
        <v>1559582019.6</v>
      </c>
      <c r="CA107">
        <v>2.15573846153846</v>
      </c>
      <c r="CB107">
        <v>0.339425642945989</v>
      </c>
      <c r="CC107">
        <v>48.1504272951615</v>
      </c>
      <c r="CD107">
        <v>12846.2153846154</v>
      </c>
      <c r="CE107">
        <v>15</v>
      </c>
      <c r="CF107">
        <v>1559581769.6</v>
      </c>
      <c r="CG107" t="s">
        <v>252</v>
      </c>
      <c r="CH107">
        <v>5</v>
      </c>
      <c r="CI107">
        <v>2.66</v>
      </c>
      <c r="CJ107">
        <v>0.015</v>
      </c>
      <c r="CK107">
        <v>400</v>
      </c>
      <c r="CL107">
        <v>12</v>
      </c>
      <c r="CM107">
        <v>0.17</v>
      </c>
      <c r="CN107">
        <v>0.07</v>
      </c>
      <c r="CO107">
        <v>-20.1891414634146</v>
      </c>
      <c r="CP107">
        <v>-3.94541184668991</v>
      </c>
      <c r="CQ107">
        <v>0.391251786546601</v>
      </c>
      <c r="CR107">
        <v>0</v>
      </c>
      <c r="CS107">
        <v>2.1145</v>
      </c>
      <c r="CT107">
        <v>0</v>
      </c>
      <c r="CU107">
        <v>0</v>
      </c>
      <c r="CV107">
        <v>0</v>
      </c>
      <c r="CW107">
        <v>1.40268170731707</v>
      </c>
      <c r="CX107">
        <v>-0.0936171428571431</v>
      </c>
      <c r="CY107">
        <v>0.0141965995417383</v>
      </c>
      <c r="CZ107">
        <v>1</v>
      </c>
      <c r="DA107">
        <v>1</v>
      </c>
      <c r="DB107">
        <v>3</v>
      </c>
      <c r="DC107" t="s">
        <v>262</v>
      </c>
      <c r="DD107">
        <v>1.85573</v>
      </c>
      <c r="DE107">
        <v>1.85389</v>
      </c>
      <c r="DF107">
        <v>1.85496</v>
      </c>
      <c r="DG107">
        <v>1.85928</v>
      </c>
      <c r="DH107">
        <v>1.85364</v>
      </c>
      <c r="DI107">
        <v>1.85806</v>
      </c>
      <c r="DJ107">
        <v>1.85521</v>
      </c>
      <c r="DK107">
        <v>1.85381</v>
      </c>
      <c r="DL107" t="s">
        <v>254</v>
      </c>
      <c r="DM107" t="s">
        <v>19</v>
      </c>
      <c r="DN107" t="s">
        <v>19</v>
      </c>
      <c r="DO107" t="s">
        <v>19</v>
      </c>
      <c r="DP107" t="s">
        <v>255</v>
      </c>
      <c r="DQ107" t="s">
        <v>256</v>
      </c>
      <c r="DR107" t="s">
        <v>257</v>
      </c>
      <c r="DS107" t="s">
        <v>257</v>
      </c>
      <c r="DT107" t="s">
        <v>257</v>
      </c>
      <c r="DU107" t="s">
        <v>257</v>
      </c>
      <c r="DV107">
        <v>0</v>
      </c>
      <c r="DW107">
        <v>100</v>
      </c>
      <c r="DX107">
        <v>100</v>
      </c>
      <c r="DY107">
        <v>2.66</v>
      </c>
      <c r="DZ107">
        <v>0.015</v>
      </c>
      <c r="EA107">
        <v>2</v>
      </c>
      <c r="EB107">
        <v>484.463</v>
      </c>
      <c r="EC107">
        <v>515.905</v>
      </c>
      <c r="ED107">
        <v>16.2864</v>
      </c>
      <c r="EE107">
        <v>21.0215</v>
      </c>
      <c r="EF107">
        <v>29.9996</v>
      </c>
      <c r="EG107">
        <v>21.0763</v>
      </c>
      <c r="EH107">
        <v>21.0809</v>
      </c>
      <c r="EI107">
        <v>15.3902</v>
      </c>
      <c r="EJ107">
        <v>38.1436</v>
      </c>
      <c r="EK107">
        <v>0</v>
      </c>
      <c r="EL107">
        <v>16.2683</v>
      </c>
      <c r="EM107">
        <v>295</v>
      </c>
      <c r="EN107">
        <v>12.572</v>
      </c>
      <c r="EO107">
        <v>102.01</v>
      </c>
      <c r="EP107">
        <v>102.433</v>
      </c>
    </row>
    <row r="108" spans="1:146">
      <c r="A108">
        <v>92</v>
      </c>
      <c r="B108">
        <v>1559582002.1</v>
      </c>
      <c r="C108">
        <v>182</v>
      </c>
      <c r="D108" t="s">
        <v>440</v>
      </c>
      <c r="E108" t="s">
        <v>441</v>
      </c>
      <c r="H108">
        <v>1559581991.76129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-0.0416759858242035</v>
      </c>
      <c r="AF108">
        <v>0.0467849451045506</v>
      </c>
      <c r="AG108">
        <v>3.48784289916276</v>
      </c>
      <c r="AH108">
        <v>19</v>
      </c>
      <c r="AI108">
        <v>4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251</v>
      </c>
      <c r="AT108">
        <v>1559581991.76129</v>
      </c>
      <c r="AU108">
        <v>248.471612903226</v>
      </c>
      <c r="AV108">
        <v>268.799258064516</v>
      </c>
      <c r="AW108">
        <v>13.9084129032258</v>
      </c>
      <c r="AX108">
        <v>12.5106516129032</v>
      </c>
      <c r="AY108">
        <v>500.025032258065</v>
      </c>
      <c r="AZ108">
        <v>100.52735483871</v>
      </c>
      <c r="BA108">
        <v>0.200007258064516</v>
      </c>
      <c r="BB108">
        <v>20.0121967741936</v>
      </c>
      <c r="BC108">
        <v>20.5126741935484</v>
      </c>
      <c r="BD108">
        <v>999.9</v>
      </c>
      <c r="BE108">
        <v>0</v>
      </c>
      <c r="BF108">
        <v>0</v>
      </c>
      <c r="BG108">
        <v>9997.6435483871</v>
      </c>
      <c r="BH108">
        <v>0</v>
      </c>
      <c r="BI108">
        <v>54.3238225806451</v>
      </c>
      <c r="BJ108">
        <v>1500.00322580645</v>
      </c>
      <c r="BK108">
        <v>0.972990935483871</v>
      </c>
      <c r="BL108">
        <v>0.0270089225806452</v>
      </c>
      <c r="BM108">
        <v>0</v>
      </c>
      <c r="BN108">
        <v>2.16955806451613</v>
      </c>
      <c r="BO108">
        <v>0</v>
      </c>
      <c r="BP108">
        <v>12845.1096774194</v>
      </c>
      <c r="BQ108">
        <v>13121.9935483871</v>
      </c>
      <c r="BR108">
        <v>38.254</v>
      </c>
      <c r="BS108">
        <v>40.256</v>
      </c>
      <c r="BT108">
        <v>39.683</v>
      </c>
      <c r="BU108">
        <v>38.375</v>
      </c>
      <c r="BV108">
        <v>37.812</v>
      </c>
      <c r="BW108">
        <v>1459.49225806452</v>
      </c>
      <c r="BX108">
        <v>40.5109677419355</v>
      </c>
      <c r="BY108">
        <v>0</v>
      </c>
      <c r="BZ108">
        <v>1559582022</v>
      </c>
      <c r="CA108">
        <v>2.19633846153846</v>
      </c>
      <c r="CB108">
        <v>0.381777785709298</v>
      </c>
      <c r="CC108">
        <v>42.6495725391301</v>
      </c>
      <c r="CD108">
        <v>12848.1884615385</v>
      </c>
      <c r="CE108">
        <v>15</v>
      </c>
      <c r="CF108">
        <v>1559581769.6</v>
      </c>
      <c r="CG108" t="s">
        <v>252</v>
      </c>
      <c r="CH108">
        <v>5</v>
      </c>
      <c r="CI108">
        <v>2.66</v>
      </c>
      <c r="CJ108">
        <v>0.015</v>
      </c>
      <c r="CK108">
        <v>400</v>
      </c>
      <c r="CL108">
        <v>12</v>
      </c>
      <c r="CM108">
        <v>0.17</v>
      </c>
      <c r="CN108">
        <v>0.07</v>
      </c>
      <c r="CO108">
        <v>-20.3187731707317</v>
      </c>
      <c r="CP108">
        <v>-3.79553101045268</v>
      </c>
      <c r="CQ108">
        <v>0.376553640803195</v>
      </c>
      <c r="CR108">
        <v>0</v>
      </c>
      <c r="CS108">
        <v>2.2556</v>
      </c>
      <c r="CT108">
        <v>0</v>
      </c>
      <c r="CU108">
        <v>0</v>
      </c>
      <c r="CV108">
        <v>0</v>
      </c>
      <c r="CW108">
        <v>1.39813048780488</v>
      </c>
      <c r="CX108">
        <v>-0.114660209059221</v>
      </c>
      <c r="CY108">
        <v>0.0160681174927882</v>
      </c>
      <c r="CZ108">
        <v>0</v>
      </c>
      <c r="DA108">
        <v>0</v>
      </c>
      <c r="DB108">
        <v>3</v>
      </c>
      <c r="DC108" t="s">
        <v>273</v>
      </c>
      <c r="DD108">
        <v>1.85573</v>
      </c>
      <c r="DE108">
        <v>1.85389</v>
      </c>
      <c r="DF108">
        <v>1.85495</v>
      </c>
      <c r="DG108">
        <v>1.85928</v>
      </c>
      <c r="DH108">
        <v>1.85364</v>
      </c>
      <c r="DI108">
        <v>1.85805</v>
      </c>
      <c r="DJ108">
        <v>1.8552</v>
      </c>
      <c r="DK108">
        <v>1.85381</v>
      </c>
      <c r="DL108" t="s">
        <v>254</v>
      </c>
      <c r="DM108" t="s">
        <v>19</v>
      </c>
      <c r="DN108" t="s">
        <v>19</v>
      </c>
      <c r="DO108" t="s">
        <v>19</v>
      </c>
      <c r="DP108" t="s">
        <v>255</v>
      </c>
      <c r="DQ108" t="s">
        <v>256</v>
      </c>
      <c r="DR108" t="s">
        <v>257</v>
      </c>
      <c r="DS108" t="s">
        <v>257</v>
      </c>
      <c r="DT108" t="s">
        <v>257</v>
      </c>
      <c r="DU108" t="s">
        <v>257</v>
      </c>
      <c r="DV108">
        <v>0</v>
      </c>
      <c r="DW108">
        <v>100</v>
      </c>
      <c r="DX108">
        <v>100</v>
      </c>
      <c r="DY108">
        <v>2.66</v>
      </c>
      <c r="DZ108">
        <v>0.015</v>
      </c>
      <c r="EA108">
        <v>2</v>
      </c>
      <c r="EB108">
        <v>484.394</v>
      </c>
      <c r="EC108">
        <v>515.977</v>
      </c>
      <c r="ED108">
        <v>16.2799</v>
      </c>
      <c r="EE108">
        <v>21.0188</v>
      </c>
      <c r="EF108">
        <v>29.9996</v>
      </c>
      <c r="EG108">
        <v>21.0736</v>
      </c>
      <c r="EH108">
        <v>21.0783</v>
      </c>
      <c r="EI108">
        <v>15.4905</v>
      </c>
      <c r="EJ108">
        <v>38.1436</v>
      </c>
      <c r="EK108">
        <v>0</v>
      </c>
      <c r="EL108">
        <v>16.2683</v>
      </c>
      <c r="EM108">
        <v>300</v>
      </c>
      <c r="EN108">
        <v>12.572</v>
      </c>
      <c r="EO108">
        <v>102.01</v>
      </c>
      <c r="EP108">
        <v>102.433</v>
      </c>
    </row>
    <row r="109" spans="1:146">
      <c r="A109">
        <v>93</v>
      </c>
      <c r="B109">
        <v>1559582004.1</v>
      </c>
      <c r="C109">
        <v>184</v>
      </c>
      <c r="D109" t="s">
        <v>442</v>
      </c>
      <c r="E109" t="s">
        <v>443</v>
      </c>
      <c r="H109">
        <v>1559581993.76129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-0.0416716159882093</v>
      </c>
      <c r="AF109">
        <v>0.0467800395808285</v>
      </c>
      <c r="AG109">
        <v>3.48755388754584</v>
      </c>
      <c r="AH109">
        <v>19</v>
      </c>
      <c r="AI109">
        <v>4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251</v>
      </c>
      <c r="AT109">
        <v>1559581993.76129</v>
      </c>
      <c r="AU109">
        <v>251.680161290323</v>
      </c>
      <c r="AV109">
        <v>272.140935483871</v>
      </c>
      <c r="AW109">
        <v>13.9099612903226</v>
      </c>
      <c r="AX109">
        <v>12.5155</v>
      </c>
      <c r="AY109">
        <v>500.024225806452</v>
      </c>
      <c r="AZ109">
        <v>100.527161290323</v>
      </c>
      <c r="BA109">
        <v>0.200008580645161</v>
      </c>
      <c r="BB109">
        <v>20.0134225806452</v>
      </c>
      <c r="BC109">
        <v>20.5130967741935</v>
      </c>
      <c r="BD109">
        <v>999.9</v>
      </c>
      <c r="BE109">
        <v>0</v>
      </c>
      <c r="BF109">
        <v>0</v>
      </c>
      <c r="BG109">
        <v>9996.61451612903</v>
      </c>
      <c r="BH109">
        <v>0</v>
      </c>
      <c r="BI109">
        <v>54.3744</v>
      </c>
      <c r="BJ109">
        <v>1499.9935483871</v>
      </c>
      <c r="BK109">
        <v>0.972990935483871</v>
      </c>
      <c r="BL109">
        <v>0.0270089225806452</v>
      </c>
      <c r="BM109">
        <v>0</v>
      </c>
      <c r="BN109">
        <v>2.17111612903226</v>
      </c>
      <c r="BO109">
        <v>0</v>
      </c>
      <c r="BP109">
        <v>12847.0258064516</v>
      </c>
      <c r="BQ109">
        <v>13121.9129032258</v>
      </c>
      <c r="BR109">
        <v>38.256</v>
      </c>
      <c r="BS109">
        <v>40.258</v>
      </c>
      <c r="BT109">
        <v>39.683</v>
      </c>
      <c r="BU109">
        <v>38.375</v>
      </c>
      <c r="BV109">
        <v>37.812</v>
      </c>
      <c r="BW109">
        <v>1459.48290322581</v>
      </c>
      <c r="BX109">
        <v>40.5106451612903</v>
      </c>
      <c r="BY109">
        <v>0</v>
      </c>
      <c r="BZ109">
        <v>1559582023.8</v>
      </c>
      <c r="CA109">
        <v>2.19653076923077</v>
      </c>
      <c r="CB109">
        <v>0.347480349198847</v>
      </c>
      <c r="CC109">
        <v>43.7059828912909</v>
      </c>
      <c r="CD109">
        <v>12849.5692307692</v>
      </c>
      <c r="CE109">
        <v>15</v>
      </c>
      <c r="CF109">
        <v>1559581769.6</v>
      </c>
      <c r="CG109" t="s">
        <v>252</v>
      </c>
      <c r="CH109">
        <v>5</v>
      </c>
      <c r="CI109">
        <v>2.66</v>
      </c>
      <c r="CJ109">
        <v>0.015</v>
      </c>
      <c r="CK109">
        <v>400</v>
      </c>
      <c r="CL109">
        <v>12</v>
      </c>
      <c r="CM109">
        <v>0.17</v>
      </c>
      <c r="CN109">
        <v>0.07</v>
      </c>
      <c r="CO109">
        <v>-20.4497024390244</v>
      </c>
      <c r="CP109">
        <v>-3.82927526132411</v>
      </c>
      <c r="CQ109">
        <v>0.379994357138979</v>
      </c>
      <c r="CR109">
        <v>0</v>
      </c>
      <c r="CS109">
        <v>2.1941</v>
      </c>
      <c r="CT109">
        <v>0</v>
      </c>
      <c r="CU109">
        <v>0</v>
      </c>
      <c r="CV109">
        <v>0</v>
      </c>
      <c r="CW109">
        <v>1.39465487804878</v>
      </c>
      <c r="CX109">
        <v>-0.112025644599309</v>
      </c>
      <c r="CY109">
        <v>0.0159240458031628</v>
      </c>
      <c r="CZ109">
        <v>0</v>
      </c>
      <c r="DA109">
        <v>0</v>
      </c>
      <c r="DB109">
        <v>3</v>
      </c>
      <c r="DC109" t="s">
        <v>273</v>
      </c>
      <c r="DD109">
        <v>1.85573</v>
      </c>
      <c r="DE109">
        <v>1.85389</v>
      </c>
      <c r="DF109">
        <v>1.85495</v>
      </c>
      <c r="DG109">
        <v>1.85928</v>
      </c>
      <c r="DH109">
        <v>1.85364</v>
      </c>
      <c r="DI109">
        <v>1.85804</v>
      </c>
      <c r="DJ109">
        <v>1.8552</v>
      </c>
      <c r="DK109">
        <v>1.8538</v>
      </c>
      <c r="DL109" t="s">
        <v>254</v>
      </c>
      <c r="DM109" t="s">
        <v>19</v>
      </c>
      <c r="DN109" t="s">
        <v>19</v>
      </c>
      <c r="DO109" t="s">
        <v>19</v>
      </c>
      <c r="DP109" t="s">
        <v>255</v>
      </c>
      <c r="DQ109" t="s">
        <v>256</v>
      </c>
      <c r="DR109" t="s">
        <v>257</v>
      </c>
      <c r="DS109" t="s">
        <v>257</v>
      </c>
      <c r="DT109" t="s">
        <v>257</v>
      </c>
      <c r="DU109" t="s">
        <v>257</v>
      </c>
      <c r="DV109">
        <v>0</v>
      </c>
      <c r="DW109">
        <v>100</v>
      </c>
      <c r="DX109">
        <v>100</v>
      </c>
      <c r="DY109">
        <v>2.66</v>
      </c>
      <c r="DZ109">
        <v>0.015</v>
      </c>
      <c r="EA109">
        <v>2</v>
      </c>
      <c r="EB109">
        <v>484.467</v>
      </c>
      <c r="EC109">
        <v>515.881</v>
      </c>
      <c r="ED109">
        <v>16.272</v>
      </c>
      <c r="EE109">
        <v>21.0161</v>
      </c>
      <c r="EF109">
        <v>29.9996</v>
      </c>
      <c r="EG109">
        <v>21.0705</v>
      </c>
      <c r="EH109">
        <v>21.0756</v>
      </c>
      <c r="EI109">
        <v>15.6545</v>
      </c>
      <c r="EJ109">
        <v>38.1436</v>
      </c>
      <c r="EK109">
        <v>0</v>
      </c>
      <c r="EL109">
        <v>16.2512</v>
      </c>
      <c r="EM109">
        <v>300</v>
      </c>
      <c r="EN109">
        <v>12.572</v>
      </c>
      <c r="EO109">
        <v>102.011</v>
      </c>
      <c r="EP109">
        <v>102.434</v>
      </c>
    </row>
    <row r="110" spans="1:146">
      <c r="A110">
        <v>94</v>
      </c>
      <c r="B110">
        <v>1559582006.1</v>
      </c>
      <c r="C110">
        <v>186</v>
      </c>
      <c r="D110" t="s">
        <v>444</v>
      </c>
      <c r="E110" t="s">
        <v>445</v>
      </c>
      <c r="H110">
        <v>1559581995.76129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-0.0416562985799465</v>
      </c>
      <c r="AF110">
        <v>0.0467628444481747</v>
      </c>
      <c r="AG110">
        <v>3.486540743284</v>
      </c>
      <c r="AH110">
        <v>19</v>
      </c>
      <c r="AI110">
        <v>4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251</v>
      </c>
      <c r="AT110">
        <v>1559581995.76129</v>
      </c>
      <c r="AU110">
        <v>254.888935483871</v>
      </c>
      <c r="AV110">
        <v>275.485161290323</v>
      </c>
      <c r="AW110">
        <v>13.9120870967742</v>
      </c>
      <c r="AX110">
        <v>12.5191161290323</v>
      </c>
      <c r="AY110">
        <v>500.025064516129</v>
      </c>
      <c r="AZ110">
        <v>100.527129032258</v>
      </c>
      <c r="BA110">
        <v>0.200019096774194</v>
      </c>
      <c r="BB110">
        <v>20.0144580645161</v>
      </c>
      <c r="BC110">
        <v>20.5137451612903</v>
      </c>
      <c r="BD110">
        <v>999.9</v>
      </c>
      <c r="BE110">
        <v>0</v>
      </c>
      <c r="BF110">
        <v>0</v>
      </c>
      <c r="BG110">
        <v>9992.94322580645</v>
      </c>
      <c r="BH110">
        <v>0</v>
      </c>
      <c r="BI110">
        <v>54.4245290322581</v>
      </c>
      <c r="BJ110">
        <v>1499.97580645161</v>
      </c>
      <c r="BK110">
        <v>0.972990677419355</v>
      </c>
      <c r="BL110">
        <v>0.0270092129032258</v>
      </c>
      <c r="BM110">
        <v>0</v>
      </c>
      <c r="BN110">
        <v>2.18404838709677</v>
      </c>
      <c r="BO110">
        <v>0</v>
      </c>
      <c r="BP110">
        <v>12848.6677419355</v>
      </c>
      <c r="BQ110">
        <v>13121.7612903226</v>
      </c>
      <c r="BR110">
        <v>38.26</v>
      </c>
      <c r="BS110">
        <v>40.258</v>
      </c>
      <c r="BT110">
        <v>39.683</v>
      </c>
      <c r="BU110">
        <v>38.375</v>
      </c>
      <c r="BV110">
        <v>37.812</v>
      </c>
      <c r="BW110">
        <v>1459.46516129032</v>
      </c>
      <c r="BX110">
        <v>40.5106451612903</v>
      </c>
      <c r="BY110">
        <v>0</v>
      </c>
      <c r="BZ110">
        <v>1559582025.6</v>
      </c>
      <c r="CA110">
        <v>2.21663076923077</v>
      </c>
      <c r="CB110">
        <v>0.906133344718072</v>
      </c>
      <c r="CC110">
        <v>43.2820512293846</v>
      </c>
      <c r="CD110">
        <v>12850.7538461538</v>
      </c>
      <c r="CE110">
        <v>15</v>
      </c>
      <c r="CF110">
        <v>1559581769.6</v>
      </c>
      <c r="CG110" t="s">
        <v>252</v>
      </c>
      <c r="CH110">
        <v>5</v>
      </c>
      <c r="CI110">
        <v>2.66</v>
      </c>
      <c r="CJ110">
        <v>0.015</v>
      </c>
      <c r="CK110">
        <v>400</v>
      </c>
      <c r="CL110">
        <v>12</v>
      </c>
      <c r="CM110">
        <v>0.17</v>
      </c>
      <c r="CN110">
        <v>0.07</v>
      </c>
      <c r="CO110">
        <v>-20.5840951219512</v>
      </c>
      <c r="CP110">
        <v>-3.8469324041812</v>
      </c>
      <c r="CQ110">
        <v>0.381895442178474</v>
      </c>
      <c r="CR110">
        <v>0</v>
      </c>
      <c r="CS110">
        <v>2.3376</v>
      </c>
      <c r="CT110">
        <v>0</v>
      </c>
      <c r="CU110">
        <v>0</v>
      </c>
      <c r="CV110">
        <v>0</v>
      </c>
      <c r="CW110">
        <v>1.39303487804878</v>
      </c>
      <c r="CX110">
        <v>-0.106540557491287</v>
      </c>
      <c r="CY110">
        <v>0.015749687433515</v>
      </c>
      <c r="CZ110">
        <v>0</v>
      </c>
      <c r="DA110">
        <v>0</v>
      </c>
      <c r="DB110">
        <v>3</v>
      </c>
      <c r="DC110" t="s">
        <v>273</v>
      </c>
      <c r="DD110">
        <v>1.85572</v>
      </c>
      <c r="DE110">
        <v>1.85387</v>
      </c>
      <c r="DF110">
        <v>1.85494</v>
      </c>
      <c r="DG110">
        <v>1.85928</v>
      </c>
      <c r="DH110">
        <v>1.85364</v>
      </c>
      <c r="DI110">
        <v>1.85804</v>
      </c>
      <c r="DJ110">
        <v>1.8552</v>
      </c>
      <c r="DK110">
        <v>1.8538</v>
      </c>
      <c r="DL110" t="s">
        <v>254</v>
      </c>
      <c r="DM110" t="s">
        <v>19</v>
      </c>
      <c r="DN110" t="s">
        <v>19</v>
      </c>
      <c r="DO110" t="s">
        <v>19</v>
      </c>
      <c r="DP110" t="s">
        <v>255</v>
      </c>
      <c r="DQ110" t="s">
        <v>256</v>
      </c>
      <c r="DR110" t="s">
        <v>257</v>
      </c>
      <c r="DS110" t="s">
        <v>257</v>
      </c>
      <c r="DT110" t="s">
        <v>257</v>
      </c>
      <c r="DU110" t="s">
        <v>257</v>
      </c>
      <c r="DV110">
        <v>0</v>
      </c>
      <c r="DW110">
        <v>100</v>
      </c>
      <c r="DX110">
        <v>100</v>
      </c>
      <c r="DY110">
        <v>2.66</v>
      </c>
      <c r="DZ110">
        <v>0.015</v>
      </c>
      <c r="EA110">
        <v>2</v>
      </c>
      <c r="EB110">
        <v>484.413</v>
      </c>
      <c r="EC110">
        <v>516.011</v>
      </c>
      <c r="ED110">
        <v>16.2655</v>
      </c>
      <c r="EE110">
        <v>21.0135</v>
      </c>
      <c r="EF110">
        <v>29.9996</v>
      </c>
      <c r="EG110">
        <v>21.0678</v>
      </c>
      <c r="EH110">
        <v>21.0721</v>
      </c>
      <c r="EI110">
        <v>15.8008</v>
      </c>
      <c r="EJ110">
        <v>38.1436</v>
      </c>
      <c r="EK110">
        <v>0</v>
      </c>
      <c r="EL110">
        <v>16.2512</v>
      </c>
      <c r="EM110">
        <v>305</v>
      </c>
      <c r="EN110">
        <v>12.572</v>
      </c>
      <c r="EO110">
        <v>102.012</v>
      </c>
      <c r="EP110">
        <v>102.434</v>
      </c>
    </row>
    <row r="111" spans="1:146">
      <c r="A111">
        <v>95</v>
      </c>
      <c r="B111">
        <v>1559582008.1</v>
      </c>
      <c r="C111">
        <v>188</v>
      </c>
      <c r="D111" t="s">
        <v>446</v>
      </c>
      <c r="E111" t="s">
        <v>447</v>
      </c>
      <c r="H111">
        <v>1559581997.76129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-0.0416657413744148</v>
      </c>
      <c r="AF111">
        <v>0.0467734448121997</v>
      </c>
      <c r="AG111">
        <v>3.48716533645516</v>
      </c>
      <c r="AH111">
        <v>18</v>
      </c>
      <c r="AI111">
        <v>4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251</v>
      </c>
      <c r="AT111">
        <v>1559581997.76129</v>
      </c>
      <c r="AU111">
        <v>258.099903225806</v>
      </c>
      <c r="AV111">
        <v>278.829193548387</v>
      </c>
      <c r="AW111">
        <v>13.9142709677419</v>
      </c>
      <c r="AX111">
        <v>12.5219548387097</v>
      </c>
      <c r="AY111">
        <v>500.018774193548</v>
      </c>
      <c r="AZ111">
        <v>100.527</v>
      </c>
      <c r="BA111">
        <v>0.199990225806452</v>
      </c>
      <c r="BB111">
        <v>20.0152258064516</v>
      </c>
      <c r="BC111">
        <v>20.5143838709677</v>
      </c>
      <c r="BD111">
        <v>999.9</v>
      </c>
      <c r="BE111">
        <v>0</v>
      </c>
      <c r="BF111">
        <v>0</v>
      </c>
      <c r="BG111">
        <v>9995.22129032258</v>
      </c>
      <c r="BH111">
        <v>0</v>
      </c>
      <c r="BI111">
        <v>54.4707838709677</v>
      </c>
      <c r="BJ111">
        <v>1499.98064516129</v>
      </c>
      <c r="BK111">
        <v>0.972990677419355</v>
      </c>
      <c r="BL111">
        <v>0.0270092129032258</v>
      </c>
      <c r="BM111">
        <v>0</v>
      </c>
      <c r="BN111">
        <v>2.18502258064516</v>
      </c>
      <c r="BO111">
        <v>0</v>
      </c>
      <c r="BP111">
        <v>12850.264516129</v>
      </c>
      <c r="BQ111">
        <v>13121.8064516129</v>
      </c>
      <c r="BR111">
        <v>38.266</v>
      </c>
      <c r="BS111">
        <v>40.262</v>
      </c>
      <c r="BT111">
        <v>39.683</v>
      </c>
      <c r="BU111">
        <v>38.375</v>
      </c>
      <c r="BV111">
        <v>37.812</v>
      </c>
      <c r="BW111">
        <v>1459.46967741935</v>
      </c>
      <c r="BX111">
        <v>40.5109677419355</v>
      </c>
      <c r="BY111">
        <v>0</v>
      </c>
      <c r="BZ111">
        <v>1559582028</v>
      </c>
      <c r="CA111">
        <v>2.20191153846154</v>
      </c>
      <c r="CB111">
        <v>0.300564109765462</v>
      </c>
      <c r="CC111">
        <v>46.9709400900542</v>
      </c>
      <c r="CD111">
        <v>12852.4961538462</v>
      </c>
      <c r="CE111">
        <v>15</v>
      </c>
      <c r="CF111">
        <v>1559581769.6</v>
      </c>
      <c r="CG111" t="s">
        <v>252</v>
      </c>
      <c r="CH111">
        <v>5</v>
      </c>
      <c r="CI111">
        <v>2.66</v>
      </c>
      <c r="CJ111">
        <v>0.015</v>
      </c>
      <c r="CK111">
        <v>400</v>
      </c>
      <c r="CL111">
        <v>12</v>
      </c>
      <c r="CM111">
        <v>0.17</v>
      </c>
      <c r="CN111">
        <v>0.07</v>
      </c>
      <c r="CO111">
        <v>-20.7196195121951</v>
      </c>
      <c r="CP111">
        <v>-3.83694355400681</v>
      </c>
      <c r="CQ111">
        <v>0.381022804016045</v>
      </c>
      <c r="CR111">
        <v>0</v>
      </c>
      <c r="CS111">
        <v>2.1086</v>
      </c>
      <c r="CT111">
        <v>0</v>
      </c>
      <c r="CU111">
        <v>0</v>
      </c>
      <c r="CV111">
        <v>0</v>
      </c>
      <c r="CW111">
        <v>1.39235390243902</v>
      </c>
      <c r="CX111">
        <v>-0.0986481533100972</v>
      </c>
      <c r="CY111">
        <v>0.0156532566358428</v>
      </c>
      <c r="CZ111">
        <v>1</v>
      </c>
      <c r="DA111">
        <v>1</v>
      </c>
      <c r="DB111">
        <v>3</v>
      </c>
      <c r="DC111" t="s">
        <v>262</v>
      </c>
      <c r="DD111">
        <v>1.85574</v>
      </c>
      <c r="DE111">
        <v>1.85389</v>
      </c>
      <c r="DF111">
        <v>1.85496</v>
      </c>
      <c r="DG111">
        <v>1.85928</v>
      </c>
      <c r="DH111">
        <v>1.85364</v>
      </c>
      <c r="DI111">
        <v>1.85806</v>
      </c>
      <c r="DJ111">
        <v>1.8552</v>
      </c>
      <c r="DK111">
        <v>1.8538</v>
      </c>
      <c r="DL111" t="s">
        <v>254</v>
      </c>
      <c r="DM111" t="s">
        <v>19</v>
      </c>
      <c r="DN111" t="s">
        <v>19</v>
      </c>
      <c r="DO111" t="s">
        <v>19</v>
      </c>
      <c r="DP111" t="s">
        <v>255</v>
      </c>
      <c r="DQ111" t="s">
        <v>256</v>
      </c>
      <c r="DR111" t="s">
        <v>257</v>
      </c>
      <c r="DS111" t="s">
        <v>257</v>
      </c>
      <c r="DT111" t="s">
        <v>257</v>
      </c>
      <c r="DU111" t="s">
        <v>257</v>
      </c>
      <c r="DV111">
        <v>0</v>
      </c>
      <c r="DW111">
        <v>100</v>
      </c>
      <c r="DX111">
        <v>100</v>
      </c>
      <c r="DY111">
        <v>2.66</v>
      </c>
      <c r="DZ111">
        <v>0.015</v>
      </c>
      <c r="EA111">
        <v>2</v>
      </c>
      <c r="EB111">
        <v>484.465</v>
      </c>
      <c r="EC111">
        <v>515.986</v>
      </c>
      <c r="ED111">
        <v>16.259</v>
      </c>
      <c r="EE111">
        <v>21.0116</v>
      </c>
      <c r="EF111">
        <v>29.9997</v>
      </c>
      <c r="EG111">
        <v>21.0655</v>
      </c>
      <c r="EH111">
        <v>21.0698</v>
      </c>
      <c r="EI111">
        <v>15.9</v>
      </c>
      <c r="EJ111">
        <v>38.1436</v>
      </c>
      <c r="EK111">
        <v>0</v>
      </c>
      <c r="EL111">
        <v>16.2512</v>
      </c>
      <c r="EM111">
        <v>310</v>
      </c>
      <c r="EN111">
        <v>12.572</v>
      </c>
      <c r="EO111">
        <v>102.013</v>
      </c>
      <c r="EP111">
        <v>102.435</v>
      </c>
    </row>
    <row r="112" spans="1:146">
      <c r="A112">
        <v>96</v>
      </c>
      <c r="B112">
        <v>1559582010.1</v>
      </c>
      <c r="C112">
        <v>190</v>
      </c>
      <c r="D112" t="s">
        <v>448</v>
      </c>
      <c r="E112" t="s">
        <v>449</v>
      </c>
      <c r="H112">
        <v>1559581999.76129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-0.0416643030879603</v>
      </c>
      <c r="AF112">
        <v>0.0467718302096537</v>
      </c>
      <c r="AG112">
        <v>3.48707020426085</v>
      </c>
      <c r="AH112">
        <v>19</v>
      </c>
      <c r="AI112">
        <v>4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251</v>
      </c>
      <c r="AT112">
        <v>1559581999.76129</v>
      </c>
      <c r="AU112">
        <v>261.312548387097</v>
      </c>
      <c r="AV112">
        <v>282.175129032258</v>
      </c>
      <c r="AW112">
        <v>13.9162935483871</v>
      </c>
      <c r="AX112">
        <v>12.5246935483871</v>
      </c>
      <c r="AY112">
        <v>500.015838709677</v>
      </c>
      <c r="AZ112">
        <v>100.526774193548</v>
      </c>
      <c r="BA112">
        <v>0.199991451612903</v>
      </c>
      <c r="BB112">
        <v>20.0155193548387</v>
      </c>
      <c r="BC112">
        <v>20.5153967741936</v>
      </c>
      <c r="BD112">
        <v>999.9</v>
      </c>
      <c r="BE112">
        <v>0</v>
      </c>
      <c r="BF112">
        <v>0</v>
      </c>
      <c r="BG112">
        <v>9994.89870967742</v>
      </c>
      <c r="BH112">
        <v>0</v>
      </c>
      <c r="BI112">
        <v>54.5095516129032</v>
      </c>
      <c r="BJ112">
        <v>1499.96258064516</v>
      </c>
      <c r="BK112">
        <v>0.972990419354838</v>
      </c>
      <c r="BL112">
        <v>0.0270095032258064</v>
      </c>
      <c r="BM112">
        <v>0</v>
      </c>
      <c r="BN112">
        <v>2.18237419354839</v>
      </c>
      <c r="BO112">
        <v>0</v>
      </c>
      <c r="BP112">
        <v>12851.6387096774</v>
      </c>
      <c r="BQ112">
        <v>13121.6516129032</v>
      </c>
      <c r="BR112">
        <v>38.272</v>
      </c>
      <c r="BS112">
        <v>40.268</v>
      </c>
      <c r="BT112">
        <v>39.683</v>
      </c>
      <c r="BU112">
        <v>38.375</v>
      </c>
      <c r="BV112">
        <v>37.812</v>
      </c>
      <c r="BW112">
        <v>1459.45161290323</v>
      </c>
      <c r="BX112">
        <v>40.5109677419355</v>
      </c>
      <c r="BY112">
        <v>0</v>
      </c>
      <c r="BZ112">
        <v>1559582029.8</v>
      </c>
      <c r="CA112">
        <v>2.22637692307692</v>
      </c>
      <c r="CB112">
        <v>-0.149347000484811</v>
      </c>
      <c r="CC112">
        <v>50.6564102991684</v>
      </c>
      <c r="CD112">
        <v>12853.9038461538</v>
      </c>
      <c r="CE112">
        <v>15</v>
      </c>
      <c r="CF112">
        <v>1559581769.6</v>
      </c>
      <c r="CG112" t="s">
        <v>252</v>
      </c>
      <c r="CH112">
        <v>5</v>
      </c>
      <c r="CI112">
        <v>2.66</v>
      </c>
      <c r="CJ112">
        <v>0.015</v>
      </c>
      <c r="CK112">
        <v>400</v>
      </c>
      <c r="CL112">
        <v>12</v>
      </c>
      <c r="CM112">
        <v>0.17</v>
      </c>
      <c r="CN112">
        <v>0.07</v>
      </c>
      <c r="CO112">
        <v>-20.8520609756098</v>
      </c>
      <c r="CP112">
        <v>-3.87396794425088</v>
      </c>
      <c r="CQ112">
        <v>0.384697136420041</v>
      </c>
      <c r="CR112">
        <v>0</v>
      </c>
      <c r="CS112">
        <v>2.3867</v>
      </c>
      <c r="CT112">
        <v>0</v>
      </c>
      <c r="CU112">
        <v>0</v>
      </c>
      <c r="CV112">
        <v>0</v>
      </c>
      <c r="CW112">
        <v>1.39160341463415</v>
      </c>
      <c r="CX112">
        <v>-0.0766685017421575</v>
      </c>
      <c r="CY112">
        <v>0.0153386724088854</v>
      </c>
      <c r="CZ112">
        <v>1</v>
      </c>
      <c r="DA112">
        <v>1</v>
      </c>
      <c r="DB112">
        <v>3</v>
      </c>
      <c r="DC112" t="s">
        <v>262</v>
      </c>
      <c r="DD112">
        <v>1.85574</v>
      </c>
      <c r="DE112">
        <v>1.8539</v>
      </c>
      <c r="DF112">
        <v>1.85498</v>
      </c>
      <c r="DG112">
        <v>1.85928</v>
      </c>
      <c r="DH112">
        <v>1.85364</v>
      </c>
      <c r="DI112">
        <v>1.85805</v>
      </c>
      <c r="DJ112">
        <v>1.85519</v>
      </c>
      <c r="DK112">
        <v>1.8538</v>
      </c>
      <c r="DL112" t="s">
        <v>254</v>
      </c>
      <c r="DM112" t="s">
        <v>19</v>
      </c>
      <c r="DN112" t="s">
        <v>19</v>
      </c>
      <c r="DO112" t="s">
        <v>19</v>
      </c>
      <c r="DP112" t="s">
        <v>255</v>
      </c>
      <c r="DQ112" t="s">
        <v>256</v>
      </c>
      <c r="DR112" t="s">
        <v>257</v>
      </c>
      <c r="DS112" t="s">
        <v>257</v>
      </c>
      <c r="DT112" t="s">
        <v>257</v>
      </c>
      <c r="DU112" t="s">
        <v>257</v>
      </c>
      <c r="DV112">
        <v>0</v>
      </c>
      <c r="DW112">
        <v>100</v>
      </c>
      <c r="DX112">
        <v>100</v>
      </c>
      <c r="DY112">
        <v>2.66</v>
      </c>
      <c r="DZ112">
        <v>0.015</v>
      </c>
      <c r="EA112">
        <v>2</v>
      </c>
      <c r="EB112">
        <v>484.584</v>
      </c>
      <c r="EC112">
        <v>515.902</v>
      </c>
      <c r="ED112">
        <v>16.2508</v>
      </c>
      <c r="EE112">
        <v>21.0086</v>
      </c>
      <c r="EF112">
        <v>29.9996</v>
      </c>
      <c r="EG112">
        <v>21.0624</v>
      </c>
      <c r="EH112">
        <v>21.0667</v>
      </c>
      <c r="EI112">
        <v>16.0636</v>
      </c>
      <c r="EJ112">
        <v>38.1436</v>
      </c>
      <c r="EK112">
        <v>0</v>
      </c>
      <c r="EL112">
        <v>16.2342</v>
      </c>
      <c r="EM112">
        <v>310</v>
      </c>
      <c r="EN112">
        <v>12.572</v>
      </c>
      <c r="EO112">
        <v>102.013</v>
      </c>
      <c r="EP112">
        <v>102.436</v>
      </c>
    </row>
    <row r="113" spans="1:146">
      <c r="A113">
        <v>97</v>
      </c>
      <c r="B113">
        <v>1559582012.1</v>
      </c>
      <c r="C113">
        <v>192</v>
      </c>
      <c r="D113" t="s">
        <v>450</v>
      </c>
      <c r="E113" t="s">
        <v>451</v>
      </c>
      <c r="H113">
        <v>1559582001.76129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-0.0416667709105675</v>
      </c>
      <c r="AF113">
        <v>0.0467746005567234</v>
      </c>
      <c r="AG113">
        <v>3.48723343208376</v>
      </c>
      <c r="AH113">
        <v>19</v>
      </c>
      <c r="AI113">
        <v>4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251</v>
      </c>
      <c r="AT113">
        <v>1559582001.76129</v>
      </c>
      <c r="AU113">
        <v>264.525806451613</v>
      </c>
      <c r="AV113">
        <v>285.516870967742</v>
      </c>
      <c r="AW113">
        <v>13.9181806451613</v>
      </c>
      <c r="AX113">
        <v>12.5274935483871</v>
      </c>
      <c r="AY113">
        <v>500.016709677419</v>
      </c>
      <c r="AZ113">
        <v>100.52664516129</v>
      </c>
      <c r="BA113">
        <v>0.19996964516129</v>
      </c>
      <c r="BB113">
        <v>20.0158</v>
      </c>
      <c r="BC113">
        <v>20.5151516129032</v>
      </c>
      <c r="BD113">
        <v>999.9</v>
      </c>
      <c r="BE113">
        <v>0</v>
      </c>
      <c r="BF113">
        <v>0</v>
      </c>
      <c r="BG113">
        <v>9995.5035483871</v>
      </c>
      <c r="BH113">
        <v>0</v>
      </c>
      <c r="BI113">
        <v>54.5436451612903</v>
      </c>
      <c r="BJ113">
        <v>1499.96032258064</v>
      </c>
      <c r="BK113">
        <v>0.97299029032258</v>
      </c>
      <c r="BL113">
        <v>0.0270096483870968</v>
      </c>
      <c r="BM113">
        <v>0</v>
      </c>
      <c r="BN113">
        <v>2.18593548387097</v>
      </c>
      <c r="BO113">
        <v>0</v>
      </c>
      <c r="BP113">
        <v>12853.4064516129</v>
      </c>
      <c r="BQ113">
        <v>13121.6290322581</v>
      </c>
      <c r="BR113">
        <v>38.278</v>
      </c>
      <c r="BS113">
        <v>40.274</v>
      </c>
      <c r="BT113">
        <v>39.687</v>
      </c>
      <c r="BU113">
        <v>38.375</v>
      </c>
      <c r="BV113">
        <v>37.812</v>
      </c>
      <c r="BW113">
        <v>1459.44903225806</v>
      </c>
      <c r="BX113">
        <v>40.5112903225806</v>
      </c>
      <c r="BY113">
        <v>0</v>
      </c>
      <c r="BZ113">
        <v>1559582031.6</v>
      </c>
      <c r="CA113">
        <v>2.21096153846154</v>
      </c>
      <c r="CB113">
        <v>-0.291480337708403</v>
      </c>
      <c r="CC113">
        <v>56.5401709427035</v>
      </c>
      <c r="CD113">
        <v>12855.7846153846</v>
      </c>
      <c r="CE113">
        <v>15</v>
      </c>
      <c r="CF113">
        <v>1559581769.6</v>
      </c>
      <c r="CG113" t="s">
        <v>252</v>
      </c>
      <c r="CH113">
        <v>5</v>
      </c>
      <c r="CI113">
        <v>2.66</v>
      </c>
      <c r="CJ113">
        <v>0.015</v>
      </c>
      <c r="CK113">
        <v>400</v>
      </c>
      <c r="CL113">
        <v>12</v>
      </c>
      <c r="CM113">
        <v>0.17</v>
      </c>
      <c r="CN113">
        <v>0.07</v>
      </c>
      <c r="CO113">
        <v>-20.9792975609756</v>
      </c>
      <c r="CP113">
        <v>-3.94169059233449</v>
      </c>
      <c r="CQ113">
        <v>0.391185941993783</v>
      </c>
      <c r="CR113">
        <v>0</v>
      </c>
      <c r="CS113">
        <v>2.2872</v>
      </c>
      <c r="CT113">
        <v>0</v>
      </c>
      <c r="CU113">
        <v>0</v>
      </c>
      <c r="CV113">
        <v>0</v>
      </c>
      <c r="CW113">
        <v>1.39065829268293</v>
      </c>
      <c r="CX113">
        <v>-0.0382448780487801</v>
      </c>
      <c r="CY113">
        <v>0.0146243985746572</v>
      </c>
      <c r="CZ113">
        <v>1</v>
      </c>
      <c r="DA113">
        <v>1</v>
      </c>
      <c r="DB113">
        <v>3</v>
      </c>
      <c r="DC113" t="s">
        <v>262</v>
      </c>
      <c r="DD113">
        <v>1.85574</v>
      </c>
      <c r="DE113">
        <v>1.85391</v>
      </c>
      <c r="DF113">
        <v>1.85494</v>
      </c>
      <c r="DG113">
        <v>1.85928</v>
      </c>
      <c r="DH113">
        <v>1.85364</v>
      </c>
      <c r="DI113">
        <v>1.85805</v>
      </c>
      <c r="DJ113">
        <v>1.8552</v>
      </c>
      <c r="DK113">
        <v>1.8538</v>
      </c>
      <c r="DL113" t="s">
        <v>254</v>
      </c>
      <c r="DM113" t="s">
        <v>19</v>
      </c>
      <c r="DN113" t="s">
        <v>19</v>
      </c>
      <c r="DO113" t="s">
        <v>19</v>
      </c>
      <c r="DP113" t="s">
        <v>255</v>
      </c>
      <c r="DQ113" t="s">
        <v>256</v>
      </c>
      <c r="DR113" t="s">
        <v>257</v>
      </c>
      <c r="DS113" t="s">
        <v>257</v>
      </c>
      <c r="DT113" t="s">
        <v>257</v>
      </c>
      <c r="DU113" t="s">
        <v>257</v>
      </c>
      <c r="DV113">
        <v>0</v>
      </c>
      <c r="DW113">
        <v>100</v>
      </c>
      <c r="DX113">
        <v>100</v>
      </c>
      <c r="DY113">
        <v>2.66</v>
      </c>
      <c r="DZ113">
        <v>0.015</v>
      </c>
      <c r="EA113">
        <v>2</v>
      </c>
      <c r="EB113">
        <v>484.425</v>
      </c>
      <c r="EC113">
        <v>516.053</v>
      </c>
      <c r="ED113">
        <v>16.244</v>
      </c>
      <c r="EE113">
        <v>21.0059</v>
      </c>
      <c r="EF113">
        <v>29.9996</v>
      </c>
      <c r="EG113">
        <v>21.0597</v>
      </c>
      <c r="EH113">
        <v>21.0636</v>
      </c>
      <c r="EI113">
        <v>16.2101</v>
      </c>
      <c r="EJ113">
        <v>38.1436</v>
      </c>
      <c r="EK113">
        <v>0</v>
      </c>
      <c r="EL113">
        <v>16.2342</v>
      </c>
      <c r="EM113">
        <v>315</v>
      </c>
      <c r="EN113">
        <v>12.572</v>
      </c>
      <c r="EO113">
        <v>102.013</v>
      </c>
      <c r="EP113">
        <v>102.438</v>
      </c>
    </row>
    <row r="114" spans="1:146">
      <c r="A114">
        <v>98</v>
      </c>
      <c r="B114">
        <v>1559582014.1</v>
      </c>
      <c r="C114">
        <v>194</v>
      </c>
      <c r="D114" t="s">
        <v>452</v>
      </c>
      <c r="E114" t="s">
        <v>453</v>
      </c>
      <c r="H114">
        <v>1559582003.76129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-0.0416784536122078</v>
      </c>
      <c r="AF114">
        <v>0.0467877154127755</v>
      </c>
      <c r="AG114">
        <v>3.48800610871111</v>
      </c>
      <c r="AH114">
        <v>18</v>
      </c>
      <c r="AI114">
        <v>4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251</v>
      </c>
      <c r="AT114">
        <v>1559582003.76129</v>
      </c>
      <c r="AU114">
        <v>267.738161290323</v>
      </c>
      <c r="AV114">
        <v>288.855032258065</v>
      </c>
      <c r="AW114">
        <v>13.9199322580645</v>
      </c>
      <c r="AX114">
        <v>12.5303677419355</v>
      </c>
      <c r="AY114">
        <v>500.013612903226</v>
      </c>
      <c r="AZ114">
        <v>100.52664516129</v>
      </c>
      <c r="BA114">
        <v>0.199962483870968</v>
      </c>
      <c r="BB114">
        <v>20.0161096774194</v>
      </c>
      <c r="BC114">
        <v>20.5138225806452</v>
      </c>
      <c r="BD114">
        <v>999.9</v>
      </c>
      <c r="BE114">
        <v>0</v>
      </c>
      <c r="BF114">
        <v>0</v>
      </c>
      <c r="BG114">
        <v>9998.30612903226</v>
      </c>
      <c r="BH114">
        <v>0</v>
      </c>
      <c r="BI114">
        <v>54.5641838709678</v>
      </c>
      <c r="BJ114">
        <v>1499.97483870968</v>
      </c>
      <c r="BK114">
        <v>0.972990548387096</v>
      </c>
      <c r="BL114">
        <v>0.0270093580645161</v>
      </c>
      <c r="BM114">
        <v>0</v>
      </c>
      <c r="BN114">
        <v>2.15816451612903</v>
      </c>
      <c r="BO114">
        <v>0</v>
      </c>
      <c r="BP114">
        <v>12855.5322580645</v>
      </c>
      <c r="BQ114">
        <v>13121.7548387097</v>
      </c>
      <c r="BR114">
        <v>38.278</v>
      </c>
      <c r="BS114">
        <v>40.28</v>
      </c>
      <c r="BT114">
        <v>39.687</v>
      </c>
      <c r="BU114">
        <v>38.375</v>
      </c>
      <c r="BV114">
        <v>37.812</v>
      </c>
      <c r="BW114">
        <v>1459.4635483871</v>
      </c>
      <c r="BX114">
        <v>40.5112903225806</v>
      </c>
      <c r="BY114">
        <v>0</v>
      </c>
      <c r="BZ114">
        <v>1559582034</v>
      </c>
      <c r="CA114">
        <v>2.18456923076923</v>
      </c>
      <c r="CB114">
        <v>-0.665258121019758</v>
      </c>
      <c r="CC114">
        <v>69.0598289672832</v>
      </c>
      <c r="CD114">
        <v>12858.6692307692</v>
      </c>
      <c r="CE114">
        <v>15</v>
      </c>
      <c r="CF114">
        <v>1559581769.6</v>
      </c>
      <c r="CG114" t="s">
        <v>252</v>
      </c>
      <c r="CH114">
        <v>5</v>
      </c>
      <c r="CI114">
        <v>2.66</v>
      </c>
      <c r="CJ114">
        <v>0.015</v>
      </c>
      <c r="CK114">
        <v>400</v>
      </c>
      <c r="CL114">
        <v>12</v>
      </c>
      <c r="CM114">
        <v>0.17</v>
      </c>
      <c r="CN114">
        <v>0.07</v>
      </c>
      <c r="CO114">
        <v>-21.1074634146341</v>
      </c>
      <c r="CP114">
        <v>-4.0238069686411</v>
      </c>
      <c r="CQ114">
        <v>0.399043884594467</v>
      </c>
      <c r="CR114">
        <v>0</v>
      </c>
      <c r="CS114">
        <v>2.0012</v>
      </c>
      <c r="CT114">
        <v>0</v>
      </c>
      <c r="CU114">
        <v>0</v>
      </c>
      <c r="CV114">
        <v>0</v>
      </c>
      <c r="CW114">
        <v>1.38951097560976</v>
      </c>
      <c r="CX114">
        <v>0.0179354006968611</v>
      </c>
      <c r="CY114">
        <v>0.0132740362389356</v>
      </c>
      <c r="CZ114">
        <v>1</v>
      </c>
      <c r="DA114">
        <v>1</v>
      </c>
      <c r="DB114">
        <v>3</v>
      </c>
      <c r="DC114" t="s">
        <v>262</v>
      </c>
      <c r="DD114">
        <v>1.85572</v>
      </c>
      <c r="DE114">
        <v>1.85391</v>
      </c>
      <c r="DF114">
        <v>1.85493</v>
      </c>
      <c r="DG114">
        <v>1.85928</v>
      </c>
      <c r="DH114">
        <v>1.85364</v>
      </c>
      <c r="DI114">
        <v>1.85806</v>
      </c>
      <c r="DJ114">
        <v>1.8552</v>
      </c>
      <c r="DK114">
        <v>1.8538</v>
      </c>
      <c r="DL114" t="s">
        <v>254</v>
      </c>
      <c r="DM114" t="s">
        <v>19</v>
      </c>
      <c r="DN114" t="s">
        <v>19</v>
      </c>
      <c r="DO114" t="s">
        <v>19</v>
      </c>
      <c r="DP114" t="s">
        <v>255</v>
      </c>
      <c r="DQ114" t="s">
        <v>256</v>
      </c>
      <c r="DR114" t="s">
        <v>257</v>
      </c>
      <c r="DS114" t="s">
        <v>257</v>
      </c>
      <c r="DT114" t="s">
        <v>257</v>
      </c>
      <c r="DU114" t="s">
        <v>257</v>
      </c>
      <c r="DV114">
        <v>0</v>
      </c>
      <c r="DW114">
        <v>100</v>
      </c>
      <c r="DX114">
        <v>100</v>
      </c>
      <c r="DY114">
        <v>2.66</v>
      </c>
      <c r="DZ114">
        <v>0.015</v>
      </c>
      <c r="EA114">
        <v>2</v>
      </c>
      <c r="EB114">
        <v>484.544</v>
      </c>
      <c r="EC114">
        <v>515.928</v>
      </c>
      <c r="ED114">
        <v>16.2365</v>
      </c>
      <c r="EE114">
        <v>21.0036</v>
      </c>
      <c r="EF114">
        <v>29.9996</v>
      </c>
      <c r="EG114">
        <v>21.0566</v>
      </c>
      <c r="EH114">
        <v>21.0613</v>
      </c>
      <c r="EI114">
        <v>16.3089</v>
      </c>
      <c r="EJ114">
        <v>38.1436</v>
      </c>
      <c r="EK114">
        <v>0</v>
      </c>
      <c r="EL114">
        <v>16.2191</v>
      </c>
      <c r="EM114">
        <v>320</v>
      </c>
      <c r="EN114">
        <v>12.572</v>
      </c>
      <c r="EO114">
        <v>102.013</v>
      </c>
      <c r="EP114">
        <v>102.438</v>
      </c>
    </row>
    <row r="115" spans="1:146">
      <c r="A115">
        <v>99</v>
      </c>
      <c r="B115">
        <v>1559582016.1</v>
      </c>
      <c r="C115">
        <v>196</v>
      </c>
      <c r="D115" t="s">
        <v>454</v>
      </c>
      <c r="E115" t="s">
        <v>455</v>
      </c>
      <c r="H115">
        <v>1559582005.76129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-0.0416784267910442</v>
      </c>
      <c r="AF115">
        <v>0.0467876853036697</v>
      </c>
      <c r="AG115">
        <v>3.48800433488564</v>
      </c>
      <c r="AH115">
        <v>18</v>
      </c>
      <c r="AI115">
        <v>4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251</v>
      </c>
      <c r="AT115">
        <v>1559582005.76129</v>
      </c>
      <c r="AU115">
        <v>270.949967741935</v>
      </c>
      <c r="AV115">
        <v>292.200516129032</v>
      </c>
      <c r="AW115">
        <v>13.9217838709677</v>
      </c>
      <c r="AX115">
        <v>12.5329064516129</v>
      </c>
      <c r="AY115">
        <v>500.010419354839</v>
      </c>
      <c r="AZ115">
        <v>100.526612903226</v>
      </c>
      <c r="BA115">
        <v>0.199989774193548</v>
      </c>
      <c r="BB115">
        <v>20.0161258064516</v>
      </c>
      <c r="BC115">
        <v>20.513664516129</v>
      </c>
      <c r="BD115">
        <v>999.9</v>
      </c>
      <c r="BE115">
        <v>0</v>
      </c>
      <c r="BF115">
        <v>0</v>
      </c>
      <c r="BG115">
        <v>9998.30290322581</v>
      </c>
      <c r="BH115">
        <v>0</v>
      </c>
      <c r="BI115">
        <v>54.567970967742</v>
      </c>
      <c r="BJ115">
        <v>1499.98064516129</v>
      </c>
      <c r="BK115">
        <v>0.972990677419355</v>
      </c>
      <c r="BL115">
        <v>0.0270092129032258</v>
      </c>
      <c r="BM115">
        <v>0</v>
      </c>
      <c r="BN115">
        <v>2.17264516129032</v>
      </c>
      <c r="BO115">
        <v>0</v>
      </c>
      <c r="BP115">
        <v>12857.8548387097</v>
      </c>
      <c r="BQ115">
        <v>13121.8</v>
      </c>
      <c r="BR115">
        <v>38.284</v>
      </c>
      <c r="BS115">
        <v>40.286</v>
      </c>
      <c r="BT115">
        <v>39.687</v>
      </c>
      <c r="BU115">
        <v>38.375</v>
      </c>
      <c r="BV115">
        <v>37.812</v>
      </c>
      <c r="BW115">
        <v>1459.46935483871</v>
      </c>
      <c r="BX115">
        <v>40.5112903225806</v>
      </c>
      <c r="BY115">
        <v>0</v>
      </c>
      <c r="BZ115">
        <v>1559582035.8</v>
      </c>
      <c r="CA115">
        <v>2.19021538461538</v>
      </c>
      <c r="CB115">
        <v>-0.504000007878753</v>
      </c>
      <c r="CC115">
        <v>83.883760740734</v>
      </c>
      <c r="CD115">
        <v>12860.8153846154</v>
      </c>
      <c r="CE115">
        <v>15</v>
      </c>
      <c r="CF115">
        <v>1559581769.6</v>
      </c>
      <c r="CG115" t="s">
        <v>252</v>
      </c>
      <c r="CH115">
        <v>5</v>
      </c>
      <c r="CI115">
        <v>2.66</v>
      </c>
      <c r="CJ115">
        <v>0.015</v>
      </c>
      <c r="CK115">
        <v>400</v>
      </c>
      <c r="CL115">
        <v>12</v>
      </c>
      <c r="CM115">
        <v>0.17</v>
      </c>
      <c r="CN115">
        <v>0.07</v>
      </c>
      <c r="CO115">
        <v>-21.2396585365854</v>
      </c>
      <c r="CP115">
        <v>-4.16983693379803</v>
      </c>
      <c r="CQ115">
        <v>0.41279289437518</v>
      </c>
      <c r="CR115">
        <v>0</v>
      </c>
      <c r="CS115">
        <v>2.0979</v>
      </c>
      <c r="CT115">
        <v>0</v>
      </c>
      <c r="CU115">
        <v>0</v>
      </c>
      <c r="CV115">
        <v>0</v>
      </c>
      <c r="CW115">
        <v>1.38871243902439</v>
      </c>
      <c r="CX115">
        <v>0.0866575609756103</v>
      </c>
      <c r="CY115">
        <v>0.0119988179865998</v>
      </c>
      <c r="CZ115">
        <v>1</v>
      </c>
      <c r="DA115">
        <v>1</v>
      </c>
      <c r="DB115">
        <v>3</v>
      </c>
      <c r="DC115" t="s">
        <v>262</v>
      </c>
      <c r="DD115">
        <v>1.85572</v>
      </c>
      <c r="DE115">
        <v>1.8539</v>
      </c>
      <c r="DF115">
        <v>1.85494</v>
      </c>
      <c r="DG115">
        <v>1.85928</v>
      </c>
      <c r="DH115">
        <v>1.85364</v>
      </c>
      <c r="DI115">
        <v>1.85806</v>
      </c>
      <c r="DJ115">
        <v>1.85521</v>
      </c>
      <c r="DK115">
        <v>1.85381</v>
      </c>
      <c r="DL115" t="s">
        <v>254</v>
      </c>
      <c r="DM115" t="s">
        <v>19</v>
      </c>
      <c r="DN115" t="s">
        <v>19</v>
      </c>
      <c r="DO115" t="s">
        <v>19</v>
      </c>
      <c r="DP115" t="s">
        <v>255</v>
      </c>
      <c r="DQ115" t="s">
        <v>256</v>
      </c>
      <c r="DR115" t="s">
        <v>257</v>
      </c>
      <c r="DS115" t="s">
        <v>257</v>
      </c>
      <c r="DT115" t="s">
        <v>257</v>
      </c>
      <c r="DU115" t="s">
        <v>257</v>
      </c>
      <c r="DV115">
        <v>0</v>
      </c>
      <c r="DW115">
        <v>100</v>
      </c>
      <c r="DX115">
        <v>100</v>
      </c>
      <c r="DY115">
        <v>2.66</v>
      </c>
      <c r="DZ115">
        <v>0.015</v>
      </c>
      <c r="EA115">
        <v>2</v>
      </c>
      <c r="EB115">
        <v>484.588</v>
      </c>
      <c r="EC115">
        <v>515.807</v>
      </c>
      <c r="ED115">
        <v>16.229</v>
      </c>
      <c r="EE115">
        <v>21.0006</v>
      </c>
      <c r="EF115">
        <v>29.9996</v>
      </c>
      <c r="EG115">
        <v>21.0535</v>
      </c>
      <c r="EH115">
        <v>21.0578</v>
      </c>
      <c r="EI115">
        <v>16.4699</v>
      </c>
      <c r="EJ115">
        <v>38.1436</v>
      </c>
      <c r="EK115">
        <v>0</v>
      </c>
      <c r="EL115">
        <v>16.2191</v>
      </c>
      <c r="EM115">
        <v>320</v>
      </c>
      <c r="EN115">
        <v>12.572</v>
      </c>
      <c r="EO115">
        <v>102.012</v>
      </c>
      <c r="EP115">
        <v>102.439</v>
      </c>
    </row>
    <row r="116" spans="1:146">
      <c r="A116">
        <v>100</v>
      </c>
      <c r="B116">
        <v>1559582018.1</v>
      </c>
      <c r="C116">
        <v>198</v>
      </c>
      <c r="D116" t="s">
        <v>456</v>
      </c>
      <c r="E116" t="s">
        <v>457</v>
      </c>
      <c r="H116">
        <v>1559582007.76129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-0.0416883644241691</v>
      </c>
      <c r="AF116">
        <v>0.0467988411674368</v>
      </c>
      <c r="AG116">
        <v>3.48866153584107</v>
      </c>
      <c r="AH116">
        <v>19</v>
      </c>
      <c r="AI116">
        <v>4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251</v>
      </c>
      <c r="AT116">
        <v>1559582007.76129</v>
      </c>
      <c r="AU116">
        <v>274.161516129032</v>
      </c>
      <c r="AV116">
        <v>295.55264516129</v>
      </c>
      <c r="AW116">
        <v>13.9236838709677</v>
      </c>
      <c r="AX116">
        <v>12.5333032258065</v>
      </c>
      <c r="AY116">
        <v>500.015096774194</v>
      </c>
      <c r="AZ116">
        <v>100.526451612903</v>
      </c>
      <c r="BA116">
        <v>0.199972935483871</v>
      </c>
      <c r="BB116">
        <v>20.0159322580645</v>
      </c>
      <c r="BC116">
        <v>20.5136161290323</v>
      </c>
      <c r="BD116">
        <v>999.9</v>
      </c>
      <c r="BE116">
        <v>0</v>
      </c>
      <c r="BF116">
        <v>0</v>
      </c>
      <c r="BG116">
        <v>10000.7029032258</v>
      </c>
      <c r="BH116">
        <v>0</v>
      </c>
      <c r="BI116">
        <v>54.564270967742</v>
      </c>
      <c r="BJ116">
        <v>1500.00193548387</v>
      </c>
      <c r="BK116">
        <v>0.972990935483871</v>
      </c>
      <c r="BL116">
        <v>0.0270089225806452</v>
      </c>
      <c r="BM116">
        <v>0</v>
      </c>
      <c r="BN116">
        <v>2.17352903225806</v>
      </c>
      <c r="BO116">
        <v>0</v>
      </c>
      <c r="BP116">
        <v>12860.5935483871</v>
      </c>
      <c r="BQ116">
        <v>13121.9903225806</v>
      </c>
      <c r="BR116">
        <v>38.29</v>
      </c>
      <c r="BS116">
        <v>40.292</v>
      </c>
      <c r="BT116">
        <v>39.687</v>
      </c>
      <c r="BU116">
        <v>38.379</v>
      </c>
      <c r="BV116">
        <v>37.812</v>
      </c>
      <c r="BW116">
        <v>1459.49032258065</v>
      </c>
      <c r="BX116">
        <v>40.5116129032258</v>
      </c>
      <c r="BY116">
        <v>0</v>
      </c>
      <c r="BZ116">
        <v>1559582037.6</v>
      </c>
      <c r="CA116">
        <v>2.17552307692308</v>
      </c>
      <c r="CB116">
        <v>-0.205743596854885</v>
      </c>
      <c r="CC116">
        <v>93.9965811684952</v>
      </c>
      <c r="CD116">
        <v>12863.4153846154</v>
      </c>
      <c r="CE116">
        <v>15</v>
      </c>
      <c r="CF116">
        <v>1559581769.6</v>
      </c>
      <c r="CG116" t="s">
        <v>252</v>
      </c>
      <c r="CH116">
        <v>5</v>
      </c>
      <c r="CI116">
        <v>2.66</v>
      </c>
      <c r="CJ116">
        <v>0.015</v>
      </c>
      <c r="CK116">
        <v>400</v>
      </c>
      <c r="CL116">
        <v>12</v>
      </c>
      <c r="CM116">
        <v>0.17</v>
      </c>
      <c r="CN116">
        <v>0.07</v>
      </c>
      <c r="CO116">
        <v>-21.3783731707317</v>
      </c>
      <c r="CP116">
        <v>-4.26869477351903</v>
      </c>
      <c r="CQ116">
        <v>0.422635004855219</v>
      </c>
      <c r="CR116">
        <v>0</v>
      </c>
      <c r="CS116">
        <v>2.1967</v>
      </c>
      <c r="CT116">
        <v>0</v>
      </c>
      <c r="CU116">
        <v>0</v>
      </c>
      <c r="CV116">
        <v>0</v>
      </c>
      <c r="CW116">
        <v>1.3900787804878</v>
      </c>
      <c r="CX116">
        <v>0.129561114982574</v>
      </c>
      <c r="CY116">
        <v>0.0131328896742384</v>
      </c>
      <c r="CZ116">
        <v>0</v>
      </c>
      <c r="DA116">
        <v>0</v>
      </c>
      <c r="DB116">
        <v>3</v>
      </c>
      <c r="DC116" t="s">
        <v>273</v>
      </c>
      <c r="DD116">
        <v>1.85573</v>
      </c>
      <c r="DE116">
        <v>1.85391</v>
      </c>
      <c r="DF116">
        <v>1.85491</v>
      </c>
      <c r="DG116">
        <v>1.85928</v>
      </c>
      <c r="DH116">
        <v>1.85364</v>
      </c>
      <c r="DI116">
        <v>1.85806</v>
      </c>
      <c r="DJ116">
        <v>1.85521</v>
      </c>
      <c r="DK116">
        <v>1.8538</v>
      </c>
      <c r="DL116" t="s">
        <v>254</v>
      </c>
      <c r="DM116" t="s">
        <v>19</v>
      </c>
      <c r="DN116" t="s">
        <v>19</v>
      </c>
      <c r="DO116" t="s">
        <v>19</v>
      </c>
      <c r="DP116" t="s">
        <v>255</v>
      </c>
      <c r="DQ116" t="s">
        <v>256</v>
      </c>
      <c r="DR116" t="s">
        <v>257</v>
      </c>
      <c r="DS116" t="s">
        <v>257</v>
      </c>
      <c r="DT116" t="s">
        <v>257</v>
      </c>
      <c r="DU116" t="s">
        <v>257</v>
      </c>
      <c r="DV116">
        <v>0</v>
      </c>
      <c r="DW116">
        <v>100</v>
      </c>
      <c r="DX116">
        <v>100</v>
      </c>
      <c r="DY116">
        <v>2.66</v>
      </c>
      <c r="DZ116">
        <v>0.015</v>
      </c>
      <c r="EA116">
        <v>2</v>
      </c>
      <c r="EB116">
        <v>484.252</v>
      </c>
      <c r="EC116">
        <v>516.046</v>
      </c>
      <c r="ED116">
        <v>16.2222</v>
      </c>
      <c r="EE116">
        <v>20.9983</v>
      </c>
      <c r="EF116">
        <v>29.9996</v>
      </c>
      <c r="EG116">
        <v>21.0508</v>
      </c>
      <c r="EH116">
        <v>21.0551</v>
      </c>
      <c r="EI116">
        <v>16.6136</v>
      </c>
      <c r="EJ116">
        <v>38.1436</v>
      </c>
      <c r="EK116">
        <v>0</v>
      </c>
      <c r="EL116">
        <v>16.2191</v>
      </c>
      <c r="EM116">
        <v>325</v>
      </c>
      <c r="EN116">
        <v>12.572</v>
      </c>
      <c r="EO116">
        <v>102.013</v>
      </c>
      <c r="EP116">
        <v>102.439</v>
      </c>
    </row>
    <row r="117" spans="1:146">
      <c r="A117">
        <v>101</v>
      </c>
      <c r="B117">
        <v>1559582020.1</v>
      </c>
      <c r="C117">
        <v>200</v>
      </c>
      <c r="D117" t="s">
        <v>458</v>
      </c>
      <c r="E117" t="s">
        <v>459</v>
      </c>
      <c r="H117">
        <v>1559582009.76129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-0.0417099873124684</v>
      </c>
      <c r="AF117">
        <v>0.046823114753822</v>
      </c>
      <c r="AG117">
        <v>3.49009132324724</v>
      </c>
      <c r="AH117">
        <v>19</v>
      </c>
      <c r="AI117">
        <v>4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251</v>
      </c>
      <c r="AT117">
        <v>1559582009.76129</v>
      </c>
      <c r="AU117">
        <v>277.373096774194</v>
      </c>
      <c r="AV117">
        <v>298.90835483871</v>
      </c>
      <c r="AW117">
        <v>13.9251935483871</v>
      </c>
      <c r="AX117">
        <v>12.5309580645161</v>
      </c>
      <c r="AY117">
        <v>500.016129032258</v>
      </c>
      <c r="AZ117">
        <v>100.526322580645</v>
      </c>
      <c r="BA117">
        <v>0.199941741935484</v>
      </c>
      <c r="BB117">
        <v>20.0156709677419</v>
      </c>
      <c r="BC117">
        <v>20.5129451612903</v>
      </c>
      <c r="BD117">
        <v>999.9</v>
      </c>
      <c r="BE117">
        <v>0</v>
      </c>
      <c r="BF117">
        <v>0</v>
      </c>
      <c r="BG117">
        <v>10005.9029032258</v>
      </c>
      <c r="BH117">
        <v>0</v>
      </c>
      <c r="BI117">
        <v>54.5569161290323</v>
      </c>
      <c r="BJ117">
        <v>1499.99935483871</v>
      </c>
      <c r="BK117">
        <v>0.972990935483871</v>
      </c>
      <c r="BL117">
        <v>0.0270089225806452</v>
      </c>
      <c r="BM117">
        <v>0</v>
      </c>
      <c r="BN117">
        <v>2.18846774193548</v>
      </c>
      <c r="BO117">
        <v>0</v>
      </c>
      <c r="BP117">
        <v>12863.1580645161</v>
      </c>
      <c r="BQ117">
        <v>13121.9677419355</v>
      </c>
      <c r="BR117">
        <v>38.296</v>
      </c>
      <c r="BS117">
        <v>40.294</v>
      </c>
      <c r="BT117">
        <v>39.687</v>
      </c>
      <c r="BU117">
        <v>38.379</v>
      </c>
      <c r="BV117">
        <v>37.812</v>
      </c>
      <c r="BW117">
        <v>1459.48774193548</v>
      </c>
      <c r="BX117">
        <v>40.5116129032258</v>
      </c>
      <c r="BY117">
        <v>0</v>
      </c>
      <c r="BZ117">
        <v>1559582040</v>
      </c>
      <c r="CA117">
        <v>2.18564615384615</v>
      </c>
      <c r="CB117">
        <v>0.469463235245272</v>
      </c>
      <c r="CC117">
        <v>103.63760668427</v>
      </c>
      <c r="CD117">
        <v>12867</v>
      </c>
      <c r="CE117">
        <v>15</v>
      </c>
      <c r="CF117">
        <v>1559581769.6</v>
      </c>
      <c r="CG117" t="s">
        <v>252</v>
      </c>
      <c r="CH117">
        <v>5</v>
      </c>
      <c r="CI117">
        <v>2.66</v>
      </c>
      <c r="CJ117">
        <v>0.015</v>
      </c>
      <c r="CK117">
        <v>400</v>
      </c>
      <c r="CL117">
        <v>12</v>
      </c>
      <c r="CM117">
        <v>0.17</v>
      </c>
      <c r="CN117">
        <v>0.07</v>
      </c>
      <c r="CO117">
        <v>-21.5246658536585</v>
      </c>
      <c r="CP117">
        <v>-4.26335331010483</v>
      </c>
      <c r="CQ117">
        <v>0.422217306556681</v>
      </c>
      <c r="CR117">
        <v>0</v>
      </c>
      <c r="CS117">
        <v>2.3473</v>
      </c>
      <c r="CT117">
        <v>0</v>
      </c>
      <c r="CU117">
        <v>0</v>
      </c>
      <c r="CV117">
        <v>0</v>
      </c>
      <c r="CW117">
        <v>1.39392463414634</v>
      </c>
      <c r="CX117">
        <v>0.12763756097562</v>
      </c>
      <c r="CY117">
        <v>0.0128384498907718</v>
      </c>
      <c r="CZ117">
        <v>0</v>
      </c>
      <c r="DA117">
        <v>0</v>
      </c>
      <c r="DB117">
        <v>3</v>
      </c>
      <c r="DC117" t="s">
        <v>273</v>
      </c>
      <c r="DD117">
        <v>1.85575</v>
      </c>
      <c r="DE117">
        <v>1.85392</v>
      </c>
      <c r="DF117">
        <v>1.85493</v>
      </c>
      <c r="DG117">
        <v>1.85928</v>
      </c>
      <c r="DH117">
        <v>1.85364</v>
      </c>
      <c r="DI117">
        <v>1.85806</v>
      </c>
      <c r="DJ117">
        <v>1.85523</v>
      </c>
      <c r="DK117">
        <v>1.85381</v>
      </c>
      <c r="DL117" t="s">
        <v>254</v>
      </c>
      <c r="DM117" t="s">
        <v>19</v>
      </c>
      <c r="DN117" t="s">
        <v>19</v>
      </c>
      <c r="DO117" t="s">
        <v>19</v>
      </c>
      <c r="DP117" t="s">
        <v>255</v>
      </c>
      <c r="DQ117" t="s">
        <v>256</v>
      </c>
      <c r="DR117" t="s">
        <v>257</v>
      </c>
      <c r="DS117" t="s">
        <v>257</v>
      </c>
      <c r="DT117" t="s">
        <v>257</v>
      </c>
      <c r="DU117" t="s">
        <v>257</v>
      </c>
      <c r="DV117">
        <v>0</v>
      </c>
      <c r="DW117">
        <v>100</v>
      </c>
      <c r="DX117">
        <v>100</v>
      </c>
      <c r="DY117">
        <v>2.66</v>
      </c>
      <c r="DZ117">
        <v>0.015</v>
      </c>
      <c r="EA117">
        <v>2</v>
      </c>
      <c r="EB117">
        <v>484.39</v>
      </c>
      <c r="EC117">
        <v>516.034</v>
      </c>
      <c r="ED117">
        <v>16.2156</v>
      </c>
      <c r="EE117">
        <v>20.9957</v>
      </c>
      <c r="EF117">
        <v>29.9996</v>
      </c>
      <c r="EG117">
        <v>21.0482</v>
      </c>
      <c r="EH117">
        <v>21.0525</v>
      </c>
      <c r="EI117">
        <v>16.711</v>
      </c>
      <c r="EJ117">
        <v>38.1436</v>
      </c>
      <c r="EK117">
        <v>0</v>
      </c>
      <c r="EL117">
        <v>16.2056</v>
      </c>
      <c r="EM117">
        <v>330</v>
      </c>
      <c r="EN117">
        <v>12.572</v>
      </c>
      <c r="EO117">
        <v>102.013</v>
      </c>
      <c r="EP117">
        <v>102.44</v>
      </c>
    </row>
    <row r="118" spans="1:146">
      <c r="A118">
        <v>102</v>
      </c>
      <c r="B118">
        <v>1559582022.1</v>
      </c>
      <c r="C118">
        <v>202</v>
      </c>
      <c r="D118" t="s">
        <v>460</v>
      </c>
      <c r="E118" t="s">
        <v>461</v>
      </c>
      <c r="H118">
        <v>1559582011.76129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-0.0417221972707137</v>
      </c>
      <c r="AF118">
        <v>0.0468368215016034</v>
      </c>
      <c r="AG118">
        <v>3.49089857748124</v>
      </c>
      <c r="AH118">
        <v>19</v>
      </c>
      <c r="AI118">
        <v>4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251</v>
      </c>
      <c r="AT118">
        <v>1559582011.76129</v>
      </c>
      <c r="AU118">
        <v>280.585032258065</v>
      </c>
      <c r="AV118">
        <v>302.264290322581</v>
      </c>
      <c r="AW118">
        <v>13.9260193548387</v>
      </c>
      <c r="AX118">
        <v>12.5275677419355</v>
      </c>
      <c r="AY118">
        <v>500.010193548387</v>
      </c>
      <c r="AZ118">
        <v>100.526225806452</v>
      </c>
      <c r="BA118">
        <v>0.19996064516129</v>
      </c>
      <c r="BB118">
        <v>20.015664516129</v>
      </c>
      <c r="BC118">
        <v>20.5126548387097</v>
      </c>
      <c r="BD118">
        <v>999.9</v>
      </c>
      <c r="BE118">
        <v>0</v>
      </c>
      <c r="BF118">
        <v>0</v>
      </c>
      <c r="BG118">
        <v>10008.8416129032</v>
      </c>
      <c r="BH118">
        <v>0</v>
      </c>
      <c r="BI118">
        <v>54.5517967741936</v>
      </c>
      <c r="BJ118">
        <v>1499.98870967742</v>
      </c>
      <c r="BK118">
        <v>0.972990677419354</v>
      </c>
      <c r="BL118">
        <v>0.0270092129032258</v>
      </c>
      <c r="BM118">
        <v>0</v>
      </c>
      <c r="BN118">
        <v>2.18347096774194</v>
      </c>
      <c r="BO118">
        <v>0</v>
      </c>
      <c r="BP118">
        <v>12865.8193548387</v>
      </c>
      <c r="BQ118">
        <v>13121.8709677419</v>
      </c>
      <c r="BR118">
        <v>38.3</v>
      </c>
      <c r="BS118">
        <v>40.298</v>
      </c>
      <c r="BT118">
        <v>39.687</v>
      </c>
      <c r="BU118">
        <v>38.385</v>
      </c>
      <c r="BV118">
        <v>37.812</v>
      </c>
      <c r="BW118">
        <v>1459.47677419355</v>
      </c>
      <c r="BX118">
        <v>40.511935483871</v>
      </c>
      <c r="BY118">
        <v>0</v>
      </c>
      <c r="BZ118">
        <v>1559582041.8</v>
      </c>
      <c r="CA118">
        <v>2.20149230769231</v>
      </c>
      <c r="CB118">
        <v>0.9470769164254</v>
      </c>
      <c r="CC118">
        <v>104.588034288697</v>
      </c>
      <c r="CD118">
        <v>12869.9769230769</v>
      </c>
      <c r="CE118">
        <v>15</v>
      </c>
      <c r="CF118">
        <v>1559581769.6</v>
      </c>
      <c r="CG118" t="s">
        <v>252</v>
      </c>
      <c r="CH118">
        <v>5</v>
      </c>
      <c r="CI118">
        <v>2.66</v>
      </c>
      <c r="CJ118">
        <v>0.015</v>
      </c>
      <c r="CK118">
        <v>400</v>
      </c>
      <c r="CL118">
        <v>12</v>
      </c>
      <c r="CM118">
        <v>0.17</v>
      </c>
      <c r="CN118">
        <v>0.07</v>
      </c>
      <c r="CO118">
        <v>-21.6678414634146</v>
      </c>
      <c r="CP118">
        <v>-4.24168013937275</v>
      </c>
      <c r="CQ118">
        <v>0.419992188647227</v>
      </c>
      <c r="CR118">
        <v>0</v>
      </c>
      <c r="CS118">
        <v>2.3755</v>
      </c>
      <c r="CT118">
        <v>0</v>
      </c>
      <c r="CU118">
        <v>0</v>
      </c>
      <c r="CV118">
        <v>0</v>
      </c>
      <c r="CW118">
        <v>1.39818512195122</v>
      </c>
      <c r="CX118">
        <v>0.110359442508709</v>
      </c>
      <c r="CY118">
        <v>0.0110399372837454</v>
      </c>
      <c r="CZ118">
        <v>0</v>
      </c>
      <c r="DA118">
        <v>0</v>
      </c>
      <c r="DB118">
        <v>3</v>
      </c>
      <c r="DC118" t="s">
        <v>273</v>
      </c>
      <c r="DD118">
        <v>1.85574</v>
      </c>
      <c r="DE118">
        <v>1.85392</v>
      </c>
      <c r="DF118">
        <v>1.85494</v>
      </c>
      <c r="DG118">
        <v>1.85929</v>
      </c>
      <c r="DH118">
        <v>1.85364</v>
      </c>
      <c r="DI118">
        <v>1.85806</v>
      </c>
      <c r="DJ118">
        <v>1.85523</v>
      </c>
      <c r="DK118">
        <v>1.85381</v>
      </c>
      <c r="DL118" t="s">
        <v>254</v>
      </c>
      <c r="DM118" t="s">
        <v>19</v>
      </c>
      <c r="DN118" t="s">
        <v>19</v>
      </c>
      <c r="DO118" t="s">
        <v>19</v>
      </c>
      <c r="DP118" t="s">
        <v>255</v>
      </c>
      <c r="DQ118" t="s">
        <v>256</v>
      </c>
      <c r="DR118" t="s">
        <v>257</v>
      </c>
      <c r="DS118" t="s">
        <v>257</v>
      </c>
      <c r="DT118" t="s">
        <v>257</v>
      </c>
      <c r="DU118" t="s">
        <v>257</v>
      </c>
      <c r="DV118">
        <v>0</v>
      </c>
      <c r="DW118">
        <v>100</v>
      </c>
      <c r="DX118">
        <v>100</v>
      </c>
      <c r="DY118">
        <v>2.66</v>
      </c>
      <c r="DZ118">
        <v>0.015</v>
      </c>
      <c r="EA118">
        <v>2</v>
      </c>
      <c r="EB118">
        <v>484.453</v>
      </c>
      <c r="EC118">
        <v>516.051</v>
      </c>
      <c r="ED118">
        <v>16.2104</v>
      </c>
      <c r="EE118">
        <v>20.993</v>
      </c>
      <c r="EF118">
        <v>29.9996</v>
      </c>
      <c r="EG118">
        <v>21.0455</v>
      </c>
      <c r="EH118">
        <v>21.0494</v>
      </c>
      <c r="EI118">
        <v>16.8737</v>
      </c>
      <c r="EJ118">
        <v>38.1436</v>
      </c>
      <c r="EK118">
        <v>0</v>
      </c>
      <c r="EL118">
        <v>16.2056</v>
      </c>
      <c r="EM118">
        <v>330</v>
      </c>
      <c r="EN118">
        <v>12.572</v>
      </c>
      <c r="EO118">
        <v>102.012</v>
      </c>
      <c r="EP118">
        <v>102.44</v>
      </c>
    </row>
    <row r="119" spans="1:146">
      <c r="A119">
        <v>103</v>
      </c>
      <c r="B119">
        <v>1559582024.1</v>
      </c>
      <c r="C119">
        <v>204</v>
      </c>
      <c r="D119" t="s">
        <v>462</v>
      </c>
      <c r="E119" t="s">
        <v>463</v>
      </c>
      <c r="H119">
        <v>1559582013.76129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-0.0417222243986327</v>
      </c>
      <c r="AF119">
        <v>0.046836851955069</v>
      </c>
      <c r="AG119">
        <v>3.49090037093567</v>
      </c>
      <c r="AH119">
        <v>19</v>
      </c>
      <c r="AI119">
        <v>4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251</v>
      </c>
      <c r="AT119">
        <v>1559582013.76129</v>
      </c>
      <c r="AU119">
        <v>283.794612903226</v>
      </c>
      <c r="AV119">
        <v>305.615838709677</v>
      </c>
      <c r="AW119">
        <v>13.9261967741935</v>
      </c>
      <c r="AX119">
        <v>12.5239322580645</v>
      </c>
      <c r="AY119">
        <v>500.011612903226</v>
      </c>
      <c r="AZ119">
        <v>100.526096774194</v>
      </c>
      <c r="BA119">
        <v>0.199976451612903</v>
      </c>
      <c r="BB119">
        <v>20.0160225806452</v>
      </c>
      <c r="BC119">
        <v>20.5123870967742</v>
      </c>
      <c r="BD119">
        <v>999.9</v>
      </c>
      <c r="BE119">
        <v>0</v>
      </c>
      <c r="BF119">
        <v>0</v>
      </c>
      <c r="BG119">
        <v>10008.8609677419</v>
      </c>
      <c r="BH119">
        <v>0</v>
      </c>
      <c r="BI119">
        <v>54.5501032258065</v>
      </c>
      <c r="BJ119">
        <v>1499.99451612903</v>
      </c>
      <c r="BK119">
        <v>0.972990806451613</v>
      </c>
      <c r="BL119">
        <v>0.0270090677419355</v>
      </c>
      <c r="BM119">
        <v>0</v>
      </c>
      <c r="BN119">
        <v>2.17732903225806</v>
      </c>
      <c r="BO119">
        <v>0</v>
      </c>
      <c r="BP119">
        <v>12868.8064516129</v>
      </c>
      <c r="BQ119">
        <v>13121.9193548387</v>
      </c>
      <c r="BR119">
        <v>38.306</v>
      </c>
      <c r="BS119">
        <v>40.304</v>
      </c>
      <c r="BT119">
        <v>39.687</v>
      </c>
      <c r="BU119">
        <v>38.391</v>
      </c>
      <c r="BV119">
        <v>37.812</v>
      </c>
      <c r="BW119">
        <v>1459.48258064516</v>
      </c>
      <c r="BX119">
        <v>40.511935483871</v>
      </c>
      <c r="BY119">
        <v>0</v>
      </c>
      <c r="BZ119">
        <v>1559582043.6</v>
      </c>
      <c r="CA119">
        <v>2.18817307692308</v>
      </c>
      <c r="CB119">
        <v>0.294738452682333</v>
      </c>
      <c r="CC119">
        <v>104.553846207102</v>
      </c>
      <c r="CD119">
        <v>12873</v>
      </c>
      <c r="CE119">
        <v>15</v>
      </c>
      <c r="CF119">
        <v>1559581769.6</v>
      </c>
      <c r="CG119" t="s">
        <v>252</v>
      </c>
      <c r="CH119">
        <v>5</v>
      </c>
      <c r="CI119">
        <v>2.66</v>
      </c>
      <c r="CJ119">
        <v>0.015</v>
      </c>
      <c r="CK119">
        <v>400</v>
      </c>
      <c r="CL119">
        <v>12</v>
      </c>
      <c r="CM119">
        <v>0.17</v>
      </c>
      <c r="CN119">
        <v>0.07</v>
      </c>
      <c r="CO119">
        <v>-21.8087682926829</v>
      </c>
      <c r="CP119">
        <v>-4.21106132404216</v>
      </c>
      <c r="CQ119">
        <v>0.417048721748094</v>
      </c>
      <c r="CR119">
        <v>0</v>
      </c>
      <c r="CS119">
        <v>2.1268</v>
      </c>
      <c r="CT119">
        <v>0</v>
      </c>
      <c r="CU119">
        <v>0</v>
      </c>
      <c r="CV119">
        <v>0</v>
      </c>
      <c r="CW119">
        <v>1.40199536585366</v>
      </c>
      <c r="CX119">
        <v>0.0985241811846767</v>
      </c>
      <c r="CY119">
        <v>0.00976823450547517</v>
      </c>
      <c r="CZ119">
        <v>1</v>
      </c>
      <c r="DA119">
        <v>1</v>
      </c>
      <c r="DB119">
        <v>3</v>
      </c>
      <c r="DC119" t="s">
        <v>262</v>
      </c>
      <c r="DD119">
        <v>1.85573</v>
      </c>
      <c r="DE119">
        <v>1.85393</v>
      </c>
      <c r="DF119">
        <v>1.85495</v>
      </c>
      <c r="DG119">
        <v>1.85928</v>
      </c>
      <c r="DH119">
        <v>1.85364</v>
      </c>
      <c r="DI119">
        <v>1.85806</v>
      </c>
      <c r="DJ119">
        <v>1.85521</v>
      </c>
      <c r="DK119">
        <v>1.85381</v>
      </c>
      <c r="DL119" t="s">
        <v>254</v>
      </c>
      <c r="DM119" t="s">
        <v>19</v>
      </c>
      <c r="DN119" t="s">
        <v>19</v>
      </c>
      <c r="DO119" t="s">
        <v>19</v>
      </c>
      <c r="DP119" t="s">
        <v>255</v>
      </c>
      <c r="DQ119" t="s">
        <v>256</v>
      </c>
      <c r="DR119" t="s">
        <v>257</v>
      </c>
      <c r="DS119" t="s">
        <v>257</v>
      </c>
      <c r="DT119" t="s">
        <v>257</v>
      </c>
      <c r="DU119" t="s">
        <v>257</v>
      </c>
      <c r="DV119">
        <v>0</v>
      </c>
      <c r="DW119">
        <v>100</v>
      </c>
      <c r="DX119">
        <v>100</v>
      </c>
      <c r="DY119">
        <v>2.66</v>
      </c>
      <c r="DZ119">
        <v>0.015</v>
      </c>
      <c r="EA119">
        <v>2</v>
      </c>
      <c r="EB119">
        <v>484.309</v>
      </c>
      <c r="EC119">
        <v>516.207</v>
      </c>
      <c r="ED119">
        <v>16.2043</v>
      </c>
      <c r="EE119">
        <v>20.9904</v>
      </c>
      <c r="EF119">
        <v>29.9997</v>
      </c>
      <c r="EG119">
        <v>21.0428</v>
      </c>
      <c r="EH119">
        <v>21.0467</v>
      </c>
      <c r="EI119">
        <v>17.0165</v>
      </c>
      <c r="EJ119">
        <v>38.1436</v>
      </c>
      <c r="EK119">
        <v>0</v>
      </c>
      <c r="EL119">
        <v>16.187</v>
      </c>
      <c r="EM119">
        <v>335</v>
      </c>
      <c r="EN119">
        <v>12.572</v>
      </c>
      <c r="EO119">
        <v>102.012</v>
      </c>
      <c r="EP119">
        <v>102.439</v>
      </c>
    </row>
    <row r="120" spans="1:146">
      <c r="A120">
        <v>104</v>
      </c>
      <c r="B120">
        <v>1559582026.1</v>
      </c>
      <c r="C120">
        <v>206</v>
      </c>
      <c r="D120" t="s">
        <v>464</v>
      </c>
      <c r="E120" t="s">
        <v>465</v>
      </c>
      <c r="H120">
        <v>1559582015.76129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-0.0417369841096731</v>
      </c>
      <c r="AF120">
        <v>0.0468534210237335</v>
      </c>
      <c r="AG120">
        <v>3.49187609000053</v>
      </c>
      <c r="AH120">
        <v>19</v>
      </c>
      <c r="AI120">
        <v>4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251</v>
      </c>
      <c r="AT120">
        <v>1559582015.76129</v>
      </c>
      <c r="AU120">
        <v>287.002419354839</v>
      </c>
      <c r="AV120">
        <v>308.969258064516</v>
      </c>
      <c r="AW120">
        <v>13.9257516129032</v>
      </c>
      <c r="AX120">
        <v>12.5201709677419</v>
      </c>
      <c r="AY120">
        <v>500.013161290323</v>
      </c>
      <c r="AZ120">
        <v>100.525838709677</v>
      </c>
      <c r="BA120">
        <v>0.199960032258064</v>
      </c>
      <c r="BB120">
        <v>20.016464516129</v>
      </c>
      <c r="BC120">
        <v>20.5122193548387</v>
      </c>
      <c r="BD120">
        <v>999.9</v>
      </c>
      <c r="BE120">
        <v>0</v>
      </c>
      <c r="BF120">
        <v>0</v>
      </c>
      <c r="BG120">
        <v>10012.4274193548</v>
      </c>
      <c r="BH120">
        <v>0</v>
      </c>
      <c r="BI120">
        <v>54.5472096774194</v>
      </c>
      <c r="BJ120">
        <v>1499.99967741935</v>
      </c>
      <c r="BK120">
        <v>0.972990935483871</v>
      </c>
      <c r="BL120">
        <v>0.0270089225806452</v>
      </c>
      <c r="BM120">
        <v>0</v>
      </c>
      <c r="BN120">
        <v>2.14645483870968</v>
      </c>
      <c r="BO120">
        <v>0</v>
      </c>
      <c r="BP120">
        <v>12871.9580645161</v>
      </c>
      <c r="BQ120">
        <v>13121.9677419355</v>
      </c>
      <c r="BR120">
        <v>38.306</v>
      </c>
      <c r="BS120">
        <v>40.308</v>
      </c>
      <c r="BT120">
        <v>39.687</v>
      </c>
      <c r="BU120">
        <v>38.393</v>
      </c>
      <c r="BV120">
        <v>37.812</v>
      </c>
      <c r="BW120">
        <v>1459.48774193548</v>
      </c>
      <c r="BX120">
        <v>40.511935483871</v>
      </c>
      <c r="BY120">
        <v>0</v>
      </c>
      <c r="BZ120">
        <v>1559582046</v>
      </c>
      <c r="CA120">
        <v>2.17682692307692</v>
      </c>
      <c r="CB120">
        <v>0.113008537123872</v>
      </c>
      <c r="CC120">
        <v>97.3811964530133</v>
      </c>
      <c r="CD120">
        <v>12877.0769230769</v>
      </c>
      <c r="CE120">
        <v>15</v>
      </c>
      <c r="CF120">
        <v>1559581769.6</v>
      </c>
      <c r="CG120" t="s">
        <v>252</v>
      </c>
      <c r="CH120">
        <v>5</v>
      </c>
      <c r="CI120">
        <v>2.66</v>
      </c>
      <c r="CJ120">
        <v>0.015</v>
      </c>
      <c r="CK120">
        <v>400</v>
      </c>
      <c r="CL120">
        <v>12</v>
      </c>
      <c r="CM120">
        <v>0.17</v>
      </c>
      <c r="CN120">
        <v>0.07</v>
      </c>
      <c r="CO120">
        <v>-21.9557634146341</v>
      </c>
      <c r="CP120">
        <v>-4.32736097560962</v>
      </c>
      <c r="CQ120">
        <v>0.428778044666865</v>
      </c>
      <c r="CR120">
        <v>0</v>
      </c>
      <c r="CS120">
        <v>2.1487</v>
      </c>
      <c r="CT120">
        <v>0</v>
      </c>
      <c r="CU120">
        <v>0</v>
      </c>
      <c r="CV120">
        <v>0</v>
      </c>
      <c r="CW120">
        <v>1.40533195121951</v>
      </c>
      <c r="CX120">
        <v>0.0941439721254316</v>
      </c>
      <c r="CY120">
        <v>0.0093128335840105</v>
      </c>
      <c r="CZ120">
        <v>1</v>
      </c>
      <c r="DA120">
        <v>1</v>
      </c>
      <c r="DB120">
        <v>3</v>
      </c>
      <c r="DC120" t="s">
        <v>262</v>
      </c>
      <c r="DD120">
        <v>1.85574</v>
      </c>
      <c r="DE120">
        <v>1.85392</v>
      </c>
      <c r="DF120">
        <v>1.85496</v>
      </c>
      <c r="DG120">
        <v>1.85928</v>
      </c>
      <c r="DH120">
        <v>1.85364</v>
      </c>
      <c r="DI120">
        <v>1.85806</v>
      </c>
      <c r="DJ120">
        <v>1.85522</v>
      </c>
      <c r="DK120">
        <v>1.85381</v>
      </c>
      <c r="DL120" t="s">
        <v>254</v>
      </c>
      <c r="DM120" t="s">
        <v>19</v>
      </c>
      <c r="DN120" t="s">
        <v>19</v>
      </c>
      <c r="DO120" t="s">
        <v>19</v>
      </c>
      <c r="DP120" t="s">
        <v>255</v>
      </c>
      <c r="DQ120" t="s">
        <v>256</v>
      </c>
      <c r="DR120" t="s">
        <v>257</v>
      </c>
      <c r="DS120" t="s">
        <v>257</v>
      </c>
      <c r="DT120" t="s">
        <v>257</v>
      </c>
      <c r="DU120" t="s">
        <v>257</v>
      </c>
      <c r="DV120">
        <v>0</v>
      </c>
      <c r="DW120">
        <v>100</v>
      </c>
      <c r="DX120">
        <v>100</v>
      </c>
      <c r="DY120">
        <v>2.66</v>
      </c>
      <c r="DZ120">
        <v>0.015</v>
      </c>
      <c r="EA120">
        <v>2</v>
      </c>
      <c r="EB120">
        <v>484.48</v>
      </c>
      <c r="EC120">
        <v>516.062</v>
      </c>
      <c r="ED120">
        <v>16.2</v>
      </c>
      <c r="EE120">
        <v>20.9885</v>
      </c>
      <c r="EF120">
        <v>29.9997</v>
      </c>
      <c r="EG120">
        <v>21.0405</v>
      </c>
      <c r="EH120">
        <v>21.0441</v>
      </c>
      <c r="EI120">
        <v>17.113</v>
      </c>
      <c r="EJ120">
        <v>38.1436</v>
      </c>
      <c r="EK120">
        <v>0</v>
      </c>
      <c r="EL120">
        <v>16.187</v>
      </c>
      <c r="EM120">
        <v>340</v>
      </c>
      <c r="EN120">
        <v>12.572</v>
      </c>
      <c r="EO120">
        <v>102.014</v>
      </c>
      <c r="EP120">
        <v>102.439</v>
      </c>
    </row>
    <row r="121" spans="1:146">
      <c r="A121">
        <v>105</v>
      </c>
      <c r="B121">
        <v>1559582028.1</v>
      </c>
      <c r="C121">
        <v>208</v>
      </c>
      <c r="D121" t="s">
        <v>466</v>
      </c>
      <c r="E121" t="s">
        <v>467</v>
      </c>
      <c r="H121">
        <v>1559582017.76129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-0.0417474797145182</v>
      </c>
      <c r="AF121">
        <v>0.0468652032596376</v>
      </c>
      <c r="AG121">
        <v>3.49256984864257</v>
      </c>
      <c r="AH121">
        <v>19</v>
      </c>
      <c r="AI121">
        <v>4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251</v>
      </c>
      <c r="AT121">
        <v>1559582017.76129</v>
      </c>
      <c r="AU121">
        <v>290.209419354839</v>
      </c>
      <c r="AV121">
        <v>312.321741935484</v>
      </c>
      <c r="AW121">
        <v>13.9249548387097</v>
      </c>
      <c r="AX121">
        <v>12.5163161290323</v>
      </c>
      <c r="AY121">
        <v>500.013290322581</v>
      </c>
      <c r="AZ121">
        <v>100.525612903226</v>
      </c>
      <c r="BA121">
        <v>0.199971806451613</v>
      </c>
      <c r="BB121">
        <v>20.0170290322581</v>
      </c>
      <c r="BC121">
        <v>20.5125064516129</v>
      </c>
      <c r="BD121">
        <v>999.9</v>
      </c>
      <c r="BE121">
        <v>0</v>
      </c>
      <c r="BF121">
        <v>0</v>
      </c>
      <c r="BG121">
        <v>10014.9677419355</v>
      </c>
      <c r="BH121">
        <v>0</v>
      </c>
      <c r="BI121">
        <v>54.5434258064516</v>
      </c>
      <c r="BJ121">
        <v>1499.99032258064</v>
      </c>
      <c r="BK121">
        <v>0.972990935483871</v>
      </c>
      <c r="BL121">
        <v>0.0270089225806452</v>
      </c>
      <c r="BM121">
        <v>0</v>
      </c>
      <c r="BN121">
        <v>2.17648387096774</v>
      </c>
      <c r="BO121">
        <v>0</v>
      </c>
      <c r="BP121">
        <v>12875.1419354839</v>
      </c>
      <c r="BQ121">
        <v>13121.8870967742</v>
      </c>
      <c r="BR121">
        <v>38.308</v>
      </c>
      <c r="BS121">
        <v>40.31</v>
      </c>
      <c r="BT121">
        <v>39.687</v>
      </c>
      <c r="BU121">
        <v>38.399</v>
      </c>
      <c r="BV121">
        <v>37.816064516129</v>
      </c>
      <c r="BW121">
        <v>1459.47870967742</v>
      </c>
      <c r="BX121">
        <v>40.5116129032258</v>
      </c>
      <c r="BY121">
        <v>0</v>
      </c>
      <c r="BZ121">
        <v>1559582047.8</v>
      </c>
      <c r="CA121">
        <v>2.20432692307692</v>
      </c>
      <c r="CB121">
        <v>-0.101548727661135</v>
      </c>
      <c r="CC121">
        <v>96.8068376953943</v>
      </c>
      <c r="CD121">
        <v>12880.0923076923</v>
      </c>
      <c r="CE121">
        <v>15</v>
      </c>
      <c r="CF121">
        <v>1559581769.6</v>
      </c>
      <c r="CG121" t="s">
        <v>252</v>
      </c>
      <c r="CH121">
        <v>5</v>
      </c>
      <c r="CI121">
        <v>2.66</v>
      </c>
      <c r="CJ121">
        <v>0.015</v>
      </c>
      <c r="CK121">
        <v>400</v>
      </c>
      <c r="CL121">
        <v>12</v>
      </c>
      <c r="CM121">
        <v>0.17</v>
      </c>
      <c r="CN121">
        <v>0.07</v>
      </c>
      <c r="CO121">
        <v>-22.1004951219512</v>
      </c>
      <c r="CP121">
        <v>-4.49948362369354</v>
      </c>
      <c r="CQ121">
        <v>0.445248084287367</v>
      </c>
      <c r="CR121">
        <v>0</v>
      </c>
      <c r="CS121">
        <v>2.1367</v>
      </c>
      <c r="CT121">
        <v>0</v>
      </c>
      <c r="CU121">
        <v>0</v>
      </c>
      <c r="CV121">
        <v>0</v>
      </c>
      <c r="CW121">
        <v>1.40842195121951</v>
      </c>
      <c r="CX121">
        <v>0.0921386759581909</v>
      </c>
      <c r="CY121">
        <v>0.00911705991855906</v>
      </c>
      <c r="CZ121">
        <v>1</v>
      </c>
      <c r="DA121">
        <v>1</v>
      </c>
      <c r="DB121">
        <v>3</v>
      </c>
      <c r="DC121" t="s">
        <v>262</v>
      </c>
      <c r="DD121">
        <v>1.85576</v>
      </c>
      <c r="DE121">
        <v>1.85389</v>
      </c>
      <c r="DF121">
        <v>1.85498</v>
      </c>
      <c r="DG121">
        <v>1.85928</v>
      </c>
      <c r="DH121">
        <v>1.85364</v>
      </c>
      <c r="DI121">
        <v>1.85805</v>
      </c>
      <c r="DJ121">
        <v>1.8552</v>
      </c>
      <c r="DK121">
        <v>1.85381</v>
      </c>
      <c r="DL121" t="s">
        <v>254</v>
      </c>
      <c r="DM121" t="s">
        <v>19</v>
      </c>
      <c r="DN121" t="s">
        <v>19</v>
      </c>
      <c r="DO121" t="s">
        <v>19</v>
      </c>
      <c r="DP121" t="s">
        <v>255</v>
      </c>
      <c r="DQ121" t="s">
        <v>256</v>
      </c>
      <c r="DR121" t="s">
        <v>257</v>
      </c>
      <c r="DS121" t="s">
        <v>257</v>
      </c>
      <c r="DT121" t="s">
        <v>257</v>
      </c>
      <c r="DU121" t="s">
        <v>257</v>
      </c>
      <c r="DV121">
        <v>0</v>
      </c>
      <c r="DW121">
        <v>100</v>
      </c>
      <c r="DX121">
        <v>100</v>
      </c>
      <c r="DY121">
        <v>2.66</v>
      </c>
      <c r="DZ121">
        <v>0.015</v>
      </c>
      <c r="EA121">
        <v>2</v>
      </c>
      <c r="EB121">
        <v>484.624</v>
      </c>
      <c r="EC121">
        <v>516.01</v>
      </c>
      <c r="ED121">
        <v>16.1921</v>
      </c>
      <c r="EE121">
        <v>20.9854</v>
      </c>
      <c r="EF121">
        <v>29.9997</v>
      </c>
      <c r="EG121">
        <v>21.037</v>
      </c>
      <c r="EH121">
        <v>21.0409</v>
      </c>
      <c r="EI121">
        <v>17.2747</v>
      </c>
      <c r="EJ121">
        <v>37.8624</v>
      </c>
      <c r="EK121">
        <v>0</v>
      </c>
      <c r="EL121">
        <v>16.187</v>
      </c>
      <c r="EM121">
        <v>340</v>
      </c>
      <c r="EN121">
        <v>12.572</v>
      </c>
      <c r="EO121">
        <v>102.017</v>
      </c>
      <c r="EP121">
        <v>102.44</v>
      </c>
    </row>
    <row r="122" spans="1:146">
      <c r="A122">
        <v>106</v>
      </c>
      <c r="B122">
        <v>1559582030.1</v>
      </c>
      <c r="C122">
        <v>210</v>
      </c>
      <c r="D122" t="s">
        <v>468</v>
      </c>
      <c r="E122" t="s">
        <v>469</v>
      </c>
      <c r="H122">
        <v>1559582019.76129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-0.0417556489326407</v>
      </c>
      <c r="AF122">
        <v>0.046874373922643</v>
      </c>
      <c r="AG122">
        <v>3.49310979103549</v>
      </c>
      <c r="AH122">
        <v>19</v>
      </c>
      <c r="AI122">
        <v>4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251</v>
      </c>
      <c r="AT122">
        <v>1559582019.76129</v>
      </c>
      <c r="AU122">
        <v>293.414451612903</v>
      </c>
      <c r="AV122">
        <v>315.670193548387</v>
      </c>
      <c r="AW122">
        <v>13.9239935483871</v>
      </c>
      <c r="AX122">
        <v>12.5123774193548</v>
      </c>
      <c r="AY122">
        <v>500.015419354839</v>
      </c>
      <c r="AZ122">
        <v>100.525419354839</v>
      </c>
      <c r="BA122">
        <v>0.199967419354839</v>
      </c>
      <c r="BB122">
        <v>20.0179322580645</v>
      </c>
      <c r="BC122">
        <v>20.5131096774194</v>
      </c>
      <c r="BD122">
        <v>999.9</v>
      </c>
      <c r="BE122">
        <v>0</v>
      </c>
      <c r="BF122">
        <v>0</v>
      </c>
      <c r="BG122">
        <v>10016.9467741935</v>
      </c>
      <c r="BH122">
        <v>0</v>
      </c>
      <c r="BI122">
        <v>54.542535483871</v>
      </c>
      <c r="BJ122">
        <v>1499.99612903226</v>
      </c>
      <c r="BK122">
        <v>0.972991064516129</v>
      </c>
      <c r="BL122">
        <v>0.0270087774193548</v>
      </c>
      <c r="BM122">
        <v>0</v>
      </c>
      <c r="BN122">
        <v>2.17722258064516</v>
      </c>
      <c r="BO122">
        <v>0</v>
      </c>
      <c r="BP122">
        <v>12878.7741935484</v>
      </c>
      <c r="BQ122">
        <v>13121.935483871</v>
      </c>
      <c r="BR122">
        <v>38.308</v>
      </c>
      <c r="BS122">
        <v>40.312</v>
      </c>
      <c r="BT122">
        <v>39.687</v>
      </c>
      <c r="BU122">
        <v>38.405</v>
      </c>
      <c r="BV122">
        <v>37.8221612903226</v>
      </c>
      <c r="BW122">
        <v>1459.48451612903</v>
      </c>
      <c r="BX122">
        <v>40.5116129032258</v>
      </c>
      <c r="BY122">
        <v>0</v>
      </c>
      <c r="BZ122">
        <v>1559582049.6</v>
      </c>
      <c r="CA122">
        <v>2.21340384615385</v>
      </c>
      <c r="CB122">
        <v>-0.174164116053383</v>
      </c>
      <c r="CC122">
        <v>98.6461539169391</v>
      </c>
      <c r="CD122">
        <v>12883.1615384615</v>
      </c>
      <c r="CE122">
        <v>15</v>
      </c>
      <c r="CF122">
        <v>1559581769.6</v>
      </c>
      <c r="CG122" t="s">
        <v>252</v>
      </c>
      <c r="CH122">
        <v>5</v>
      </c>
      <c r="CI122">
        <v>2.66</v>
      </c>
      <c r="CJ122">
        <v>0.015</v>
      </c>
      <c r="CK122">
        <v>400</v>
      </c>
      <c r="CL122">
        <v>12</v>
      </c>
      <c r="CM122">
        <v>0.17</v>
      </c>
      <c r="CN122">
        <v>0.07</v>
      </c>
      <c r="CO122">
        <v>-22.2431048780488</v>
      </c>
      <c r="CP122">
        <v>-4.48396306620226</v>
      </c>
      <c r="CQ122">
        <v>0.443845949957052</v>
      </c>
      <c r="CR122">
        <v>0</v>
      </c>
      <c r="CS122">
        <v>2.5722</v>
      </c>
      <c r="CT122">
        <v>0</v>
      </c>
      <c r="CU122">
        <v>0</v>
      </c>
      <c r="CV122">
        <v>0</v>
      </c>
      <c r="CW122">
        <v>1.41141365853659</v>
      </c>
      <c r="CX122">
        <v>0.0893977003484348</v>
      </c>
      <c r="CY122">
        <v>0.008853067197883</v>
      </c>
      <c r="CZ122">
        <v>1</v>
      </c>
      <c r="DA122">
        <v>1</v>
      </c>
      <c r="DB122">
        <v>3</v>
      </c>
      <c r="DC122" t="s">
        <v>262</v>
      </c>
      <c r="DD122">
        <v>1.85575</v>
      </c>
      <c r="DE122">
        <v>1.8539</v>
      </c>
      <c r="DF122">
        <v>1.85498</v>
      </c>
      <c r="DG122">
        <v>1.85928</v>
      </c>
      <c r="DH122">
        <v>1.85364</v>
      </c>
      <c r="DI122">
        <v>1.85806</v>
      </c>
      <c r="DJ122">
        <v>1.85519</v>
      </c>
      <c r="DK122">
        <v>1.8538</v>
      </c>
      <c r="DL122" t="s">
        <v>254</v>
      </c>
      <c r="DM122" t="s">
        <v>19</v>
      </c>
      <c r="DN122" t="s">
        <v>19</v>
      </c>
      <c r="DO122" t="s">
        <v>19</v>
      </c>
      <c r="DP122" t="s">
        <v>255</v>
      </c>
      <c r="DQ122" t="s">
        <v>256</v>
      </c>
      <c r="DR122" t="s">
        <v>257</v>
      </c>
      <c r="DS122" t="s">
        <v>257</v>
      </c>
      <c r="DT122" t="s">
        <v>257</v>
      </c>
      <c r="DU122" t="s">
        <v>257</v>
      </c>
      <c r="DV122">
        <v>0</v>
      </c>
      <c r="DW122">
        <v>100</v>
      </c>
      <c r="DX122">
        <v>100</v>
      </c>
      <c r="DY122">
        <v>2.66</v>
      </c>
      <c r="DZ122">
        <v>0.015</v>
      </c>
      <c r="EA122">
        <v>2</v>
      </c>
      <c r="EB122">
        <v>484.495</v>
      </c>
      <c r="EC122">
        <v>516.284</v>
      </c>
      <c r="ED122">
        <v>16.1846</v>
      </c>
      <c r="EE122">
        <v>20.9828</v>
      </c>
      <c r="EF122">
        <v>29.9995</v>
      </c>
      <c r="EG122">
        <v>21.0344</v>
      </c>
      <c r="EH122">
        <v>21.0383</v>
      </c>
      <c r="EI122">
        <v>17.4188</v>
      </c>
      <c r="EJ122">
        <v>37.8624</v>
      </c>
      <c r="EK122">
        <v>0</v>
      </c>
      <c r="EL122">
        <v>16.1639</v>
      </c>
      <c r="EM122">
        <v>345</v>
      </c>
      <c r="EN122">
        <v>12.572</v>
      </c>
      <c r="EO122">
        <v>102.017</v>
      </c>
      <c r="EP122">
        <v>102.441</v>
      </c>
    </row>
    <row r="123" spans="1:146">
      <c r="A123">
        <v>107</v>
      </c>
      <c r="B123">
        <v>1559582032.1</v>
      </c>
      <c r="C123">
        <v>212</v>
      </c>
      <c r="D123" t="s">
        <v>470</v>
      </c>
      <c r="E123" t="s">
        <v>471</v>
      </c>
      <c r="H123">
        <v>1559582021.76129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-0.0417631055766979</v>
      </c>
      <c r="AF123">
        <v>0.0468827446588351</v>
      </c>
      <c r="AG123">
        <v>3.49360260372401</v>
      </c>
      <c r="AH123">
        <v>19</v>
      </c>
      <c r="AI123">
        <v>4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251</v>
      </c>
      <c r="AT123">
        <v>1559582021.76129</v>
      </c>
      <c r="AU123">
        <v>296.617419354839</v>
      </c>
      <c r="AV123">
        <v>319.018129032258</v>
      </c>
      <c r="AW123">
        <v>13.9228193548387</v>
      </c>
      <c r="AX123">
        <v>12.5093193548387</v>
      </c>
      <c r="AY123">
        <v>500.017451612903</v>
      </c>
      <c r="AZ123">
        <v>100.525129032258</v>
      </c>
      <c r="BA123">
        <v>0.199980096774194</v>
      </c>
      <c r="BB123">
        <v>20.0190225806452</v>
      </c>
      <c r="BC123">
        <v>20.5154064516129</v>
      </c>
      <c r="BD123">
        <v>999.9</v>
      </c>
      <c r="BE123">
        <v>0</v>
      </c>
      <c r="BF123">
        <v>0</v>
      </c>
      <c r="BG123">
        <v>10018.764516129</v>
      </c>
      <c r="BH123">
        <v>0</v>
      </c>
      <c r="BI123">
        <v>54.5438709677419</v>
      </c>
      <c r="BJ123">
        <v>1500.00161290323</v>
      </c>
      <c r="BK123">
        <v>0.972991322580645</v>
      </c>
      <c r="BL123">
        <v>0.0270084870967742</v>
      </c>
      <c r="BM123">
        <v>0</v>
      </c>
      <c r="BN123">
        <v>2.16763548387097</v>
      </c>
      <c r="BO123">
        <v>0</v>
      </c>
      <c r="BP123">
        <v>12882.3419354839</v>
      </c>
      <c r="BQ123">
        <v>13121.9870967742</v>
      </c>
      <c r="BR123">
        <v>38.308</v>
      </c>
      <c r="BS123">
        <v>40.312</v>
      </c>
      <c r="BT123">
        <v>39.687</v>
      </c>
      <c r="BU123">
        <v>38.411</v>
      </c>
      <c r="BV123">
        <v>37.8262258064516</v>
      </c>
      <c r="BW123">
        <v>1459.49032258065</v>
      </c>
      <c r="BX123">
        <v>40.5112903225806</v>
      </c>
      <c r="BY123">
        <v>0</v>
      </c>
      <c r="BZ123">
        <v>1559582052</v>
      </c>
      <c r="CA123">
        <v>2.18905769230769</v>
      </c>
      <c r="CB123">
        <v>-0.466341891877403</v>
      </c>
      <c r="CC123">
        <v>104.239316168031</v>
      </c>
      <c r="CD123">
        <v>12887.3461538462</v>
      </c>
      <c r="CE123">
        <v>15</v>
      </c>
      <c r="CF123">
        <v>1559581769.6</v>
      </c>
      <c r="CG123" t="s">
        <v>252</v>
      </c>
      <c r="CH123">
        <v>5</v>
      </c>
      <c r="CI123">
        <v>2.66</v>
      </c>
      <c r="CJ123">
        <v>0.015</v>
      </c>
      <c r="CK123">
        <v>400</v>
      </c>
      <c r="CL123">
        <v>12</v>
      </c>
      <c r="CM123">
        <v>0.17</v>
      </c>
      <c r="CN123">
        <v>0.07</v>
      </c>
      <c r="CO123">
        <v>-22.3904170731707</v>
      </c>
      <c r="CP123">
        <v>-4.41268222996503</v>
      </c>
      <c r="CQ123">
        <v>0.436984872151193</v>
      </c>
      <c r="CR123">
        <v>0</v>
      </c>
      <c r="CS123">
        <v>2.0494</v>
      </c>
      <c r="CT123">
        <v>0</v>
      </c>
      <c r="CU123">
        <v>0</v>
      </c>
      <c r="CV123">
        <v>0</v>
      </c>
      <c r="CW123">
        <v>1.41347170731707</v>
      </c>
      <c r="CX123">
        <v>0.0718018118466883</v>
      </c>
      <c r="CY123">
        <v>0.00766145369331593</v>
      </c>
      <c r="CZ123">
        <v>1</v>
      </c>
      <c r="DA123">
        <v>1</v>
      </c>
      <c r="DB123">
        <v>3</v>
      </c>
      <c r="DC123" t="s">
        <v>262</v>
      </c>
      <c r="DD123">
        <v>1.85573</v>
      </c>
      <c r="DE123">
        <v>1.85389</v>
      </c>
      <c r="DF123">
        <v>1.85496</v>
      </c>
      <c r="DG123">
        <v>1.85928</v>
      </c>
      <c r="DH123">
        <v>1.85364</v>
      </c>
      <c r="DI123">
        <v>1.85806</v>
      </c>
      <c r="DJ123">
        <v>1.8552</v>
      </c>
      <c r="DK123">
        <v>1.85381</v>
      </c>
      <c r="DL123" t="s">
        <v>254</v>
      </c>
      <c r="DM123" t="s">
        <v>19</v>
      </c>
      <c r="DN123" t="s">
        <v>19</v>
      </c>
      <c r="DO123" t="s">
        <v>19</v>
      </c>
      <c r="DP123" t="s">
        <v>255</v>
      </c>
      <c r="DQ123" t="s">
        <v>256</v>
      </c>
      <c r="DR123" t="s">
        <v>257</v>
      </c>
      <c r="DS123" t="s">
        <v>257</v>
      </c>
      <c r="DT123" t="s">
        <v>257</v>
      </c>
      <c r="DU123" t="s">
        <v>257</v>
      </c>
      <c r="DV123">
        <v>0</v>
      </c>
      <c r="DW123">
        <v>100</v>
      </c>
      <c r="DX123">
        <v>100</v>
      </c>
      <c r="DY123">
        <v>2.66</v>
      </c>
      <c r="DZ123">
        <v>0.015</v>
      </c>
      <c r="EA123">
        <v>2</v>
      </c>
      <c r="EB123">
        <v>484.421</v>
      </c>
      <c r="EC123">
        <v>516.339</v>
      </c>
      <c r="ED123">
        <v>16.1769</v>
      </c>
      <c r="EE123">
        <v>20.9805</v>
      </c>
      <c r="EF123">
        <v>29.9996</v>
      </c>
      <c r="EG123">
        <v>21.0312</v>
      </c>
      <c r="EH123">
        <v>21.0356</v>
      </c>
      <c r="EI123">
        <v>17.516</v>
      </c>
      <c r="EJ123">
        <v>37.8624</v>
      </c>
      <c r="EK123">
        <v>0</v>
      </c>
      <c r="EL123">
        <v>16.1639</v>
      </c>
      <c r="EM123">
        <v>350</v>
      </c>
      <c r="EN123">
        <v>12.572</v>
      </c>
      <c r="EO123">
        <v>102.017</v>
      </c>
      <c r="EP123">
        <v>102.442</v>
      </c>
    </row>
    <row r="124" spans="1:146">
      <c r="A124">
        <v>108</v>
      </c>
      <c r="B124">
        <v>1559582034.1</v>
      </c>
      <c r="C124">
        <v>214</v>
      </c>
      <c r="D124" t="s">
        <v>472</v>
      </c>
      <c r="E124" t="s">
        <v>473</v>
      </c>
      <c r="H124">
        <v>1559582023.76129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-0.0417558110064155</v>
      </c>
      <c r="AF124">
        <v>0.0468745558646536</v>
      </c>
      <c r="AG124">
        <v>3.49312050288604</v>
      </c>
      <c r="AH124">
        <v>19</v>
      </c>
      <c r="AI124">
        <v>4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251</v>
      </c>
      <c r="AT124">
        <v>1559582023.76129</v>
      </c>
      <c r="AU124">
        <v>299.81835483871</v>
      </c>
      <c r="AV124">
        <v>322.368161290323</v>
      </c>
      <c r="AW124">
        <v>13.9216870967742</v>
      </c>
      <c r="AX124">
        <v>12.5076709677419</v>
      </c>
      <c r="AY124">
        <v>500.016322580645</v>
      </c>
      <c r="AZ124">
        <v>100.524935483871</v>
      </c>
      <c r="BA124">
        <v>0.200009387096774</v>
      </c>
      <c r="BB124">
        <v>20.020035483871</v>
      </c>
      <c r="BC124">
        <v>20.5183548387097</v>
      </c>
      <c r="BD124">
        <v>999.9</v>
      </c>
      <c r="BE124">
        <v>0</v>
      </c>
      <c r="BF124">
        <v>0</v>
      </c>
      <c r="BG124">
        <v>10017.0338709677</v>
      </c>
      <c r="BH124">
        <v>0</v>
      </c>
      <c r="BI124">
        <v>54.5494419354839</v>
      </c>
      <c r="BJ124">
        <v>1499.98290322581</v>
      </c>
      <c r="BK124">
        <v>0.972991064516129</v>
      </c>
      <c r="BL124">
        <v>0.0270087774193548</v>
      </c>
      <c r="BM124">
        <v>0</v>
      </c>
      <c r="BN124">
        <v>2.17406774193548</v>
      </c>
      <c r="BO124">
        <v>0</v>
      </c>
      <c r="BP124">
        <v>12885.5580645161</v>
      </c>
      <c r="BQ124">
        <v>13121.8258064516</v>
      </c>
      <c r="BR124">
        <v>38.312</v>
      </c>
      <c r="BS124">
        <v>40.312</v>
      </c>
      <c r="BT124">
        <v>39.687</v>
      </c>
      <c r="BU124">
        <v>38.417</v>
      </c>
      <c r="BV124">
        <v>37.8262258064516</v>
      </c>
      <c r="BW124">
        <v>1459.47161290323</v>
      </c>
      <c r="BX124">
        <v>40.5112903225806</v>
      </c>
      <c r="BY124">
        <v>0</v>
      </c>
      <c r="BZ124">
        <v>1559582053.8</v>
      </c>
      <c r="CA124">
        <v>2.19964230769231</v>
      </c>
      <c r="CB124">
        <v>-0.297364114201028</v>
      </c>
      <c r="CC124">
        <v>103.073504450129</v>
      </c>
      <c r="CD124">
        <v>12890.3346153846</v>
      </c>
      <c r="CE124">
        <v>15</v>
      </c>
      <c r="CF124">
        <v>1559581769.6</v>
      </c>
      <c r="CG124" t="s">
        <v>252</v>
      </c>
      <c r="CH124">
        <v>5</v>
      </c>
      <c r="CI124">
        <v>2.66</v>
      </c>
      <c r="CJ124">
        <v>0.015</v>
      </c>
      <c r="CK124">
        <v>400</v>
      </c>
      <c r="CL124">
        <v>12</v>
      </c>
      <c r="CM124">
        <v>0.17</v>
      </c>
      <c r="CN124">
        <v>0.07</v>
      </c>
      <c r="CO124">
        <v>-22.5377463414634</v>
      </c>
      <c r="CP124">
        <v>-4.43203275261339</v>
      </c>
      <c r="CQ124">
        <v>0.438819660218104</v>
      </c>
      <c r="CR124">
        <v>0</v>
      </c>
      <c r="CS124">
        <v>2.3399</v>
      </c>
      <c r="CT124">
        <v>0</v>
      </c>
      <c r="CU124">
        <v>0</v>
      </c>
      <c r="CV124">
        <v>0</v>
      </c>
      <c r="CW124">
        <v>1.4141456097561</v>
      </c>
      <c r="CX124">
        <v>0.0349340069686434</v>
      </c>
      <c r="CY124">
        <v>0.00673139569798355</v>
      </c>
      <c r="CZ124">
        <v>1</v>
      </c>
      <c r="DA124">
        <v>1</v>
      </c>
      <c r="DB124">
        <v>3</v>
      </c>
      <c r="DC124" t="s">
        <v>262</v>
      </c>
      <c r="DD124">
        <v>1.85574</v>
      </c>
      <c r="DE124">
        <v>1.85389</v>
      </c>
      <c r="DF124">
        <v>1.85496</v>
      </c>
      <c r="DG124">
        <v>1.85928</v>
      </c>
      <c r="DH124">
        <v>1.85364</v>
      </c>
      <c r="DI124">
        <v>1.85806</v>
      </c>
      <c r="DJ124">
        <v>1.85521</v>
      </c>
      <c r="DK124">
        <v>1.85383</v>
      </c>
      <c r="DL124" t="s">
        <v>254</v>
      </c>
      <c r="DM124" t="s">
        <v>19</v>
      </c>
      <c r="DN124" t="s">
        <v>19</v>
      </c>
      <c r="DO124" t="s">
        <v>19</v>
      </c>
      <c r="DP124" t="s">
        <v>255</v>
      </c>
      <c r="DQ124" t="s">
        <v>256</v>
      </c>
      <c r="DR124" t="s">
        <v>257</v>
      </c>
      <c r="DS124" t="s">
        <v>257</v>
      </c>
      <c r="DT124" t="s">
        <v>257</v>
      </c>
      <c r="DU124" t="s">
        <v>257</v>
      </c>
      <c r="DV124">
        <v>0</v>
      </c>
      <c r="DW124">
        <v>100</v>
      </c>
      <c r="DX124">
        <v>100</v>
      </c>
      <c r="DY124">
        <v>2.66</v>
      </c>
      <c r="DZ124">
        <v>0.015</v>
      </c>
      <c r="EA124">
        <v>2</v>
      </c>
      <c r="EB124">
        <v>484.559</v>
      </c>
      <c r="EC124">
        <v>516.159</v>
      </c>
      <c r="ED124">
        <v>16.1669</v>
      </c>
      <c r="EE124">
        <v>20.9779</v>
      </c>
      <c r="EF124">
        <v>29.9997</v>
      </c>
      <c r="EG124">
        <v>21.0286</v>
      </c>
      <c r="EH124">
        <v>21.0329</v>
      </c>
      <c r="EI124">
        <v>17.677</v>
      </c>
      <c r="EJ124">
        <v>37.8624</v>
      </c>
      <c r="EK124">
        <v>0</v>
      </c>
      <c r="EL124">
        <v>16.1379</v>
      </c>
      <c r="EM124">
        <v>350</v>
      </c>
      <c r="EN124">
        <v>12.572</v>
      </c>
      <c r="EO124">
        <v>102.017</v>
      </c>
      <c r="EP124">
        <v>102.442</v>
      </c>
    </row>
    <row r="125" spans="1:146">
      <c r="A125">
        <v>109</v>
      </c>
      <c r="B125">
        <v>1559582036.1</v>
      </c>
      <c r="C125">
        <v>216</v>
      </c>
      <c r="D125" t="s">
        <v>474</v>
      </c>
      <c r="E125" t="s">
        <v>475</v>
      </c>
      <c r="H125">
        <v>1559582025.76129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-0.0417485391740966</v>
      </c>
      <c r="AF125">
        <v>0.0468663925958281</v>
      </c>
      <c r="AG125">
        <v>3.49263987544209</v>
      </c>
      <c r="AH125">
        <v>19</v>
      </c>
      <c r="AI125">
        <v>4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251</v>
      </c>
      <c r="AT125">
        <v>1559582025.76129</v>
      </c>
      <c r="AU125">
        <v>303.016967741936</v>
      </c>
      <c r="AV125">
        <v>325.715032258064</v>
      </c>
      <c r="AW125">
        <v>13.9207322580645</v>
      </c>
      <c r="AX125">
        <v>12.5066967741935</v>
      </c>
      <c r="AY125">
        <v>500.020290322581</v>
      </c>
      <c r="AZ125">
        <v>100.524838709677</v>
      </c>
      <c r="BA125">
        <v>0.200004838709677</v>
      </c>
      <c r="BB125">
        <v>20.0209548387097</v>
      </c>
      <c r="BC125">
        <v>20.5208096774194</v>
      </c>
      <c r="BD125">
        <v>999.9</v>
      </c>
      <c r="BE125">
        <v>0</v>
      </c>
      <c r="BF125">
        <v>0</v>
      </c>
      <c r="BG125">
        <v>10015.2990322581</v>
      </c>
      <c r="BH125">
        <v>0</v>
      </c>
      <c r="BI125">
        <v>54.5600483870968</v>
      </c>
      <c r="BJ125">
        <v>1499.98193548387</v>
      </c>
      <c r="BK125">
        <v>0.972990935483871</v>
      </c>
      <c r="BL125">
        <v>0.0270089225806452</v>
      </c>
      <c r="BM125">
        <v>0</v>
      </c>
      <c r="BN125">
        <v>2.16227741935484</v>
      </c>
      <c r="BO125">
        <v>0</v>
      </c>
      <c r="BP125">
        <v>12888.7741935484</v>
      </c>
      <c r="BQ125">
        <v>13121.8096774194</v>
      </c>
      <c r="BR125">
        <v>38.312</v>
      </c>
      <c r="BS125">
        <v>40.312</v>
      </c>
      <c r="BT125">
        <v>39.687</v>
      </c>
      <c r="BU125">
        <v>38.423</v>
      </c>
      <c r="BV125">
        <v>37.8323225806452</v>
      </c>
      <c r="BW125">
        <v>1459.47032258065</v>
      </c>
      <c r="BX125">
        <v>40.5116129032258</v>
      </c>
      <c r="BY125">
        <v>0</v>
      </c>
      <c r="BZ125">
        <v>1559582055.6</v>
      </c>
      <c r="CA125">
        <v>2.1686</v>
      </c>
      <c r="CB125">
        <v>-0.0828786419490437</v>
      </c>
      <c r="CC125">
        <v>100.475213783812</v>
      </c>
      <c r="CD125">
        <v>12893.1423076923</v>
      </c>
      <c r="CE125">
        <v>15</v>
      </c>
      <c r="CF125">
        <v>1559581769.6</v>
      </c>
      <c r="CG125" t="s">
        <v>252</v>
      </c>
      <c r="CH125">
        <v>5</v>
      </c>
      <c r="CI125">
        <v>2.66</v>
      </c>
      <c r="CJ125">
        <v>0.015</v>
      </c>
      <c r="CK125">
        <v>400</v>
      </c>
      <c r="CL125">
        <v>12</v>
      </c>
      <c r="CM125">
        <v>0.17</v>
      </c>
      <c r="CN125">
        <v>0.07</v>
      </c>
      <c r="CO125">
        <v>-22.6843682926829</v>
      </c>
      <c r="CP125">
        <v>-4.36947804878051</v>
      </c>
      <c r="CQ125">
        <v>0.432865657320293</v>
      </c>
      <c r="CR125">
        <v>0</v>
      </c>
      <c r="CS125">
        <v>2.0838</v>
      </c>
      <c r="CT125">
        <v>0</v>
      </c>
      <c r="CU125">
        <v>0</v>
      </c>
      <c r="CV125">
        <v>0</v>
      </c>
      <c r="CW125">
        <v>1.41412463414634</v>
      </c>
      <c r="CX125">
        <v>-0.000892264808361099</v>
      </c>
      <c r="CY125">
        <v>0.00676107622316294</v>
      </c>
      <c r="CZ125">
        <v>1</v>
      </c>
      <c r="DA125">
        <v>1</v>
      </c>
      <c r="DB125">
        <v>3</v>
      </c>
      <c r="DC125" t="s">
        <v>262</v>
      </c>
      <c r="DD125">
        <v>1.85574</v>
      </c>
      <c r="DE125">
        <v>1.85392</v>
      </c>
      <c r="DF125">
        <v>1.85498</v>
      </c>
      <c r="DG125">
        <v>1.85928</v>
      </c>
      <c r="DH125">
        <v>1.85364</v>
      </c>
      <c r="DI125">
        <v>1.85806</v>
      </c>
      <c r="DJ125">
        <v>1.85522</v>
      </c>
      <c r="DK125">
        <v>1.85383</v>
      </c>
      <c r="DL125" t="s">
        <v>254</v>
      </c>
      <c r="DM125" t="s">
        <v>19</v>
      </c>
      <c r="DN125" t="s">
        <v>19</v>
      </c>
      <c r="DO125" t="s">
        <v>19</v>
      </c>
      <c r="DP125" t="s">
        <v>255</v>
      </c>
      <c r="DQ125" t="s">
        <v>256</v>
      </c>
      <c r="DR125" t="s">
        <v>257</v>
      </c>
      <c r="DS125" t="s">
        <v>257</v>
      </c>
      <c r="DT125" t="s">
        <v>257</v>
      </c>
      <c r="DU125" t="s">
        <v>257</v>
      </c>
      <c r="DV125">
        <v>0</v>
      </c>
      <c r="DW125">
        <v>100</v>
      </c>
      <c r="DX125">
        <v>100</v>
      </c>
      <c r="DY125">
        <v>2.66</v>
      </c>
      <c r="DZ125">
        <v>0.015</v>
      </c>
      <c r="EA125">
        <v>2</v>
      </c>
      <c r="EB125">
        <v>484.341</v>
      </c>
      <c r="EC125">
        <v>516.348</v>
      </c>
      <c r="ED125">
        <v>16.1585</v>
      </c>
      <c r="EE125">
        <v>20.9756</v>
      </c>
      <c r="EF125">
        <v>29.9997</v>
      </c>
      <c r="EG125">
        <v>21.0259</v>
      </c>
      <c r="EH125">
        <v>21.0303</v>
      </c>
      <c r="EI125">
        <v>17.8195</v>
      </c>
      <c r="EJ125">
        <v>37.8624</v>
      </c>
      <c r="EK125">
        <v>0</v>
      </c>
      <c r="EL125">
        <v>16.1379</v>
      </c>
      <c r="EM125">
        <v>355</v>
      </c>
      <c r="EN125">
        <v>12.572</v>
      </c>
      <c r="EO125">
        <v>102.018</v>
      </c>
      <c r="EP125">
        <v>102.442</v>
      </c>
    </row>
    <row r="126" spans="1:146">
      <c r="A126">
        <v>110</v>
      </c>
      <c r="B126">
        <v>1559582038.1</v>
      </c>
      <c r="C126">
        <v>218</v>
      </c>
      <c r="D126" t="s">
        <v>476</v>
      </c>
      <c r="E126" t="s">
        <v>477</v>
      </c>
      <c r="H126">
        <v>1559582027.76129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-0.0417519681794905</v>
      </c>
      <c r="AF126">
        <v>0.0468702419547801</v>
      </c>
      <c r="AG126">
        <v>3.49286651717294</v>
      </c>
      <c r="AH126">
        <v>19</v>
      </c>
      <c r="AI126">
        <v>4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251</v>
      </c>
      <c r="AT126">
        <v>1559582027.76129</v>
      </c>
      <c r="AU126">
        <v>306.213451612903</v>
      </c>
      <c r="AV126">
        <v>329.055967741935</v>
      </c>
      <c r="AW126">
        <v>13.9199451612903</v>
      </c>
      <c r="AX126">
        <v>12.5060161290323</v>
      </c>
      <c r="AY126">
        <v>500.022225806452</v>
      </c>
      <c r="AZ126">
        <v>100.524774193548</v>
      </c>
      <c r="BA126">
        <v>0.199989612903226</v>
      </c>
      <c r="BB126">
        <v>20.0220548387097</v>
      </c>
      <c r="BC126">
        <v>20.5235225806452</v>
      </c>
      <c r="BD126">
        <v>999.9</v>
      </c>
      <c r="BE126">
        <v>0</v>
      </c>
      <c r="BF126">
        <v>0</v>
      </c>
      <c r="BG126">
        <v>10016.1280645161</v>
      </c>
      <c r="BH126">
        <v>0</v>
      </c>
      <c r="BI126">
        <v>54.5744419354839</v>
      </c>
      <c r="BJ126">
        <v>1499.98129032258</v>
      </c>
      <c r="BK126">
        <v>0.972991064516129</v>
      </c>
      <c r="BL126">
        <v>0.0270087774193548</v>
      </c>
      <c r="BM126">
        <v>0</v>
      </c>
      <c r="BN126">
        <v>2.17685806451613</v>
      </c>
      <c r="BO126">
        <v>0</v>
      </c>
      <c r="BP126">
        <v>12891.8548387097</v>
      </c>
      <c r="BQ126">
        <v>13121.8032258065</v>
      </c>
      <c r="BR126">
        <v>38.312</v>
      </c>
      <c r="BS126">
        <v>40.312</v>
      </c>
      <c r="BT126">
        <v>39.687</v>
      </c>
      <c r="BU126">
        <v>38.425</v>
      </c>
      <c r="BV126">
        <v>37.8384193548387</v>
      </c>
      <c r="BW126">
        <v>1459.47</v>
      </c>
      <c r="BX126">
        <v>40.5112903225806</v>
      </c>
      <c r="BY126">
        <v>0</v>
      </c>
      <c r="BZ126">
        <v>1559582058</v>
      </c>
      <c r="CA126">
        <v>2.16749230769231</v>
      </c>
      <c r="CB126">
        <v>0.664950418053981</v>
      </c>
      <c r="CC126">
        <v>92.6666666132372</v>
      </c>
      <c r="CD126">
        <v>12896.7423076923</v>
      </c>
      <c r="CE126">
        <v>15</v>
      </c>
      <c r="CF126">
        <v>1559581769.6</v>
      </c>
      <c r="CG126" t="s">
        <v>252</v>
      </c>
      <c r="CH126">
        <v>5</v>
      </c>
      <c r="CI126">
        <v>2.66</v>
      </c>
      <c r="CJ126">
        <v>0.015</v>
      </c>
      <c r="CK126">
        <v>400</v>
      </c>
      <c r="CL126">
        <v>12</v>
      </c>
      <c r="CM126">
        <v>0.17</v>
      </c>
      <c r="CN126">
        <v>0.07</v>
      </c>
      <c r="CO126">
        <v>-22.8319097560976</v>
      </c>
      <c r="CP126">
        <v>-4.32725226480834</v>
      </c>
      <c r="CQ126">
        <v>0.428765816919303</v>
      </c>
      <c r="CR126">
        <v>0</v>
      </c>
      <c r="CS126">
        <v>2.3873</v>
      </c>
      <c r="CT126">
        <v>0</v>
      </c>
      <c r="CU126">
        <v>0</v>
      </c>
      <c r="CV126">
        <v>0</v>
      </c>
      <c r="CW126">
        <v>1.41398292682927</v>
      </c>
      <c r="CX126">
        <v>-0.0246223693379794</v>
      </c>
      <c r="CY126">
        <v>0.00690655547337754</v>
      </c>
      <c r="CZ126">
        <v>1</v>
      </c>
      <c r="DA126">
        <v>1</v>
      </c>
      <c r="DB126">
        <v>3</v>
      </c>
      <c r="DC126" t="s">
        <v>262</v>
      </c>
      <c r="DD126">
        <v>1.85574</v>
      </c>
      <c r="DE126">
        <v>1.85393</v>
      </c>
      <c r="DF126">
        <v>1.855</v>
      </c>
      <c r="DG126">
        <v>1.85929</v>
      </c>
      <c r="DH126">
        <v>1.85364</v>
      </c>
      <c r="DI126">
        <v>1.85806</v>
      </c>
      <c r="DJ126">
        <v>1.85522</v>
      </c>
      <c r="DK126">
        <v>1.85381</v>
      </c>
      <c r="DL126" t="s">
        <v>254</v>
      </c>
      <c r="DM126" t="s">
        <v>19</v>
      </c>
      <c r="DN126" t="s">
        <v>19</v>
      </c>
      <c r="DO126" t="s">
        <v>19</v>
      </c>
      <c r="DP126" t="s">
        <v>255</v>
      </c>
      <c r="DQ126" t="s">
        <v>256</v>
      </c>
      <c r="DR126" t="s">
        <v>257</v>
      </c>
      <c r="DS126" t="s">
        <v>257</v>
      </c>
      <c r="DT126" t="s">
        <v>257</v>
      </c>
      <c r="DU126" t="s">
        <v>257</v>
      </c>
      <c r="DV126">
        <v>0</v>
      </c>
      <c r="DW126">
        <v>100</v>
      </c>
      <c r="DX126">
        <v>100</v>
      </c>
      <c r="DY126">
        <v>2.66</v>
      </c>
      <c r="DZ126">
        <v>0.015</v>
      </c>
      <c r="EA126">
        <v>2</v>
      </c>
      <c r="EB126">
        <v>484.286</v>
      </c>
      <c r="EC126">
        <v>516.437</v>
      </c>
      <c r="ED126">
        <v>16.1469</v>
      </c>
      <c r="EE126">
        <v>20.973</v>
      </c>
      <c r="EF126">
        <v>29.9997</v>
      </c>
      <c r="EG126">
        <v>21.0232</v>
      </c>
      <c r="EH126">
        <v>21.0276</v>
      </c>
      <c r="EI126">
        <v>17.9161</v>
      </c>
      <c r="EJ126">
        <v>37.8624</v>
      </c>
      <c r="EK126">
        <v>0</v>
      </c>
      <c r="EL126">
        <v>16.1379</v>
      </c>
      <c r="EM126">
        <v>360</v>
      </c>
      <c r="EN126">
        <v>12.572</v>
      </c>
      <c r="EO126">
        <v>102.019</v>
      </c>
      <c r="EP126">
        <v>102.442</v>
      </c>
    </row>
    <row r="127" spans="1:146">
      <c r="A127">
        <v>111</v>
      </c>
      <c r="B127">
        <v>1559582040.1</v>
      </c>
      <c r="C127">
        <v>220</v>
      </c>
      <c r="D127" t="s">
        <v>478</v>
      </c>
      <c r="E127" t="s">
        <v>479</v>
      </c>
      <c r="H127">
        <v>1559582029.76129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-0.0417403838561211</v>
      </c>
      <c r="AF127">
        <v>0.0468572375369556</v>
      </c>
      <c r="AG127">
        <v>3.49210081965737</v>
      </c>
      <c r="AH127">
        <v>19</v>
      </c>
      <c r="AI127">
        <v>4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251</v>
      </c>
      <c r="AT127">
        <v>1559582029.76129</v>
      </c>
      <c r="AU127">
        <v>309.407935483871</v>
      </c>
      <c r="AV127">
        <v>332.394516129032</v>
      </c>
      <c r="AW127">
        <v>13.9194032258064</v>
      </c>
      <c r="AX127">
        <v>12.5054516129032</v>
      </c>
      <c r="AY127">
        <v>500.022290322581</v>
      </c>
      <c r="AZ127">
        <v>100.524774193548</v>
      </c>
      <c r="BA127">
        <v>0.200008548387097</v>
      </c>
      <c r="BB127">
        <v>20.0234322580645</v>
      </c>
      <c r="BC127">
        <v>20.5256967741935</v>
      </c>
      <c r="BD127">
        <v>999.9</v>
      </c>
      <c r="BE127">
        <v>0</v>
      </c>
      <c r="BF127">
        <v>0</v>
      </c>
      <c r="BG127">
        <v>10013.3490322581</v>
      </c>
      <c r="BH127">
        <v>0</v>
      </c>
      <c r="BI127">
        <v>54.5929387096774</v>
      </c>
      <c r="BJ127">
        <v>1499.97258064516</v>
      </c>
      <c r="BK127">
        <v>0.972991064516129</v>
      </c>
      <c r="BL127">
        <v>0.0270087774193548</v>
      </c>
      <c r="BM127">
        <v>0</v>
      </c>
      <c r="BN127">
        <v>2.1409935483871</v>
      </c>
      <c r="BO127">
        <v>0</v>
      </c>
      <c r="BP127">
        <v>12894.7290322581</v>
      </c>
      <c r="BQ127">
        <v>13121.7290322581</v>
      </c>
      <c r="BR127">
        <v>38.312</v>
      </c>
      <c r="BS127">
        <v>40.312</v>
      </c>
      <c r="BT127">
        <v>39.687</v>
      </c>
      <c r="BU127">
        <v>38.431</v>
      </c>
      <c r="BV127">
        <v>37.8445161290323</v>
      </c>
      <c r="BW127">
        <v>1459.46161290323</v>
      </c>
      <c r="BX127">
        <v>40.5109677419355</v>
      </c>
      <c r="BY127">
        <v>0</v>
      </c>
      <c r="BZ127">
        <v>1559582059.8</v>
      </c>
      <c r="CA127">
        <v>2.18419615384615</v>
      </c>
      <c r="CB127">
        <v>-0.188659835451642</v>
      </c>
      <c r="CC127">
        <v>82.6222223719351</v>
      </c>
      <c r="CD127">
        <v>12899.2961538462</v>
      </c>
      <c r="CE127">
        <v>15</v>
      </c>
      <c r="CF127">
        <v>1559581769.6</v>
      </c>
      <c r="CG127" t="s">
        <v>252</v>
      </c>
      <c r="CH127">
        <v>5</v>
      </c>
      <c r="CI127">
        <v>2.66</v>
      </c>
      <c r="CJ127">
        <v>0.015</v>
      </c>
      <c r="CK127">
        <v>400</v>
      </c>
      <c r="CL127">
        <v>12</v>
      </c>
      <c r="CM127">
        <v>0.17</v>
      </c>
      <c r="CN127">
        <v>0.07</v>
      </c>
      <c r="CO127">
        <v>-22.9752219512195</v>
      </c>
      <c r="CP127">
        <v>-4.39694216027868</v>
      </c>
      <c r="CQ127">
        <v>0.435413463448583</v>
      </c>
      <c r="CR127">
        <v>0</v>
      </c>
      <c r="CS127">
        <v>1.9506</v>
      </c>
      <c r="CT127">
        <v>0</v>
      </c>
      <c r="CU127">
        <v>0</v>
      </c>
      <c r="CV127">
        <v>0</v>
      </c>
      <c r="CW127">
        <v>1.41396292682927</v>
      </c>
      <c r="CX127">
        <v>-0.0361193728222994</v>
      </c>
      <c r="CY127">
        <v>0.00692291748871974</v>
      </c>
      <c r="CZ127">
        <v>1</v>
      </c>
      <c r="DA127">
        <v>1</v>
      </c>
      <c r="DB127">
        <v>3</v>
      </c>
      <c r="DC127" t="s">
        <v>262</v>
      </c>
      <c r="DD127">
        <v>1.85575</v>
      </c>
      <c r="DE127">
        <v>1.85392</v>
      </c>
      <c r="DF127">
        <v>1.855</v>
      </c>
      <c r="DG127">
        <v>1.85929</v>
      </c>
      <c r="DH127">
        <v>1.85364</v>
      </c>
      <c r="DI127">
        <v>1.85806</v>
      </c>
      <c r="DJ127">
        <v>1.8552</v>
      </c>
      <c r="DK127">
        <v>1.8538</v>
      </c>
      <c r="DL127" t="s">
        <v>254</v>
      </c>
      <c r="DM127" t="s">
        <v>19</v>
      </c>
      <c r="DN127" t="s">
        <v>19</v>
      </c>
      <c r="DO127" t="s">
        <v>19</v>
      </c>
      <c r="DP127" t="s">
        <v>255</v>
      </c>
      <c r="DQ127" t="s">
        <v>256</v>
      </c>
      <c r="DR127" t="s">
        <v>257</v>
      </c>
      <c r="DS127" t="s">
        <v>257</v>
      </c>
      <c r="DT127" t="s">
        <v>257</v>
      </c>
      <c r="DU127" t="s">
        <v>257</v>
      </c>
      <c r="DV127">
        <v>0</v>
      </c>
      <c r="DW127">
        <v>100</v>
      </c>
      <c r="DX127">
        <v>100</v>
      </c>
      <c r="DY127">
        <v>2.66</v>
      </c>
      <c r="DZ127">
        <v>0.015</v>
      </c>
      <c r="EA127">
        <v>2</v>
      </c>
      <c r="EB127">
        <v>484.512</v>
      </c>
      <c r="EC127">
        <v>516.286</v>
      </c>
      <c r="ED127">
        <v>16.1354</v>
      </c>
      <c r="EE127">
        <v>20.9703</v>
      </c>
      <c r="EF127">
        <v>29.9998</v>
      </c>
      <c r="EG127">
        <v>21.0205</v>
      </c>
      <c r="EH127">
        <v>21.0245</v>
      </c>
      <c r="EI127">
        <v>18.0766</v>
      </c>
      <c r="EJ127">
        <v>37.8624</v>
      </c>
      <c r="EK127">
        <v>0</v>
      </c>
      <c r="EL127">
        <v>16.1128</v>
      </c>
      <c r="EM127">
        <v>360</v>
      </c>
      <c r="EN127">
        <v>12.572</v>
      </c>
      <c r="EO127">
        <v>102.018</v>
      </c>
      <c r="EP127">
        <v>102.443</v>
      </c>
    </row>
    <row r="128" spans="1:146">
      <c r="A128">
        <v>112</v>
      </c>
      <c r="B128">
        <v>1559582042.1</v>
      </c>
      <c r="C128">
        <v>222</v>
      </c>
      <c r="D128" t="s">
        <v>480</v>
      </c>
      <c r="E128" t="s">
        <v>481</v>
      </c>
      <c r="H128">
        <v>1559582031.76129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-0.0417171749888708</v>
      </c>
      <c r="AF128">
        <v>0.0468311835502586</v>
      </c>
      <c r="AG128">
        <v>3.49056654226831</v>
      </c>
      <c r="AH128">
        <v>19</v>
      </c>
      <c r="AI128">
        <v>4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251</v>
      </c>
      <c r="AT128">
        <v>1559582031.76129</v>
      </c>
      <c r="AU128">
        <v>312.601580645161</v>
      </c>
      <c r="AV128">
        <v>335.733612903226</v>
      </c>
      <c r="AW128">
        <v>13.919064516129</v>
      </c>
      <c r="AX128">
        <v>12.5048612903226</v>
      </c>
      <c r="AY128">
        <v>500.025258064516</v>
      </c>
      <c r="AZ128">
        <v>100.524709677419</v>
      </c>
      <c r="BA128">
        <v>0.200022225806452</v>
      </c>
      <c r="BB128">
        <v>20.0244129032258</v>
      </c>
      <c r="BC128">
        <v>20.5269935483871</v>
      </c>
      <c r="BD128">
        <v>999.9</v>
      </c>
      <c r="BE128">
        <v>0</v>
      </c>
      <c r="BF128">
        <v>0</v>
      </c>
      <c r="BG128">
        <v>10007.7877419355</v>
      </c>
      <c r="BH128">
        <v>0</v>
      </c>
      <c r="BI128">
        <v>54.6210096774194</v>
      </c>
      <c r="BJ128">
        <v>1499.98032258064</v>
      </c>
      <c r="BK128">
        <v>0.972991193548387</v>
      </c>
      <c r="BL128">
        <v>0.0270086322580645</v>
      </c>
      <c r="BM128">
        <v>0</v>
      </c>
      <c r="BN128">
        <v>2.14983870967742</v>
      </c>
      <c r="BO128">
        <v>0</v>
      </c>
      <c r="BP128">
        <v>12897.5709677419</v>
      </c>
      <c r="BQ128">
        <v>13121.7967741935</v>
      </c>
      <c r="BR128">
        <v>38.312</v>
      </c>
      <c r="BS128">
        <v>40.312</v>
      </c>
      <c r="BT128">
        <v>39.687</v>
      </c>
      <c r="BU128">
        <v>38.433</v>
      </c>
      <c r="BV128">
        <v>37.8506129032258</v>
      </c>
      <c r="BW128">
        <v>1459.46935483871</v>
      </c>
      <c r="BX128">
        <v>40.5109677419355</v>
      </c>
      <c r="BY128">
        <v>0</v>
      </c>
      <c r="BZ128">
        <v>1559582061.6</v>
      </c>
      <c r="CA128">
        <v>2.19420384615385</v>
      </c>
      <c r="CB128">
        <v>0.0365367481487715</v>
      </c>
      <c r="CC128">
        <v>70.7897437428201</v>
      </c>
      <c r="CD128">
        <v>12901.6846153846</v>
      </c>
      <c r="CE128">
        <v>15</v>
      </c>
      <c r="CF128">
        <v>1559581769.6</v>
      </c>
      <c r="CG128" t="s">
        <v>252</v>
      </c>
      <c r="CH128">
        <v>5</v>
      </c>
      <c r="CI128">
        <v>2.66</v>
      </c>
      <c r="CJ128">
        <v>0.015</v>
      </c>
      <c r="CK128">
        <v>400</v>
      </c>
      <c r="CL128">
        <v>12</v>
      </c>
      <c r="CM128">
        <v>0.17</v>
      </c>
      <c r="CN128">
        <v>0.07</v>
      </c>
      <c r="CO128">
        <v>-23.1194975609756</v>
      </c>
      <c r="CP128">
        <v>-4.3360306620212</v>
      </c>
      <c r="CQ128">
        <v>0.429684925683814</v>
      </c>
      <c r="CR128">
        <v>0</v>
      </c>
      <c r="CS128">
        <v>2.2459</v>
      </c>
      <c r="CT128">
        <v>0</v>
      </c>
      <c r="CU128">
        <v>0</v>
      </c>
      <c r="CV128">
        <v>0</v>
      </c>
      <c r="CW128">
        <v>1.4141443902439</v>
      </c>
      <c r="CX128">
        <v>-0.0387332404181184</v>
      </c>
      <c r="CY128">
        <v>0.00691880789420967</v>
      </c>
      <c r="CZ128">
        <v>1</v>
      </c>
      <c r="DA128">
        <v>1</v>
      </c>
      <c r="DB128">
        <v>3</v>
      </c>
      <c r="DC128" t="s">
        <v>262</v>
      </c>
      <c r="DD128">
        <v>1.85574</v>
      </c>
      <c r="DE128">
        <v>1.85391</v>
      </c>
      <c r="DF128">
        <v>1.85498</v>
      </c>
      <c r="DG128">
        <v>1.85928</v>
      </c>
      <c r="DH128">
        <v>1.85364</v>
      </c>
      <c r="DI128">
        <v>1.85806</v>
      </c>
      <c r="DJ128">
        <v>1.8552</v>
      </c>
      <c r="DK128">
        <v>1.8538</v>
      </c>
      <c r="DL128" t="s">
        <v>254</v>
      </c>
      <c r="DM128" t="s">
        <v>19</v>
      </c>
      <c r="DN128" t="s">
        <v>19</v>
      </c>
      <c r="DO128" t="s">
        <v>19</v>
      </c>
      <c r="DP128" t="s">
        <v>255</v>
      </c>
      <c r="DQ128" t="s">
        <v>256</v>
      </c>
      <c r="DR128" t="s">
        <v>257</v>
      </c>
      <c r="DS128" t="s">
        <v>257</v>
      </c>
      <c r="DT128" t="s">
        <v>257</v>
      </c>
      <c r="DU128" t="s">
        <v>257</v>
      </c>
      <c r="DV128">
        <v>0</v>
      </c>
      <c r="DW128">
        <v>100</v>
      </c>
      <c r="DX128">
        <v>100</v>
      </c>
      <c r="DY128">
        <v>2.66</v>
      </c>
      <c r="DZ128">
        <v>0.015</v>
      </c>
      <c r="EA128">
        <v>2</v>
      </c>
      <c r="EB128">
        <v>484.443</v>
      </c>
      <c r="EC128">
        <v>516.559</v>
      </c>
      <c r="ED128">
        <v>16.1257</v>
      </c>
      <c r="EE128">
        <v>20.9681</v>
      </c>
      <c r="EF128">
        <v>29.9997</v>
      </c>
      <c r="EG128">
        <v>21.0179</v>
      </c>
      <c r="EH128">
        <v>21.0218</v>
      </c>
      <c r="EI128">
        <v>18.2192</v>
      </c>
      <c r="EJ128">
        <v>37.8624</v>
      </c>
      <c r="EK128">
        <v>0</v>
      </c>
      <c r="EL128">
        <v>16.1128</v>
      </c>
      <c r="EM128">
        <v>365</v>
      </c>
      <c r="EN128">
        <v>12.572</v>
      </c>
      <c r="EO128">
        <v>102.019</v>
      </c>
      <c r="EP128">
        <v>102.444</v>
      </c>
    </row>
    <row r="129" spans="1:146">
      <c r="A129">
        <v>113</v>
      </c>
      <c r="B129">
        <v>1559582044.1</v>
      </c>
      <c r="C129">
        <v>224</v>
      </c>
      <c r="D129" t="s">
        <v>482</v>
      </c>
      <c r="E129" t="s">
        <v>483</v>
      </c>
      <c r="H129">
        <v>1559582033.76129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-0.0417213436353316</v>
      </c>
      <c r="AF129">
        <v>0.0468358632211043</v>
      </c>
      <c r="AG129">
        <v>3.4908421425658</v>
      </c>
      <c r="AH129">
        <v>19</v>
      </c>
      <c r="AI129">
        <v>4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251</v>
      </c>
      <c r="AT129">
        <v>1559582033.76129</v>
      </c>
      <c r="AU129">
        <v>315.797935483871</v>
      </c>
      <c r="AV129">
        <v>339.077290322581</v>
      </c>
      <c r="AW129">
        <v>13.9188064516129</v>
      </c>
      <c r="AX129">
        <v>12.5042806451613</v>
      </c>
      <c r="AY129">
        <v>500.024774193548</v>
      </c>
      <c r="AZ129">
        <v>100.524612903226</v>
      </c>
      <c r="BA129">
        <v>0.199987</v>
      </c>
      <c r="BB129">
        <v>20.0251741935484</v>
      </c>
      <c r="BC129">
        <v>20.5283032258065</v>
      </c>
      <c r="BD129">
        <v>999.9</v>
      </c>
      <c r="BE129">
        <v>0</v>
      </c>
      <c r="BF129">
        <v>0</v>
      </c>
      <c r="BG129">
        <v>10008.7974193548</v>
      </c>
      <c r="BH129">
        <v>0</v>
      </c>
      <c r="BI129">
        <v>54.6590193548387</v>
      </c>
      <c r="BJ129">
        <v>1499.98032258064</v>
      </c>
      <c r="BK129">
        <v>0.972991322580645</v>
      </c>
      <c r="BL129">
        <v>0.0270084870967742</v>
      </c>
      <c r="BM129">
        <v>0</v>
      </c>
      <c r="BN129">
        <v>2.17172580645161</v>
      </c>
      <c r="BO129">
        <v>0</v>
      </c>
      <c r="BP129">
        <v>12900.1548387097</v>
      </c>
      <c r="BQ129">
        <v>13121.8</v>
      </c>
      <c r="BR129">
        <v>38.312</v>
      </c>
      <c r="BS129">
        <v>40.312</v>
      </c>
      <c r="BT129">
        <v>39.687</v>
      </c>
      <c r="BU129">
        <v>38.433</v>
      </c>
      <c r="BV129">
        <v>37.8567096774194</v>
      </c>
      <c r="BW129">
        <v>1459.46967741936</v>
      </c>
      <c r="BX129">
        <v>40.5106451612903</v>
      </c>
      <c r="BY129">
        <v>0</v>
      </c>
      <c r="BZ129">
        <v>1559582064</v>
      </c>
      <c r="CA129">
        <v>2.20672692307692</v>
      </c>
      <c r="CB129">
        <v>0.569288891959923</v>
      </c>
      <c r="CC129">
        <v>58.0068376356074</v>
      </c>
      <c r="CD129">
        <v>12904.45</v>
      </c>
      <c r="CE129">
        <v>15</v>
      </c>
      <c r="CF129">
        <v>1559581769.6</v>
      </c>
      <c r="CG129" t="s">
        <v>252</v>
      </c>
      <c r="CH129">
        <v>5</v>
      </c>
      <c r="CI129">
        <v>2.66</v>
      </c>
      <c r="CJ129">
        <v>0.015</v>
      </c>
      <c r="CK129">
        <v>400</v>
      </c>
      <c r="CL129">
        <v>12</v>
      </c>
      <c r="CM129">
        <v>0.17</v>
      </c>
      <c r="CN129">
        <v>0.07</v>
      </c>
      <c r="CO129">
        <v>-23.269212195122</v>
      </c>
      <c r="CP129">
        <v>-4.22443066202076</v>
      </c>
      <c r="CQ129">
        <v>0.418260793422828</v>
      </c>
      <c r="CR129">
        <v>0</v>
      </c>
      <c r="CS129">
        <v>2.6851</v>
      </c>
      <c r="CT129">
        <v>0</v>
      </c>
      <c r="CU129">
        <v>0</v>
      </c>
      <c r="CV129">
        <v>0</v>
      </c>
      <c r="CW129">
        <v>1.41445463414634</v>
      </c>
      <c r="CX129">
        <v>-0.0308404181184658</v>
      </c>
      <c r="CY129">
        <v>0.00701544501571997</v>
      </c>
      <c r="CZ129">
        <v>1</v>
      </c>
      <c r="DA129">
        <v>1</v>
      </c>
      <c r="DB129">
        <v>3</v>
      </c>
      <c r="DC129" t="s">
        <v>262</v>
      </c>
      <c r="DD129">
        <v>1.85574</v>
      </c>
      <c r="DE129">
        <v>1.85389</v>
      </c>
      <c r="DF129">
        <v>1.85499</v>
      </c>
      <c r="DG129">
        <v>1.85928</v>
      </c>
      <c r="DH129">
        <v>1.85364</v>
      </c>
      <c r="DI129">
        <v>1.85806</v>
      </c>
      <c r="DJ129">
        <v>1.85521</v>
      </c>
      <c r="DK129">
        <v>1.85382</v>
      </c>
      <c r="DL129" t="s">
        <v>254</v>
      </c>
      <c r="DM129" t="s">
        <v>19</v>
      </c>
      <c r="DN129" t="s">
        <v>19</v>
      </c>
      <c r="DO129" t="s">
        <v>19</v>
      </c>
      <c r="DP129" t="s">
        <v>255</v>
      </c>
      <c r="DQ129" t="s">
        <v>256</v>
      </c>
      <c r="DR129" t="s">
        <v>257</v>
      </c>
      <c r="DS129" t="s">
        <v>257</v>
      </c>
      <c r="DT129" t="s">
        <v>257</v>
      </c>
      <c r="DU129" t="s">
        <v>257</v>
      </c>
      <c r="DV129">
        <v>0</v>
      </c>
      <c r="DW129">
        <v>100</v>
      </c>
      <c r="DX129">
        <v>100</v>
      </c>
      <c r="DY129">
        <v>2.66</v>
      </c>
      <c r="DZ129">
        <v>0.015</v>
      </c>
      <c r="EA129">
        <v>2</v>
      </c>
      <c r="EB129">
        <v>484.314</v>
      </c>
      <c r="EC129">
        <v>516.653</v>
      </c>
      <c r="ED129">
        <v>16.1142</v>
      </c>
      <c r="EE129">
        <v>20.9655</v>
      </c>
      <c r="EF129">
        <v>29.9996</v>
      </c>
      <c r="EG129">
        <v>21.0152</v>
      </c>
      <c r="EH129">
        <v>21.0196</v>
      </c>
      <c r="EI129">
        <v>18.3151</v>
      </c>
      <c r="EJ129">
        <v>37.5886</v>
      </c>
      <c r="EK129">
        <v>0</v>
      </c>
      <c r="EL129">
        <v>16.0853</v>
      </c>
      <c r="EM129">
        <v>370</v>
      </c>
      <c r="EN129">
        <v>12.572</v>
      </c>
      <c r="EO129">
        <v>102.019</v>
      </c>
      <c r="EP129">
        <v>102.445</v>
      </c>
    </row>
    <row r="130" spans="1:146">
      <c r="A130">
        <v>114</v>
      </c>
      <c r="B130">
        <v>1559582046.1</v>
      </c>
      <c r="C130">
        <v>226</v>
      </c>
      <c r="D130" t="s">
        <v>484</v>
      </c>
      <c r="E130" t="s">
        <v>485</v>
      </c>
      <c r="H130">
        <v>1559582035.76129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-0.0417284165828831</v>
      </c>
      <c r="AF130">
        <v>0.0468438032243551</v>
      </c>
      <c r="AG130">
        <v>3.49130973188422</v>
      </c>
      <c r="AH130">
        <v>19</v>
      </c>
      <c r="AI130">
        <v>4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251</v>
      </c>
      <c r="AT130">
        <v>1559582035.76129</v>
      </c>
      <c r="AU130">
        <v>318.998870967742</v>
      </c>
      <c r="AV130">
        <v>342.418967741935</v>
      </c>
      <c r="AW130">
        <v>13.9186161290323</v>
      </c>
      <c r="AX130">
        <v>12.5038129032258</v>
      </c>
      <c r="AY130">
        <v>500.019548387097</v>
      </c>
      <c r="AZ130">
        <v>100.524612903226</v>
      </c>
      <c r="BA130">
        <v>0.199988903225806</v>
      </c>
      <c r="BB130">
        <v>20.0259967741936</v>
      </c>
      <c r="BC130">
        <v>20.5301935483871</v>
      </c>
      <c r="BD130">
        <v>999.9</v>
      </c>
      <c r="BE130">
        <v>0</v>
      </c>
      <c r="BF130">
        <v>0</v>
      </c>
      <c r="BG130">
        <v>10010.4941935484</v>
      </c>
      <c r="BH130">
        <v>0</v>
      </c>
      <c r="BI130">
        <v>54.6977870967742</v>
      </c>
      <c r="BJ130">
        <v>1499.99580645161</v>
      </c>
      <c r="BK130">
        <v>0.972991580645161</v>
      </c>
      <c r="BL130">
        <v>0.0270081967741935</v>
      </c>
      <c r="BM130">
        <v>0</v>
      </c>
      <c r="BN130">
        <v>2.19834193548387</v>
      </c>
      <c r="BO130">
        <v>0</v>
      </c>
      <c r="BP130">
        <v>12902.6419354839</v>
      </c>
      <c r="BQ130">
        <v>13121.935483871</v>
      </c>
      <c r="BR130">
        <v>38.312</v>
      </c>
      <c r="BS130">
        <v>40.312</v>
      </c>
      <c r="BT130">
        <v>39.691064516129</v>
      </c>
      <c r="BU130">
        <v>38.437</v>
      </c>
      <c r="BV130">
        <v>37.8628064516129</v>
      </c>
      <c r="BW130">
        <v>1459.48516129032</v>
      </c>
      <c r="BX130">
        <v>40.5106451612903</v>
      </c>
      <c r="BY130">
        <v>0</v>
      </c>
      <c r="BZ130">
        <v>1559582065.8</v>
      </c>
      <c r="CA130">
        <v>2.20439230769231</v>
      </c>
      <c r="CB130">
        <v>0.620321374609397</v>
      </c>
      <c r="CC130">
        <v>51.7572650698219</v>
      </c>
      <c r="CD130">
        <v>12906.2730769231</v>
      </c>
      <c r="CE130">
        <v>15</v>
      </c>
      <c r="CF130">
        <v>1559581769.6</v>
      </c>
      <c r="CG130" t="s">
        <v>252</v>
      </c>
      <c r="CH130">
        <v>5</v>
      </c>
      <c r="CI130">
        <v>2.66</v>
      </c>
      <c r="CJ130">
        <v>0.015</v>
      </c>
      <c r="CK130">
        <v>400</v>
      </c>
      <c r="CL130">
        <v>12</v>
      </c>
      <c r="CM130">
        <v>0.17</v>
      </c>
      <c r="CN130">
        <v>0.07</v>
      </c>
      <c r="CO130">
        <v>-23.4089853658537</v>
      </c>
      <c r="CP130">
        <v>-4.26473728222973</v>
      </c>
      <c r="CQ130">
        <v>0.422212106885243</v>
      </c>
      <c r="CR130">
        <v>0</v>
      </c>
      <c r="CS130">
        <v>2.0364</v>
      </c>
      <c r="CT130">
        <v>0</v>
      </c>
      <c r="CU130">
        <v>0</v>
      </c>
      <c r="CV130">
        <v>0</v>
      </c>
      <c r="CW130">
        <v>1.41472658536585</v>
      </c>
      <c r="CX130">
        <v>-0.0111959581881543</v>
      </c>
      <c r="CY130">
        <v>0.00723289659944911</v>
      </c>
      <c r="CZ130">
        <v>1</v>
      </c>
      <c r="DA130">
        <v>1</v>
      </c>
      <c r="DB130">
        <v>3</v>
      </c>
      <c r="DC130" t="s">
        <v>262</v>
      </c>
      <c r="DD130">
        <v>1.85575</v>
      </c>
      <c r="DE130">
        <v>1.85388</v>
      </c>
      <c r="DF130">
        <v>1.85498</v>
      </c>
      <c r="DG130">
        <v>1.85928</v>
      </c>
      <c r="DH130">
        <v>1.85364</v>
      </c>
      <c r="DI130">
        <v>1.85806</v>
      </c>
      <c r="DJ130">
        <v>1.85519</v>
      </c>
      <c r="DK130">
        <v>1.85382</v>
      </c>
      <c r="DL130" t="s">
        <v>254</v>
      </c>
      <c r="DM130" t="s">
        <v>19</v>
      </c>
      <c r="DN130" t="s">
        <v>19</v>
      </c>
      <c r="DO130" t="s">
        <v>19</v>
      </c>
      <c r="DP130" t="s">
        <v>255</v>
      </c>
      <c r="DQ130" t="s">
        <v>256</v>
      </c>
      <c r="DR130" t="s">
        <v>257</v>
      </c>
      <c r="DS130" t="s">
        <v>257</v>
      </c>
      <c r="DT130" t="s">
        <v>257</v>
      </c>
      <c r="DU130" t="s">
        <v>257</v>
      </c>
      <c r="DV130">
        <v>0</v>
      </c>
      <c r="DW130">
        <v>100</v>
      </c>
      <c r="DX130">
        <v>100</v>
      </c>
      <c r="DY130">
        <v>2.66</v>
      </c>
      <c r="DZ130">
        <v>0.015</v>
      </c>
      <c r="EA130">
        <v>2</v>
      </c>
      <c r="EB130">
        <v>484.465</v>
      </c>
      <c r="EC130">
        <v>516.507</v>
      </c>
      <c r="ED130">
        <v>16.1044</v>
      </c>
      <c r="EE130">
        <v>20.9632</v>
      </c>
      <c r="EF130">
        <v>29.9996</v>
      </c>
      <c r="EG130">
        <v>21.0125</v>
      </c>
      <c r="EH130">
        <v>21.017</v>
      </c>
      <c r="EI130">
        <v>18.4757</v>
      </c>
      <c r="EJ130">
        <v>37.5886</v>
      </c>
      <c r="EK130">
        <v>0</v>
      </c>
      <c r="EL130">
        <v>16.0853</v>
      </c>
      <c r="EM130">
        <v>370</v>
      </c>
      <c r="EN130">
        <v>12.572</v>
      </c>
      <c r="EO130">
        <v>102.017</v>
      </c>
      <c r="EP130">
        <v>102.444</v>
      </c>
    </row>
    <row r="131" spans="1:146">
      <c r="A131">
        <v>115</v>
      </c>
      <c r="B131">
        <v>1559582048.1</v>
      </c>
      <c r="C131">
        <v>228</v>
      </c>
      <c r="D131" t="s">
        <v>486</v>
      </c>
      <c r="E131" t="s">
        <v>487</v>
      </c>
      <c r="H131">
        <v>1559582037.76129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-0.0417112921891041</v>
      </c>
      <c r="AF131">
        <v>0.0468245795921589</v>
      </c>
      <c r="AG131">
        <v>3.49017759834636</v>
      </c>
      <c r="AH131">
        <v>19</v>
      </c>
      <c r="AI131">
        <v>4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251</v>
      </c>
      <c r="AT131">
        <v>1559582037.76129</v>
      </c>
      <c r="AU131">
        <v>322.200258064516</v>
      </c>
      <c r="AV131">
        <v>345.756290322581</v>
      </c>
      <c r="AW131">
        <v>13.9184935483871</v>
      </c>
      <c r="AX131">
        <v>12.5046903225806</v>
      </c>
      <c r="AY131">
        <v>500.023</v>
      </c>
      <c r="AZ131">
        <v>100.52464516129</v>
      </c>
      <c r="BA131">
        <v>0.200012516129032</v>
      </c>
      <c r="BB131">
        <v>20.0268870967742</v>
      </c>
      <c r="BC131">
        <v>20.5328161290323</v>
      </c>
      <c r="BD131">
        <v>999.9</v>
      </c>
      <c r="BE131">
        <v>0</v>
      </c>
      <c r="BF131">
        <v>0</v>
      </c>
      <c r="BG131">
        <v>10006.3829032258</v>
      </c>
      <c r="BH131">
        <v>0</v>
      </c>
      <c r="BI131">
        <v>54.7326290322581</v>
      </c>
      <c r="BJ131">
        <v>1500.00290322581</v>
      </c>
      <c r="BK131">
        <v>0.972991580645161</v>
      </c>
      <c r="BL131">
        <v>0.0270081967741935</v>
      </c>
      <c r="BM131">
        <v>0</v>
      </c>
      <c r="BN131">
        <v>2.18201935483871</v>
      </c>
      <c r="BO131">
        <v>0</v>
      </c>
      <c r="BP131">
        <v>12905.0225806452</v>
      </c>
      <c r="BQ131">
        <v>13121.9967741935</v>
      </c>
      <c r="BR131">
        <v>38.312</v>
      </c>
      <c r="BS131">
        <v>40.312</v>
      </c>
      <c r="BT131">
        <v>39.691064516129</v>
      </c>
      <c r="BU131">
        <v>38.437</v>
      </c>
      <c r="BV131">
        <v>37.8648387096774</v>
      </c>
      <c r="BW131">
        <v>1459.49193548387</v>
      </c>
      <c r="BX131">
        <v>40.5109677419355</v>
      </c>
      <c r="BY131">
        <v>0</v>
      </c>
      <c r="BZ131">
        <v>1559582067.6</v>
      </c>
      <c r="CA131">
        <v>2.21826538461538</v>
      </c>
      <c r="CB131">
        <v>0.230547016636855</v>
      </c>
      <c r="CC131">
        <v>48.762393234329</v>
      </c>
      <c r="CD131">
        <v>12907.7192307692</v>
      </c>
      <c r="CE131">
        <v>15</v>
      </c>
      <c r="CF131">
        <v>1559581769.6</v>
      </c>
      <c r="CG131" t="s">
        <v>252</v>
      </c>
      <c r="CH131">
        <v>5</v>
      </c>
      <c r="CI131">
        <v>2.66</v>
      </c>
      <c r="CJ131">
        <v>0.015</v>
      </c>
      <c r="CK131">
        <v>400</v>
      </c>
      <c r="CL131">
        <v>12</v>
      </c>
      <c r="CM131">
        <v>0.17</v>
      </c>
      <c r="CN131">
        <v>0.07</v>
      </c>
      <c r="CO131">
        <v>-23.5439146341463</v>
      </c>
      <c r="CP131">
        <v>-4.27083972125419</v>
      </c>
      <c r="CQ131">
        <v>0.422901244056891</v>
      </c>
      <c r="CR131">
        <v>0</v>
      </c>
      <c r="CS131">
        <v>2.1285</v>
      </c>
      <c r="CT131">
        <v>0</v>
      </c>
      <c r="CU131">
        <v>0</v>
      </c>
      <c r="CV131">
        <v>0</v>
      </c>
      <c r="CW131">
        <v>1.41395048780488</v>
      </c>
      <c r="CX131">
        <v>-0.000509268292680791</v>
      </c>
      <c r="CY131">
        <v>0.00709270389502721</v>
      </c>
      <c r="CZ131">
        <v>1</v>
      </c>
      <c r="DA131">
        <v>1</v>
      </c>
      <c r="DB131">
        <v>3</v>
      </c>
      <c r="DC131" t="s">
        <v>262</v>
      </c>
      <c r="DD131">
        <v>1.85576</v>
      </c>
      <c r="DE131">
        <v>1.85388</v>
      </c>
      <c r="DF131">
        <v>1.85495</v>
      </c>
      <c r="DG131">
        <v>1.85928</v>
      </c>
      <c r="DH131">
        <v>1.85364</v>
      </c>
      <c r="DI131">
        <v>1.85806</v>
      </c>
      <c r="DJ131">
        <v>1.8552</v>
      </c>
      <c r="DK131">
        <v>1.85382</v>
      </c>
      <c r="DL131" t="s">
        <v>254</v>
      </c>
      <c r="DM131" t="s">
        <v>19</v>
      </c>
      <c r="DN131" t="s">
        <v>19</v>
      </c>
      <c r="DO131" t="s">
        <v>19</v>
      </c>
      <c r="DP131" t="s">
        <v>255</v>
      </c>
      <c r="DQ131" t="s">
        <v>256</v>
      </c>
      <c r="DR131" t="s">
        <v>257</v>
      </c>
      <c r="DS131" t="s">
        <v>257</v>
      </c>
      <c r="DT131" t="s">
        <v>257</v>
      </c>
      <c r="DU131" t="s">
        <v>257</v>
      </c>
      <c r="DV131">
        <v>0</v>
      </c>
      <c r="DW131">
        <v>100</v>
      </c>
      <c r="DX131">
        <v>100</v>
      </c>
      <c r="DY131">
        <v>2.66</v>
      </c>
      <c r="DZ131">
        <v>0.015</v>
      </c>
      <c r="EA131">
        <v>2</v>
      </c>
      <c r="EB131">
        <v>484.396</v>
      </c>
      <c r="EC131">
        <v>516.713</v>
      </c>
      <c r="ED131">
        <v>16.0923</v>
      </c>
      <c r="EE131">
        <v>20.961</v>
      </c>
      <c r="EF131">
        <v>29.9997</v>
      </c>
      <c r="EG131">
        <v>21.0098</v>
      </c>
      <c r="EH131">
        <v>21.0143</v>
      </c>
      <c r="EI131">
        <v>18.6187</v>
      </c>
      <c r="EJ131">
        <v>37.5886</v>
      </c>
      <c r="EK131">
        <v>0</v>
      </c>
      <c r="EL131">
        <v>16.0853</v>
      </c>
      <c r="EM131">
        <v>375</v>
      </c>
      <c r="EN131">
        <v>12.6139</v>
      </c>
      <c r="EO131">
        <v>102.018</v>
      </c>
      <c r="EP131">
        <v>102.444</v>
      </c>
    </row>
    <row r="132" spans="1:146">
      <c r="A132">
        <v>116</v>
      </c>
      <c r="B132">
        <v>1559582050.1</v>
      </c>
      <c r="C132">
        <v>230</v>
      </c>
      <c r="D132" t="s">
        <v>488</v>
      </c>
      <c r="E132" t="s">
        <v>489</v>
      </c>
      <c r="H132">
        <v>1559582039.76129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-0.0416975953422881</v>
      </c>
      <c r="AF132">
        <v>0.0468092036816983</v>
      </c>
      <c r="AG132">
        <v>3.48927195088003</v>
      </c>
      <c r="AH132">
        <v>19</v>
      </c>
      <c r="AI132">
        <v>4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251</v>
      </c>
      <c r="AT132">
        <v>1559582039.76129</v>
      </c>
      <c r="AU132">
        <v>325.400612903226</v>
      </c>
      <c r="AV132">
        <v>349.096129032258</v>
      </c>
      <c r="AW132">
        <v>13.9185870967742</v>
      </c>
      <c r="AX132">
        <v>12.5084741935484</v>
      </c>
      <c r="AY132">
        <v>500.022161290323</v>
      </c>
      <c r="AZ132">
        <v>100.524677419355</v>
      </c>
      <c r="BA132">
        <v>0.199992806451613</v>
      </c>
      <c r="BB132">
        <v>20.0277774193548</v>
      </c>
      <c r="BC132">
        <v>20.5348387096774</v>
      </c>
      <c r="BD132">
        <v>999.9</v>
      </c>
      <c r="BE132">
        <v>0</v>
      </c>
      <c r="BF132">
        <v>0</v>
      </c>
      <c r="BG132">
        <v>10003.0938709677</v>
      </c>
      <c r="BH132">
        <v>0</v>
      </c>
      <c r="BI132">
        <v>54.7691677419355</v>
      </c>
      <c r="BJ132">
        <v>1500.00096774194</v>
      </c>
      <c r="BK132">
        <v>0.972991580645161</v>
      </c>
      <c r="BL132">
        <v>0.0270081967741935</v>
      </c>
      <c r="BM132">
        <v>0</v>
      </c>
      <c r="BN132">
        <v>2.1960935483871</v>
      </c>
      <c r="BO132">
        <v>0</v>
      </c>
      <c r="BP132">
        <v>12907.0870967742</v>
      </c>
      <c r="BQ132">
        <v>13121.9774193548</v>
      </c>
      <c r="BR132">
        <v>38.312</v>
      </c>
      <c r="BS132">
        <v>40.312</v>
      </c>
      <c r="BT132">
        <v>39.6930967741935</v>
      </c>
      <c r="BU132">
        <v>38.437</v>
      </c>
      <c r="BV132">
        <v>37.8668709677419</v>
      </c>
      <c r="BW132">
        <v>1459.49</v>
      </c>
      <c r="BX132">
        <v>40.5109677419355</v>
      </c>
      <c r="BY132">
        <v>0</v>
      </c>
      <c r="BZ132">
        <v>1559582070</v>
      </c>
      <c r="CA132">
        <v>2.21752307692308</v>
      </c>
      <c r="CB132">
        <v>0.424622224944623</v>
      </c>
      <c r="CC132">
        <v>50.1948717823869</v>
      </c>
      <c r="CD132">
        <v>12909.8615384615</v>
      </c>
      <c r="CE132">
        <v>15</v>
      </c>
      <c r="CF132">
        <v>1559581769.6</v>
      </c>
      <c r="CG132" t="s">
        <v>252</v>
      </c>
      <c r="CH132">
        <v>5</v>
      </c>
      <c r="CI132">
        <v>2.66</v>
      </c>
      <c r="CJ132">
        <v>0.015</v>
      </c>
      <c r="CK132">
        <v>400</v>
      </c>
      <c r="CL132">
        <v>12</v>
      </c>
      <c r="CM132">
        <v>0.17</v>
      </c>
      <c r="CN132">
        <v>0.07</v>
      </c>
      <c r="CO132">
        <v>-23.6859024390244</v>
      </c>
      <c r="CP132">
        <v>-4.1735414634144</v>
      </c>
      <c r="CQ132">
        <v>0.413435146350614</v>
      </c>
      <c r="CR132">
        <v>0</v>
      </c>
      <c r="CS132">
        <v>2.1051</v>
      </c>
      <c r="CT132">
        <v>0</v>
      </c>
      <c r="CU132">
        <v>0</v>
      </c>
      <c r="CV132">
        <v>0</v>
      </c>
      <c r="CW132">
        <v>1.4105687804878</v>
      </c>
      <c r="CX132">
        <v>-0.0202977700348337</v>
      </c>
      <c r="CY132">
        <v>0.00961361869258648</v>
      </c>
      <c r="CZ132">
        <v>1</v>
      </c>
      <c r="DA132">
        <v>1</v>
      </c>
      <c r="DB132">
        <v>3</v>
      </c>
      <c r="DC132" t="s">
        <v>262</v>
      </c>
      <c r="DD132">
        <v>1.85573</v>
      </c>
      <c r="DE132">
        <v>1.85387</v>
      </c>
      <c r="DF132">
        <v>1.85495</v>
      </c>
      <c r="DG132">
        <v>1.85928</v>
      </c>
      <c r="DH132">
        <v>1.85364</v>
      </c>
      <c r="DI132">
        <v>1.85805</v>
      </c>
      <c r="DJ132">
        <v>1.85521</v>
      </c>
      <c r="DK132">
        <v>1.85382</v>
      </c>
      <c r="DL132" t="s">
        <v>254</v>
      </c>
      <c r="DM132" t="s">
        <v>19</v>
      </c>
      <c r="DN132" t="s">
        <v>19</v>
      </c>
      <c r="DO132" t="s">
        <v>19</v>
      </c>
      <c r="DP132" t="s">
        <v>255</v>
      </c>
      <c r="DQ132" t="s">
        <v>256</v>
      </c>
      <c r="DR132" t="s">
        <v>257</v>
      </c>
      <c r="DS132" t="s">
        <v>257</v>
      </c>
      <c r="DT132" t="s">
        <v>257</v>
      </c>
      <c r="DU132" t="s">
        <v>257</v>
      </c>
      <c r="DV132">
        <v>0</v>
      </c>
      <c r="DW132">
        <v>100</v>
      </c>
      <c r="DX132">
        <v>100</v>
      </c>
      <c r="DY132">
        <v>2.66</v>
      </c>
      <c r="DZ132">
        <v>0.015</v>
      </c>
      <c r="EA132">
        <v>2</v>
      </c>
      <c r="EB132">
        <v>484.312</v>
      </c>
      <c r="EC132">
        <v>516.718</v>
      </c>
      <c r="ED132">
        <v>16.0807</v>
      </c>
      <c r="EE132">
        <v>20.9584</v>
      </c>
      <c r="EF132">
        <v>29.9997</v>
      </c>
      <c r="EG132">
        <v>21.0072</v>
      </c>
      <c r="EH132">
        <v>21.0116</v>
      </c>
      <c r="EI132">
        <v>18.7153</v>
      </c>
      <c r="EJ132">
        <v>37.5886</v>
      </c>
      <c r="EK132">
        <v>0</v>
      </c>
      <c r="EL132">
        <v>16.0538</v>
      </c>
      <c r="EM132">
        <v>380</v>
      </c>
      <c r="EN132">
        <v>12.6138</v>
      </c>
      <c r="EO132">
        <v>102.019</v>
      </c>
      <c r="EP132">
        <v>102.444</v>
      </c>
    </row>
    <row r="133" spans="1:146">
      <c r="A133">
        <v>117</v>
      </c>
      <c r="B133">
        <v>1559582052.1</v>
      </c>
      <c r="C133">
        <v>232</v>
      </c>
      <c r="D133" t="s">
        <v>490</v>
      </c>
      <c r="E133" t="s">
        <v>491</v>
      </c>
      <c r="H133">
        <v>1559582041.76129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-0.0417064029789235</v>
      </c>
      <c r="AF133">
        <v>0.0468190910254129</v>
      </c>
      <c r="AG133">
        <v>3.4898543314404</v>
      </c>
      <c r="AH133">
        <v>19</v>
      </c>
      <c r="AI133">
        <v>4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251</v>
      </c>
      <c r="AT133">
        <v>1559582041.76129</v>
      </c>
      <c r="AU133">
        <v>328.603838709677</v>
      </c>
      <c r="AV133">
        <v>352.436387096774</v>
      </c>
      <c r="AW133">
        <v>13.9194258064516</v>
      </c>
      <c r="AX133">
        <v>12.5137548387097</v>
      </c>
      <c r="AY133">
        <v>500.015064516129</v>
      </c>
      <c r="AZ133">
        <v>100.52464516129</v>
      </c>
      <c r="BA133">
        <v>0.199961161290323</v>
      </c>
      <c r="BB133">
        <v>20.0284967741935</v>
      </c>
      <c r="BC133">
        <v>20.5357774193548</v>
      </c>
      <c r="BD133">
        <v>999.9</v>
      </c>
      <c r="BE133">
        <v>0</v>
      </c>
      <c r="BF133">
        <v>0</v>
      </c>
      <c r="BG133">
        <v>10005.21</v>
      </c>
      <c r="BH133">
        <v>0</v>
      </c>
      <c r="BI133">
        <v>54.8114967741935</v>
      </c>
      <c r="BJ133">
        <v>1499.99290322581</v>
      </c>
      <c r="BK133">
        <v>0.972991451612903</v>
      </c>
      <c r="BL133">
        <v>0.0270083419354839</v>
      </c>
      <c r="BM133">
        <v>0</v>
      </c>
      <c r="BN133">
        <v>2.19873870967742</v>
      </c>
      <c r="BO133">
        <v>0</v>
      </c>
      <c r="BP133">
        <v>12909.0032258065</v>
      </c>
      <c r="BQ133">
        <v>13121.9064516129</v>
      </c>
      <c r="BR133">
        <v>38.312</v>
      </c>
      <c r="BS133">
        <v>40.312</v>
      </c>
      <c r="BT133">
        <v>39.6930967741935</v>
      </c>
      <c r="BU133">
        <v>38.437</v>
      </c>
      <c r="BV133">
        <v>37.8668709677419</v>
      </c>
      <c r="BW133">
        <v>1459.48193548387</v>
      </c>
      <c r="BX133">
        <v>40.5109677419355</v>
      </c>
      <c r="BY133">
        <v>0</v>
      </c>
      <c r="BZ133">
        <v>1559582071.8</v>
      </c>
      <c r="CA133">
        <v>2.25630769230769</v>
      </c>
      <c r="CB133">
        <v>0.342721369346576</v>
      </c>
      <c r="CC133">
        <v>52.2256411259397</v>
      </c>
      <c r="CD133">
        <v>12911.5</v>
      </c>
      <c r="CE133">
        <v>15</v>
      </c>
      <c r="CF133">
        <v>1559581769.6</v>
      </c>
      <c r="CG133" t="s">
        <v>252</v>
      </c>
      <c r="CH133">
        <v>5</v>
      </c>
      <c r="CI133">
        <v>2.66</v>
      </c>
      <c r="CJ133">
        <v>0.015</v>
      </c>
      <c r="CK133">
        <v>400</v>
      </c>
      <c r="CL133">
        <v>12</v>
      </c>
      <c r="CM133">
        <v>0.17</v>
      </c>
      <c r="CN133">
        <v>0.07</v>
      </c>
      <c r="CO133">
        <v>-23.8214756097561</v>
      </c>
      <c r="CP133">
        <v>-4.09395261324049</v>
      </c>
      <c r="CQ133">
        <v>0.405687695443656</v>
      </c>
      <c r="CR133">
        <v>0</v>
      </c>
      <c r="CS133">
        <v>2.302</v>
      </c>
      <c r="CT133">
        <v>0</v>
      </c>
      <c r="CU133">
        <v>0</v>
      </c>
      <c r="CV133">
        <v>0</v>
      </c>
      <c r="CW133">
        <v>1.40608414634146</v>
      </c>
      <c r="CX133">
        <v>-0.0562914982578411</v>
      </c>
      <c r="CY133">
        <v>0.013654097924247</v>
      </c>
      <c r="CZ133">
        <v>1</v>
      </c>
      <c r="DA133">
        <v>1</v>
      </c>
      <c r="DB133">
        <v>3</v>
      </c>
      <c r="DC133" t="s">
        <v>262</v>
      </c>
      <c r="DD133">
        <v>1.85573</v>
      </c>
      <c r="DE133">
        <v>1.85387</v>
      </c>
      <c r="DF133">
        <v>1.85497</v>
      </c>
      <c r="DG133">
        <v>1.85928</v>
      </c>
      <c r="DH133">
        <v>1.85364</v>
      </c>
      <c r="DI133">
        <v>1.85804</v>
      </c>
      <c r="DJ133">
        <v>1.8552</v>
      </c>
      <c r="DK133">
        <v>1.85383</v>
      </c>
      <c r="DL133" t="s">
        <v>254</v>
      </c>
      <c r="DM133" t="s">
        <v>19</v>
      </c>
      <c r="DN133" t="s">
        <v>19</v>
      </c>
      <c r="DO133" t="s">
        <v>19</v>
      </c>
      <c r="DP133" t="s">
        <v>255</v>
      </c>
      <c r="DQ133" t="s">
        <v>256</v>
      </c>
      <c r="DR133" t="s">
        <v>257</v>
      </c>
      <c r="DS133" t="s">
        <v>257</v>
      </c>
      <c r="DT133" t="s">
        <v>257</v>
      </c>
      <c r="DU133" t="s">
        <v>257</v>
      </c>
      <c r="DV133">
        <v>0</v>
      </c>
      <c r="DW133">
        <v>100</v>
      </c>
      <c r="DX133">
        <v>100</v>
      </c>
      <c r="DY133">
        <v>2.66</v>
      </c>
      <c r="DZ133">
        <v>0.015</v>
      </c>
      <c r="EA133">
        <v>2</v>
      </c>
      <c r="EB133">
        <v>484.479</v>
      </c>
      <c r="EC133">
        <v>516.588</v>
      </c>
      <c r="ED133">
        <v>16.0702</v>
      </c>
      <c r="EE133">
        <v>20.9561</v>
      </c>
      <c r="EF133">
        <v>29.9997</v>
      </c>
      <c r="EG133">
        <v>21.0045</v>
      </c>
      <c r="EH133">
        <v>21.009</v>
      </c>
      <c r="EI133">
        <v>18.8739</v>
      </c>
      <c r="EJ133">
        <v>37.5886</v>
      </c>
      <c r="EK133">
        <v>0</v>
      </c>
      <c r="EL133">
        <v>16.0538</v>
      </c>
      <c r="EM133">
        <v>380</v>
      </c>
      <c r="EN133">
        <v>12.6141</v>
      </c>
      <c r="EO133">
        <v>102.02</v>
      </c>
      <c r="EP133">
        <v>102.443</v>
      </c>
    </row>
    <row r="134" spans="1:146">
      <c r="A134">
        <v>118</v>
      </c>
      <c r="B134">
        <v>1559582054.1</v>
      </c>
      <c r="C134">
        <v>234</v>
      </c>
      <c r="D134" t="s">
        <v>492</v>
      </c>
      <c r="E134" t="s">
        <v>493</v>
      </c>
      <c r="H134">
        <v>1559582043.76129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-0.0417058722788048</v>
      </c>
      <c r="AF134">
        <v>0.0468184952680378</v>
      </c>
      <c r="AG134">
        <v>3.48981924158378</v>
      </c>
      <c r="AH134">
        <v>19</v>
      </c>
      <c r="AI134">
        <v>4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251</v>
      </c>
      <c r="AT134">
        <v>1559582043.76129</v>
      </c>
      <c r="AU134">
        <v>331.808774193548</v>
      </c>
      <c r="AV134">
        <v>355.777677419355</v>
      </c>
      <c r="AW134">
        <v>13.9211516129032</v>
      </c>
      <c r="AX134">
        <v>12.5181677419355</v>
      </c>
      <c r="AY134">
        <v>500.024064516129</v>
      </c>
      <c r="AZ134">
        <v>100.524419354839</v>
      </c>
      <c r="BA134">
        <v>0.199975258064516</v>
      </c>
      <c r="BB134">
        <v>20.0292161290323</v>
      </c>
      <c r="BC134">
        <v>20.5367451612903</v>
      </c>
      <c r="BD134">
        <v>999.9</v>
      </c>
      <c r="BE134">
        <v>0</v>
      </c>
      <c r="BF134">
        <v>0</v>
      </c>
      <c r="BG134">
        <v>10005.1051612903</v>
      </c>
      <c r="BH134">
        <v>0</v>
      </c>
      <c r="BI134">
        <v>54.8504419354839</v>
      </c>
      <c r="BJ134">
        <v>1500.00903225806</v>
      </c>
      <c r="BK134">
        <v>0.972991709677419</v>
      </c>
      <c r="BL134">
        <v>0.0270080516129032</v>
      </c>
      <c r="BM134">
        <v>0</v>
      </c>
      <c r="BN134">
        <v>2.23471935483871</v>
      </c>
      <c r="BO134">
        <v>0</v>
      </c>
      <c r="BP134">
        <v>12911.1483870968</v>
      </c>
      <c r="BQ134">
        <v>13122.0483870968</v>
      </c>
      <c r="BR134">
        <v>38.312</v>
      </c>
      <c r="BS134">
        <v>40.312</v>
      </c>
      <c r="BT134">
        <v>39.6930967741935</v>
      </c>
      <c r="BU134">
        <v>38.437</v>
      </c>
      <c r="BV134">
        <v>37.8729677419355</v>
      </c>
      <c r="BW134">
        <v>1459.49806451613</v>
      </c>
      <c r="BX134">
        <v>40.5109677419355</v>
      </c>
      <c r="BY134">
        <v>0</v>
      </c>
      <c r="BZ134">
        <v>1559582073.6</v>
      </c>
      <c r="CA134">
        <v>2.26135</v>
      </c>
      <c r="CB134">
        <v>0.848235892939704</v>
      </c>
      <c r="CC134">
        <v>60.1299145698806</v>
      </c>
      <c r="CD134">
        <v>12913.3769230769</v>
      </c>
      <c r="CE134">
        <v>15</v>
      </c>
      <c r="CF134">
        <v>1559581769.6</v>
      </c>
      <c r="CG134" t="s">
        <v>252</v>
      </c>
      <c r="CH134">
        <v>5</v>
      </c>
      <c r="CI134">
        <v>2.66</v>
      </c>
      <c r="CJ134">
        <v>0.015</v>
      </c>
      <c r="CK134">
        <v>400</v>
      </c>
      <c r="CL134">
        <v>12</v>
      </c>
      <c r="CM134">
        <v>0.17</v>
      </c>
      <c r="CN134">
        <v>0.07</v>
      </c>
      <c r="CO134">
        <v>-23.9567951219512</v>
      </c>
      <c r="CP134">
        <v>-4.02139860627172</v>
      </c>
      <c r="CQ134">
        <v>0.398652605630773</v>
      </c>
      <c r="CR134">
        <v>0</v>
      </c>
      <c r="CS134">
        <v>2.7566</v>
      </c>
      <c r="CT134">
        <v>0</v>
      </c>
      <c r="CU134">
        <v>0</v>
      </c>
      <c r="CV134">
        <v>0</v>
      </c>
      <c r="CW134">
        <v>1.40320926829268</v>
      </c>
      <c r="CX134">
        <v>-0.0905540069686399</v>
      </c>
      <c r="CY134">
        <v>0.0156197027532137</v>
      </c>
      <c r="CZ134">
        <v>1</v>
      </c>
      <c r="DA134">
        <v>1</v>
      </c>
      <c r="DB134">
        <v>3</v>
      </c>
      <c r="DC134" t="s">
        <v>262</v>
      </c>
      <c r="DD134">
        <v>1.85574</v>
      </c>
      <c r="DE134">
        <v>1.85389</v>
      </c>
      <c r="DF134">
        <v>1.85498</v>
      </c>
      <c r="DG134">
        <v>1.85928</v>
      </c>
      <c r="DH134">
        <v>1.85364</v>
      </c>
      <c r="DI134">
        <v>1.85805</v>
      </c>
      <c r="DJ134">
        <v>1.85519</v>
      </c>
      <c r="DK134">
        <v>1.85382</v>
      </c>
      <c r="DL134" t="s">
        <v>254</v>
      </c>
      <c r="DM134" t="s">
        <v>19</v>
      </c>
      <c r="DN134" t="s">
        <v>19</v>
      </c>
      <c r="DO134" t="s">
        <v>19</v>
      </c>
      <c r="DP134" t="s">
        <v>255</v>
      </c>
      <c r="DQ134" t="s">
        <v>256</v>
      </c>
      <c r="DR134" t="s">
        <v>257</v>
      </c>
      <c r="DS134" t="s">
        <v>257</v>
      </c>
      <c r="DT134" t="s">
        <v>257</v>
      </c>
      <c r="DU134" t="s">
        <v>257</v>
      </c>
      <c r="DV134">
        <v>0</v>
      </c>
      <c r="DW134">
        <v>100</v>
      </c>
      <c r="DX134">
        <v>100</v>
      </c>
      <c r="DY134">
        <v>2.66</v>
      </c>
      <c r="DZ134">
        <v>0.015</v>
      </c>
      <c r="EA134">
        <v>2</v>
      </c>
      <c r="EB134">
        <v>484.423</v>
      </c>
      <c r="EC134">
        <v>516.795</v>
      </c>
      <c r="ED134">
        <v>16.0558</v>
      </c>
      <c r="EE134">
        <v>20.9539</v>
      </c>
      <c r="EF134">
        <v>29.9998</v>
      </c>
      <c r="EG134">
        <v>21.0018</v>
      </c>
      <c r="EH134">
        <v>21.0063</v>
      </c>
      <c r="EI134">
        <v>19.0152</v>
      </c>
      <c r="EJ134">
        <v>37.5886</v>
      </c>
      <c r="EK134">
        <v>0</v>
      </c>
      <c r="EL134">
        <v>16.0202</v>
      </c>
      <c r="EM134">
        <v>385</v>
      </c>
      <c r="EN134">
        <v>12.6182</v>
      </c>
      <c r="EO134">
        <v>102.02</v>
      </c>
      <c r="EP134">
        <v>102.443</v>
      </c>
    </row>
    <row r="135" spans="1:146">
      <c r="A135">
        <v>119</v>
      </c>
      <c r="B135">
        <v>1559582056.1</v>
      </c>
      <c r="C135">
        <v>236</v>
      </c>
      <c r="D135" t="s">
        <v>494</v>
      </c>
      <c r="E135" t="s">
        <v>495</v>
      </c>
      <c r="H135">
        <v>1559582045.76129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-0.04169662945434</v>
      </c>
      <c r="AF135">
        <v>0.0468081193878602</v>
      </c>
      <c r="AG135">
        <v>3.48920808159945</v>
      </c>
      <c r="AH135">
        <v>19</v>
      </c>
      <c r="AI135">
        <v>4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251</v>
      </c>
      <c r="AT135">
        <v>1559582045.76129</v>
      </c>
      <c r="AU135">
        <v>335.014</v>
      </c>
      <c r="AV135">
        <v>359.124419354839</v>
      </c>
      <c r="AW135">
        <v>13.9233419354839</v>
      </c>
      <c r="AX135">
        <v>12.5218258064516</v>
      </c>
      <c r="AY135">
        <v>500.025806451613</v>
      </c>
      <c r="AZ135">
        <v>100.524225806452</v>
      </c>
      <c r="BA135">
        <v>0.199982903225806</v>
      </c>
      <c r="BB135">
        <v>20.0301096774194</v>
      </c>
      <c r="BC135">
        <v>20.5383032258065</v>
      </c>
      <c r="BD135">
        <v>999.9</v>
      </c>
      <c r="BE135">
        <v>0</v>
      </c>
      <c r="BF135">
        <v>0</v>
      </c>
      <c r="BG135">
        <v>10002.9070967742</v>
      </c>
      <c r="BH135">
        <v>0</v>
      </c>
      <c r="BI135">
        <v>54.877935483871</v>
      </c>
      <c r="BJ135">
        <v>1500.00774193548</v>
      </c>
      <c r="BK135">
        <v>0.972991709677419</v>
      </c>
      <c r="BL135">
        <v>0.0270080516129032</v>
      </c>
      <c r="BM135">
        <v>0</v>
      </c>
      <c r="BN135">
        <v>2.23100967741936</v>
      </c>
      <c r="BO135">
        <v>0</v>
      </c>
      <c r="BP135">
        <v>12913.535483871</v>
      </c>
      <c r="BQ135">
        <v>13122.035483871</v>
      </c>
      <c r="BR135">
        <v>38.312</v>
      </c>
      <c r="BS135">
        <v>40.312</v>
      </c>
      <c r="BT135">
        <v>39.6991935483871</v>
      </c>
      <c r="BU135">
        <v>38.437</v>
      </c>
      <c r="BV135">
        <v>37.875</v>
      </c>
      <c r="BW135">
        <v>1459.49677419355</v>
      </c>
      <c r="BX135">
        <v>40.5109677419355</v>
      </c>
      <c r="BY135">
        <v>0</v>
      </c>
      <c r="BZ135">
        <v>1559582076</v>
      </c>
      <c r="CA135">
        <v>2.26909230769231</v>
      </c>
      <c r="CB135">
        <v>0.349148704123554</v>
      </c>
      <c r="CC135">
        <v>82.3658119012322</v>
      </c>
      <c r="CD135">
        <v>12916.5538461538</v>
      </c>
      <c r="CE135">
        <v>15</v>
      </c>
      <c r="CF135">
        <v>1559581769.6</v>
      </c>
      <c r="CG135" t="s">
        <v>252</v>
      </c>
      <c r="CH135">
        <v>5</v>
      </c>
      <c r="CI135">
        <v>2.66</v>
      </c>
      <c r="CJ135">
        <v>0.015</v>
      </c>
      <c r="CK135">
        <v>400</v>
      </c>
      <c r="CL135">
        <v>12</v>
      </c>
      <c r="CM135">
        <v>0.17</v>
      </c>
      <c r="CN135">
        <v>0.07</v>
      </c>
      <c r="CO135">
        <v>-24.1006902439024</v>
      </c>
      <c r="CP135">
        <v>-4.01852195121949</v>
      </c>
      <c r="CQ135">
        <v>0.39829924269836</v>
      </c>
      <c r="CR135">
        <v>0</v>
      </c>
      <c r="CS135">
        <v>1.8806</v>
      </c>
      <c r="CT135">
        <v>0</v>
      </c>
      <c r="CU135">
        <v>0</v>
      </c>
      <c r="CV135">
        <v>0</v>
      </c>
      <c r="CW135">
        <v>1.40166024390244</v>
      </c>
      <c r="CX135">
        <v>-0.115469477351921</v>
      </c>
      <c r="CY135">
        <v>0.016340285767541</v>
      </c>
      <c r="CZ135">
        <v>0</v>
      </c>
      <c r="DA135">
        <v>0</v>
      </c>
      <c r="DB135">
        <v>3</v>
      </c>
      <c r="DC135" t="s">
        <v>273</v>
      </c>
      <c r="DD135">
        <v>1.85574</v>
      </c>
      <c r="DE135">
        <v>1.85388</v>
      </c>
      <c r="DF135">
        <v>1.85497</v>
      </c>
      <c r="DG135">
        <v>1.85928</v>
      </c>
      <c r="DH135">
        <v>1.85364</v>
      </c>
      <c r="DI135">
        <v>1.85805</v>
      </c>
      <c r="DJ135">
        <v>1.8552</v>
      </c>
      <c r="DK135">
        <v>1.85381</v>
      </c>
      <c r="DL135" t="s">
        <v>254</v>
      </c>
      <c r="DM135" t="s">
        <v>19</v>
      </c>
      <c r="DN135" t="s">
        <v>19</v>
      </c>
      <c r="DO135" t="s">
        <v>19</v>
      </c>
      <c r="DP135" t="s">
        <v>255</v>
      </c>
      <c r="DQ135" t="s">
        <v>256</v>
      </c>
      <c r="DR135" t="s">
        <v>257</v>
      </c>
      <c r="DS135" t="s">
        <v>257</v>
      </c>
      <c r="DT135" t="s">
        <v>257</v>
      </c>
      <c r="DU135" t="s">
        <v>257</v>
      </c>
      <c r="DV135">
        <v>0</v>
      </c>
      <c r="DW135">
        <v>100</v>
      </c>
      <c r="DX135">
        <v>100</v>
      </c>
      <c r="DY135">
        <v>2.66</v>
      </c>
      <c r="DZ135">
        <v>0.015</v>
      </c>
      <c r="EA135">
        <v>2</v>
      </c>
      <c r="EB135">
        <v>484.464</v>
      </c>
      <c r="EC135">
        <v>516.787</v>
      </c>
      <c r="ED135">
        <v>16.0454</v>
      </c>
      <c r="EE135">
        <v>20.9516</v>
      </c>
      <c r="EF135">
        <v>29.9998</v>
      </c>
      <c r="EG135">
        <v>21</v>
      </c>
      <c r="EH135">
        <v>21.004</v>
      </c>
      <c r="EI135">
        <v>19.1085</v>
      </c>
      <c r="EJ135">
        <v>37.5886</v>
      </c>
      <c r="EK135">
        <v>0</v>
      </c>
      <c r="EL135">
        <v>16.0202</v>
      </c>
      <c r="EM135">
        <v>390</v>
      </c>
      <c r="EN135">
        <v>12.6204</v>
      </c>
      <c r="EO135">
        <v>102.02</v>
      </c>
      <c r="EP135">
        <v>102.443</v>
      </c>
    </row>
    <row r="136" spans="1:146">
      <c r="A136">
        <v>120</v>
      </c>
      <c r="B136">
        <v>1559582058.1</v>
      </c>
      <c r="C136">
        <v>238</v>
      </c>
      <c r="D136" t="s">
        <v>496</v>
      </c>
      <c r="E136" t="s">
        <v>497</v>
      </c>
      <c r="H136">
        <v>1559582047.76129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-0.0416803807057581</v>
      </c>
      <c r="AF136">
        <v>0.0467898787441085</v>
      </c>
      <c r="AG136">
        <v>3.48813355656035</v>
      </c>
      <c r="AH136">
        <v>19</v>
      </c>
      <c r="AI136">
        <v>4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251</v>
      </c>
      <c r="AT136">
        <v>1559582047.76129</v>
      </c>
      <c r="AU136">
        <v>338.222677419355</v>
      </c>
      <c r="AV136">
        <v>362.474193548387</v>
      </c>
      <c r="AW136">
        <v>13.9256709677419</v>
      </c>
      <c r="AX136">
        <v>12.5253967741935</v>
      </c>
      <c r="AY136">
        <v>500.018774193548</v>
      </c>
      <c r="AZ136">
        <v>100.524161290323</v>
      </c>
      <c r="BA136">
        <v>0.200003903225806</v>
      </c>
      <c r="BB136">
        <v>20.0310838709677</v>
      </c>
      <c r="BC136">
        <v>20.5404225806452</v>
      </c>
      <c r="BD136">
        <v>999.9</v>
      </c>
      <c r="BE136">
        <v>0</v>
      </c>
      <c r="BF136">
        <v>0</v>
      </c>
      <c r="BG136">
        <v>9999.01548387097</v>
      </c>
      <c r="BH136">
        <v>0</v>
      </c>
      <c r="BI136">
        <v>54.9013322580645</v>
      </c>
      <c r="BJ136">
        <v>1499.99806451613</v>
      </c>
      <c r="BK136">
        <v>0.972991709677419</v>
      </c>
      <c r="BL136">
        <v>0.0270080516129032</v>
      </c>
      <c r="BM136">
        <v>0</v>
      </c>
      <c r="BN136">
        <v>2.24678387096774</v>
      </c>
      <c r="BO136">
        <v>0</v>
      </c>
      <c r="BP136">
        <v>12916.264516129</v>
      </c>
      <c r="BQ136">
        <v>13121.9516129032</v>
      </c>
      <c r="BR136">
        <v>38.3140322580645</v>
      </c>
      <c r="BS136">
        <v>40.312</v>
      </c>
      <c r="BT136">
        <v>39.7032580645161</v>
      </c>
      <c r="BU136">
        <v>38.437</v>
      </c>
      <c r="BV136">
        <v>37.875</v>
      </c>
      <c r="BW136">
        <v>1459.48741935484</v>
      </c>
      <c r="BX136">
        <v>40.5106451612903</v>
      </c>
      <c r="BY136">
        <v>0</v>
      </c>
      <c r="BZ136">
        <v>1559582077.8</v>
      </c>
      <c r="CA136">
        <v>2.30001153846154</v>
      </c>
      <c r="CB136">
        <v>0.320468359593038</v>
      </c>
      <c r="CC136">
        <v>101.264957318503</v>
      </c>
      <c r="CD136">
        <v>12919.4384615385</v>
      </c>
      <c r="CE136">
        <v>15</v>
      </c>
      <c r="CF136">
        <v>1559581769.6</v>
      </c>
      <c r="CG136" t="s">
        <v>252</v>
      </c>
      <c r="CH136">
        <v>5</v>
      </c>
      <c r="CI136">
        <v>2.66</v>
      </c>
      <c r="CJ136">
        <v>0.015</v>
      </c>
      <c r="CK136">
        <v>400</v>
      </c>
      <c r="CL136">
        <v>12</v>
      </c>
      <c r="CM136">
        <v>0.17</v>
      </c>
      <c r="CN136">
        <v>0.07</v>
      </c>
      <c r="CO136">
        <v>-24.2402731707317</v>
      </c>
      <c r="CP136">
        <v>-4.15170104529614</v>
      </c>
      <c r="CQ136">
        <v>0.411544119096747</v>
      </c>
      <c r="CR136">
        <v>0</v>
      </c>
      <c r="CS136">
        <v>2.1033</v>
      </c>
      <c r="CT136">
        <v>0</v>
      </c>
      <c r="CU136">
        <v>0</v>
      </c>
      <c r="CV136">
        <v>0</v>
      </c>
      <c r="CW136">
        <v>1.40037219512195</v>
      </c>
      <c r="CX136">
        <v>-0.122037491289193</v>
      </c>
      <c r="CY136">
        <v>0.0164956145705302</v>
      </c>
      <c r="CZ136">
        <v>0</v>
      </c>
      <c r="DA136">
        <v>0</v>
      </c>
      <c r="DB136">
        <v>3</v>
      </c>
      <c r="DC136" t="s">
        <v>273</v>
      </c>
      <c r="DD136">
        <v>1.85576</v>
      </c>
      <c r="DE136">
        <v>1.85387</v>
      </c>
      <c r="DF136">
        <v>1.85498</v>
      </c>
      <c r="DG136">
        <v>1.85928</v>
      </c>
      <c r="DH136">
        <v>1.85364</v>
      </c>
      <c r="DI136">
        <v>1.85805</v>
      </c>
      <c r="DJ136">
        <v>1.85524</v>
      </c>
      <c r="DK136">
        <v>1.85381</v>
      </c>
      <c r="DL136" t="s">
        <v>254</v>
      </c>
      <c r="DM136" t="s">
        <v>19</v>
      </c>
      <c r="DN136" t="s">
        <v>19</v>
      </c>
      <c r="DO136" t="s">
        <v>19</v>
      </c>
      <c r="DP136" t="s">
        <v>255</v>
      </c>
      <c r="DQ136" t="s">
        <v>256</v>
      </c>
      <c r="DR136" t="s">
        <v>257</v>
      </c>
      <c r="DS136" t="s">
        <v>257</v>
      </c>
      <c r="DT136" t="s">
        <v>257</v>
      </c>
      <c r="DU136" t="s">
        <v>257</v>
      </c>
      <c r="DV136">
        <v>0</v>
      </c>
      <c r="DW136">
        <v>100</v>
      </c>
      <c r="DX136">
        <v>100</v>
      </c>
      <c r="DY136">
        <v>2.66</v>
      </c>
      <c r="DZ136">
        <v>0.015</v>
      </c>
      <c r="EA136">
        <v>2</v>
      </c>
      <c r="EB136">
        <v>484.51</v>
      </c>
      <c r="EC136">
        <v>516.64</v>
      </c>
      <c r="ED136">
        <v>16.0299</v>
      </c>
      <c r="EE136">
        <v>20.9485</v>
      </c>
      <c r="EF136">
        <v>29.9997</v>
      </c>
      <c r="EG136">
        <v>20.9969</v>
      </c>
      <c r="EH136">
        <v>21.0014</v>
      </c>
      <c r="EI136">
        <v>19.2666</v>
      </c>
      <c r="EJ136">
        <v>37.5886</v>
      </c>
      <c r="EK136">
        <v>0</v>
      </c>
      <c r="EL136">
        <v>16.0202</v>
      </c>
      <c r="EM136">
        <v>390</v>
      </c>
      <c r="EN136">
        <v>12.6222</v>
      </c>
      <c r="EO136">
        <v>102.02</v>
      </c>
      <c r="EP136">
        <v>102.444</v>
      </c>
    </row>
    <row r="137" spans="1:146">
      <c r="A137">
        <v>121</v>
      </c>
      <c r="B137">
        <v>1559582060.1</v>
      </c>
      <c r="C137">
        <v>240</v>
      </c>
      <c r="D137" t="s">
        <v>498</v>
      </c>
      <c r="E137" t="s">
        <v>499</v>
      </c>
      <c r="H137">
        <v>1559582049.76129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-0.0416802937314075</v>
      </c>
      <c r="AF137">
        <v>0.0467897811077805</v>
      </c>
      <c r="AG137">
        <v>3.48812780457783</v>
      </c>
      <c r="AH137">
        <v>19</v>
      </c>
      <c r="AI137">
        <v>4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251</v>
      </c>
      <c r="AT137">
        <v>1559582049.76129</v>
      </c>
      <c r="AU137">
        <v>341.434387096774</v>
      </c>
      <c r="AV137">
        <v>365.824806451613</v>
      </c>
      <c r="AW137">
        <v>13.9281064516129</v>
      </c>
      <c r="AX137">
        <v>12.5289451612903</v>
      </c>
      <c r="AY137">
        <v>500.015193548387</v>
      </c>
      <c r="AZ137">
        <v>100.523967741935</v>
      </c>
      <c r="BA137">
        <v>0.199990483870968</v>
      </c>
      <c r="BB137">
        <v>20.0317322580645</v>
      </c>
      <c r="BC137">
        <v>20.5434903225806</v>
      </c>
      <c r="BD137">
        <v>999.9</v>
      </c>
      <c r="BE137">
        <v>0</v>
      </c>
      <c r="BF137">
        <v>0</v>
      </c>
      <c r="BG137">
        <v>9999.01387096774</v>
      </c>
      <c r="BH137">
        <v>0</v>
      </c>
      <c r="BI137">
        <v>54.9325258064516</v>
      </c>
      <c r="BJ137">
        <v>1500.01258064516</v>
      </c>
      <c r="BK137">
        <v>0.972991967741935</v>
      </c>
      <c r="BL137">
        <v>0.0270077612903226</v>
      </c>
      <c r="BM137">
        <v>0</v>
      </c>
      <c r="BN137">
        <v>2.2547</v>
      </c>
      <c r="BO137">
        <v>0</v>
      </c>
      <c r="BP137">
        <v>12919.664516129</v>
      </c>
      <c r="BQ137">
        <v>13122.0806451613</v>
      </c>
      <c r="BR137">
        <v>38.3140322580645</v>
      </c>
      <c r="BS137">
        <v>40.3140322580645</v>
      </c>
      <c r="BT137">
        <v>39.7093548387097</v>
      </c>
      <c r="BU137">
        <v>38.437</v>
      </c>
      <c r="BV137">
        <v>37.875</v>
      </c>
      <c r="BW137">
        <v>1459.50193548387</v>
      </c>
      <c r="BX137">
        <v>40.5106451612903</v>
      </c>
      <c r="BY137">
        <v>0</v>
      </c>
      <c r="BZ137">
        <v>1559582079.6</v>
      </c>
      <c r="CA137">
        <v>2.27791153846154</v>
      </c>
      <c r="CB137">
        <v>0.372659810185036</v>
      </c>
      <c r="CC137">
        <v>125.107692261607</v>
      </c>
      <c r="CD137">
        <v>12922.9615384615</v>
      </c>
      <c r="CE137">
        <v>15</v>
      </c>
      <c r="CF137">
        <v>1559581769.6</v>
      </c>
      <c r="CG137" t="s">
        <v>252</v>
      </c>
      <c r="CH137">
        <v>5</v>
      </c>
      <c r="CI137">
        <v>2.66</v>
      </c>
      <c r="CJ137">
        <v>0.015</v>
      </c>
      <c r="CK137">
        <v>400</v>
      </c>
      <c r="CL137">
        <v>12</v>
      </c>
      <c r="CM137">
        <v>0.17</v>
      </c>
      <c r="CN137">
        <v>0.07</v>
      </c>
      <c r="CO137">
        <v>-24.3776097560976</v>
      </c>
      <c r="CP137">
        <v>-4.19053379790927</v>
      </c>
      <c r="CQ137">
        <v>0.415315811545206</v>
      </c>
      <c r="CR137">
        <v>0</v>
      </c>
      <c r="CS137">
        <v>2.1111</v>
      </c>
      <c r="CT137">
        <v>0</v>
      </c>
      <c r="CU137">
        <v>0</v>
      </c>
      <c r="CV137">
        <v>0</v>
      </c>
      <c r="CW137">
        <v>1.39920024390244</v>
      </c>
      <c r="CX137">
        <v>-0.109257491289206</v>
      </c>
      <c r="CY137">
        <v>0.0162306579052752</v>
      </c>
      <c r="CZ137">
        <v>0</v>
      </c>
      <c r="DA137">
        <v>0</v>
      </c>
      <c r="DB137">
        <v>3</v>
      </c>
      <c r="DC137" t="s">
        <v>273</v>
      </c>
      <c r="DD137">
        <v>1.85576</v>
      </c>
      <c r="DE137">
        <v>1.85388</v>
      </c>
      <c r="DF137">
        <v>1.855</v>
      </c>
      <c r="DG137">
        <v>1.85928</v>
      </c>
      <c r="DH137">
        <v>1.85364</v>
      </c>
      <c r="DI137">
        <v>1.85804</v>
      </c>
      <c r="DJ137">
        <v>1.85524</v>
      </c>
      <c r="DK137">
        <v>1.85382</v>
      </c>
      <c r="DL137" t="s">
        <v>254</v>
      </c>
      <c r="DM137" t="s">
        <v>19</v>
      </c>
      <c r="DN137" t="s">
        <v>19</v>
      </c>
      <c r="DO137" t="s">
        <v>19</v>
      </c>
      <c r="DP137" t="s">
        <v>255</v>
      </c>
      <c r="DQ137" t="s">
        <v>256</v>
      </c>
      <c r="DR137" t="s">
        <v>257</v>
      </c>
      <c r="DS137" t="s">
        <v>257</v>
      </c>
      <c r="DT137" t="s">
        <v>257</v>
      </c>
      <c r="DU137" t="s">
        <v>257</v>
      </c>
      <c r="DV137">
        <v>0</v>
      </c>
      <c r="DW137">
        <v>100</v>
      </c>
      <c r="DX137">
        <v>100</v>
      </c>
      <c r="DY137">
        <v>2.66</v>
      </c>
      <c r="DZ137">
        <v>0.015</v>
      </c>
      <c r="EA137">
        <v>2</v>
      </c>
      <c r="EB137">
        <v>484.249</v>
      </c>
      <c r="EC137">
        <v>516.847</v>
      </c>
      <c r="ED137">
        <v>16.0157</v>
      </c>
      <c r="EE137">
        <v>20.9464</v>
      </c>
      <c r="EF137">
        <v>29.9997</v>
      </c>
      <c r="EG137">
        <v>20.9943</v>
      </c>
      <c r="EH137">
        <v>20.9988</v>
      </c>
      <c r="EI137">
        <v>19.4069</v>
      </c>
      <c r="EJ137">
        <v>37.3079</v>
      </c>
      <c r="EK137">
        <v>0</v>
      </c>
      <c r="EL137">
        <v>15.986</v>
      </c>
      <c r="EM137">
        <v>395</v>
      </c>
      <c r="EN137">
        <v>12.6266</v>
      </c>
      <c r="EO137">
        <v>102.021</v>
      </c>
      <c r="EP137">
        <v>102.445</v>
      </c>
    </row>
    <row r="138" spans="1:146">
      <c r="A138">
        <v>122</v>
      </c>
      <c r="B138">
        <v>1559582062.1</v>
      </c>
      <c r="C138">
        <v>242</v>
      </c>
      <c r="D138" t="s">
        <v>500</v>
      </c>
      <c r="E138" t="s">
        <v>501</v>
      </c>
      <c r="H138">
        <v>1559582051.76129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-0.0417014319522228</v>
      </c>
      <c r="AF138">
        <v>0.0468135106124555</v>
      </c>
      <c r="AG138">
        <v>3.48952564136549</v>
      </c>
      <c r="AH138">
        <v>19</v>
      </c>
      <c r="AI138">
        <v>4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251</v>
      </c>
      <c r="AT138">
        <v>1559582051.76129</v>
      </c>
      <c r="AU138">
        <v>344.646612903226</v>
      </c>
      <c r="AV138">
        <v>369.173677419355</v>
      </c>
      <c r="AW138">
        <v>13.9306451612903</v>
      </c>
      <c r="AX138">
        <v>12.5326096774194</v>
      </c>
      <c r="AY138">
        <v>500.013935483871</v>
      </c>
      <c r="AZ138">
        <v>100.523870967742</v>
      </c>
      <c r="BA138">
        <v>0.199970870967742</v>
      </c>
      <c r="BB138">
        <v>20.0323838709677</v>
      </c>
      <c r="BC138">
        <v>20.546435483871</v>
      </c>
      <c r="BD138">
        <v>999.9</v>
      </c>
      <c r="BE138">
        <v>0</v>
      </c>
      <c r="BF138">
        <v>0</v>
      </c>
      <c r="BG138">
        <v>10004.094516129</v>
      </c>
      <c r="BH138">
        <v>0</v>
      </c>
      <c r="BI138">
        <v>54.9601548387097</v>
      </c>
      <c r="BJ138">
        <v>1500.00225806452</v>
      </c>
      <c r="BK138">
        <v>0.972991838709677</v>
      </c>
      <c r="BL138">
        <v>0.0270079064516129</v>
      </c>
      <c r="BM138">
        <v>0</v>
      </c>
      <c r="BN138">
        <v>2.27234838709677</v>
      </c>
      <c r="BO138">
        <v>0</v>
      </c>
      <c r="BP138">
        <v>12923.0903225806</v>
      </c>
      <c r="BQ138">
        <v>13121.9870967742</v>
      </c>
      <c r="BR138">
        <v>38.3140322580645</v>
      </c>
      <c r="BS138">
        <v>40.316064516129</v>
      </c>
      <c r="BT138">
        <v>39.7113870967742</v>
      </c>
      <c r="BU138">
        <v>38.437</v>
      </c>
      <c r="BV138">
        <v>37.875</v>
      </c>
      <c r="BW138">
        <v>1459.49161290323</v>
      </c>
      <c r="BX138">
        <v>40.5106451612903</v>
      </c>
      <c r="BY138">
        <v>0</v>
      </c>
      <c r="BZ138">
        <v>1559582082</v>
      </c>
      <c r="CA138">
        <v>2.29705769230769</v>
      </c>
      <c r="CB138">
        <v>0.301056396437965</v>
      </c>
      <c r="CC138">
        <v>147.969230540526</v>
      </c>
      <c r="CD138">
        <v>12928.0115384615</v>
      </c>
      <c r="CE138">
        <v>15</v>
      </c>
      <c r="CF138">
        <v>1559581769.6</v>
      </c>
      <c r="CG138" t="s">
        <v>252</v>
      </c>
      <c r="CH138">
        <v>5</v>
      </c>
      <c r="CI138">
        <v>2.66</v>
      </c>
      <c r="CJ138">
        <v>0.015</v>
      </c>
      <c r="CK138">
        <v>400</v>
      </c>
      <c r="CL138">
        <v>12</v>
      </c>
      <c r="CM138">
        <v>0.17</v>
      </c>
      <c r="CN138">
        <v>0.07</v>
      </c>
      <c r="CO138">
        <v>-24.5165048780488</v>
      </c>
      <c r="CP138">
        <v>-4.12491219512204</v>
      </c>
      <c r="CQ138">
        <v>0.408958592305024</v>
      </c>
      <c r="CR138">
        <v>0</v>
      </c>
      <c r="CS138">
        <v>2.5861</v>
      </c>
      <c r="CT138">
        <v>0</v>
      </c>
      <c r="CU138">
        <v>0</v>
      </c>
      <c r="CV138">
        <v>0</v>
      </c>
      <c r="CW138">
        <v>1.39806073170732</v>
      </c>
      <c r="CX138">
        <v>-0.0798232055749109</v>
      </c>
      <c r="CY138">
        <v>0.0156120395052467</v>
      </c>
      <c r="CZ138">
        <v>1</v>
      </c>
      <c r="DA138">
        <v>1</v>
      </c>
      <c r="DB138">
        <v>3</v>
      </c>
      <c r="DC138" t="s">
        <v>262</v>
      </c>
      <c r="DD138">
        <v>1.85574</v>
      </c>
      <c r="DE138">
        <v>1.85389</v>
      </c>
      <c r="DF138">
        <v>1.85497</v>
      </c>
      <c r="DG138">
        <v>1.85928</v>
      </c>
      <c r="DH138">
        <v>1.85364</v>
      </c>
      <c r="DI138">
        <v>1.85805</v>
      </c>
      <c r="DJ138">
        <v>1.85523</v>
      </c>
      <c r="DK138">
        <v>1.85382</v>
      </c>
      <c r="DL138" t="s">
        <v>254</v>
      </c>
      <c r="DM138" t="s">
        <v>19</v>
      </c>
      <c r="DN138" t="s">
        <v>19</v>
      </c>
      <c r="DO138" t="s">
        <v>19</v>
      </c>
      <c r="DP138" t="s">
        <v>255</v>
      </c>
      <c r="DQ138" t="s">
        <v>256</v>
      </c>
      <c r="DR138" t="s">
        <v>257</v>
      </c>
      <c r="DS138" t="s">
        <v>257</v>
      </c>
      <c r="DT138" t="s">
        <v>257</v>
      </c>
      <c r="DU138" t="s">
        <v>257</v>
      </c>
      <c r="DV138">
        <v>0</v>
      </c>
      <c r="DW138">
        <v>100</v>
      </c>
      <c r="DX138">
        <v>100</v>
      </c>
      <c r="DY138">
        <v>2.66</v>
      </c>
      <c r="DZ138">
        <v>0.015</v>
      </c>
      <c r="EA138">
        <v>2</v>
      </c>
      <c r="EB138">
        <v>484.33</v>
      </c>
      <c r="EC138">
        <v>516.772</v>
      </c>
      <c r="ED138">
        <v>16.0045</v>
      </c>
      <c r="EE138">
        <v>20.9445</v>
      </c>
      <c r="EF138">
        <v>29.9998</v>
      </c>
      <c r="EG138">
        <v>20.992</v>
      </c>
      <c r="EH138">
        <v>20.9965</v>
      </c>
      <c r="EI138">
        <v>19.5017</v>
      </c>
      <c r="EJ138">
        <v>37.3079</v>
      </c>
      <c r="EK138">
        <v>0</v>
      </c>
      <c r="EL138">
        <v>15.986</v>
      </c>
      <c r="EM138">
        <v>400</v>
      </c>
      <c r="EN138">
        <v>12.6244</v>
      </c>
      <c r="EO138">
        <v>102.022</v>
      </c>
      <c r="EP138">
        <v>102.446</v>
      </c>
    </row>
    <row r="139" spans="1:146">
      <c r="A139">
        <v>123</v>
      </c>
      <c r="B139">
        <v>1559582064.1</v>
      </c>
      <c r="C139">
        <v>244</v>
      </c>
      <c r="D139" t="s">
        <v>502</v>
      </c>
      <c r="E139" t="s">
        <v>503</v>
      </c>
      <c r="H139">
        <v>1559582053.76129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-0.0416998857920213</v>
      </c>
      <c r="AF139">
        <v>0.0468117749121783</v>
      </c>
      <c r="AG139">
        <v>3.48942340465862</v>
      </c>
      <c r="AH139">
        <v>19</v>
      </c>
      <c r="AI139">
        <v>4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251</v>
      </c>
      <c r="AT139">
        <v>1559582053.76129</v>
      </c>
      <c r="AU139">
        <v>347.859967741935</v>
      </c>
      <c r="AV139">
        <v>372.521129032258</v>
      </c>
      <c r="AW139">
        <v>13.9333580645161</v>
      </c>
      <c r="AX139">
        <v>12.537464516129</v>
      </c>
      <c r="AY139">
        <v>500.014677419355</v>
      </c>
      <c r="AZ139">
        <v>100.523774193548</v>
      </c>
      <c r="BA139">
        <v>0.200006612903226</v>
      </c>
      <c r="BB139">
        <v>20.033164516129</v>
      </c>
      <c r="BC139">
        <v>20.547964516129</v>
      </c>
      <c r="BD139">
        <v>999.9</v>
      </c>
      <c r="BE139">
        <v>0</v>
      </c>
      <c r="BF139">
        <v>0</v>
      </c>
      <c r="BG139">
        <v>10003.7332258065</v>
      </c>
      <c r="BH139">
        <v>0</v>
      </c>
      <c r="BI139">
        <v>54.9757516129032</v>
      </c>
      <c r="BJ139">
        <v>1500.00838709677</v>
      </c>
      <c r="BK139">
        <v>0.972991967741935</v>
      </c>
      <c r="BL139">
        <v>0.0270077612903226</v>
      </c>
      <c r="BM139">
        <v>0</v>
      </c>
      <c r="BN139">
        <v>2.27446451612903</v>
      </c>
      <c r="BO139">
        <v>0</v>
      </c>
      <c r="BP139">
        <v>12927.0258064516</v>
      </c>
      <c r="BQ139">
        <v>13122.0387096774</v>
      </c>
      <c r="BR139">
        <v>38.3201290322581</v>
      </c>
      <c r="BS139">
        <v>40.3180967741935</v>
      </c>
      <c r="BT139">
        <v>39.7174838709677</v>
      </c>
      <c r="BU139">
        <v>38.437</v>
      </c>
      <c r="BV139">
        <v>37.875</v>
      </c>
      <c r="BW139">
        <v>1459.49774193548</v>
      </c>
      <c r="BX139">
        <v>40.5106451612903</v>
      </c>
      <c r="BY139">
        <v>0</v>
      </c>
      <c r="BZ139">
        <v>1559582083.8</v>
      </c>
      <c r="CA139">
        <v>2.30383461538462</v>
      </c>
      <c r="CB139">
        <v>-0.110888905647939</v>
      </c>
      <c r="CC139">
        <v>161.26837616475</v>
      </c>
      <c r="CD139">
        <v>12932.4192307692</v>
      </c>
      <c r="CE139">
        <v>15</v>
      </c>
      <c r="CF139">
        <v>1559581769.6</v>
      </c>
      <c r="CG139" t="s">
        <v>252</v>
      </c>
      <c r="CH139">
        <v>5</v>
      </c>
      <c r="CI139">
        <v>2.66</v>
      </c>
      <c r="CJ139">
        <v>0.015</v>
      </c>
      <c r="CK139">
        <v>400</v>
      </c>
      <c r="CL139">
        <v>12</v>
      </c>
      <c r="CM139">
        <v>0.17</v>
      </c>
      <c r="CN139">
        <v>0.07</v>
      </c>
      <c r="CO139">
        <v>-24.6499024390244</v>
      </c>
      <c r="CP139">
        <v>-4.18215679442485</v>
      </c>
      <c r="CQ139">
        <v>0.414304123883919</v>
      </c>
      <c r="CR139">
        <v>0</v>
      </c>
      <c r="CS139">
        <v>2.0072</v>
      </c>
      <c r="CT139">
        <v>0</v>
      </c>
      <c r="CU139">
        <v>0</v>
      </c>
      <c r="CV139">
        <v>0</v>
      </c>
      <c r="CW139">
        <v>1.39604731707317</v>
      </c>
      <c r="CX139">
        <v>-0.0457436236933876</v>
      </c>
      <c r="CY139">
        <v>0.0142833293625804</v>
      </c>
      <c r="CZ139">
        <v>1</v>
      </c>
      <c r="DA139">
        <v>1</v>
      </c>
      <c r="DB139">
        <v>3</v>
      </c>
      <c r="DC139" t="s">
        <v>262</v>
      </c>
      <c r="DD139">
        <v>1.85572</v>
      </c>
      <c r="DE139">
        <v>1.85389</v>
      </c>
      <c r="DF139">
        <v>1.85497</v>
      </c>
      <c r="DG139">
        <v>1.85928</v>
      </c>
      <c r="DH139">
        <v>1.85364</v>
      </c>
      <c r="DI139">
        <v>1.85806</v>
      </c>
      <c r="DJ139">
        <v>1.85521</v>
      </c>
      <c r="DK139">
        <v>1.85382</v>
      </c>
      <c r="DL139" t="s">
        <v>254</v>
      </c>
      <c r="DM139" t="s">
        <v>19</v>
      </c>
      <c r="DN139" t="s">
        <v>19</v>
      </c>
      <c r="DO139" t="s">
        <v>19</v>
      </c>
      <c r="DP139" t="s">
        <v>255</v>
      </c>
      <c r="DQ139" t="s">
        <v>256</v>
      </c>
      <c r="DR139" t="s">
        <v>257</v>
      </c>
      <c r="DS139" t="s">
        <v>257</v>
      </c>
      <c r="DT139" t="s">
        <v>257</v>
      </c>
      <c r="DU139" t="s">
        <v>257</v>
      </c>
      <c r="DV139">
        <v>0</v>
      </c>
      <c r="DW139">
        <v>100</v>
      </c>
      <c r="DX139">
        <v>100</v>
      </c>
      <c r="DY139">
        <v>2.66</v>
      </c>
      <c r="DZ139">
        <v>0.015</v>
      </c>
      <c r="EA139">
        <v>2</v>
      </c>
      <c r="EB139">
        <v>484.527</v>
      </c>
      <c r="EC139">
        <v>516.706</v>
      </c>
      <c r="ED139">
        <v>15.9873</v>
      </c>
      <c r="EE139">
        <v>20.9419</v>
      </c>
      <c r="EF139">
        <v>29.9998</v>
      </c>
      <c r="EG139">
        <v>20.9894</v>
      </c>
      <c r="EH139">
        <v>20.9934</v>
      </c>
      <c r="EI139">
        <v>19.6581</v>
      </c>
      <c r="EJ139">
        <v>37.3079</v>
      </c>
      <c r="EK139">
        <v>0</v>
      </c>
      <c r="EL139">
        <v>15.9518</v>
      </c>
      <c r="EM139">
        <v>400</v>
      </c>
      <c r="EN139">
        <v>12.6286</v>
      </c>
      <c r="EO139">
        <v>102.022</v>
      </c>
      <c r="EP139">
        <v>102.446</v>
      </c>
    </row>
    <row r="140" spans="1:146">
      <c r="A140">
        <v>124</v>
      </c>
      <c r="B140">
        <v>1559582066.1</v>
      </c>
      <c r="C140">
        <v>246</v>
      </c>
      <c r="D140" t="s">
        <v>504</v>
      </c>
      <c r="E140" t="s">
        <v>505</v>
      </c>
      <c r="H140">
        <v>1559582055.76129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-0.0416839250807067</v>
      </c>
      <c r="AF140">
        <v>0.0467938576154925</v>
      </c>
      <c r="AG140">
        <v>3.48836795753327</v>
      </c>
      <c r="AH140">
        <v>19</v>
      </c>
      <c r="AI140">
        <v>4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251</v>
      </c>
      <c r="AT140">
        <v>1559582055.76129</v>
      </c>
      <c r="AU140">
        <v>351.074419354839</v>
      </c>
      <c r="AV140">
        <v>375.868483870968</v>
      </c>
      <c r="AW140">
        <v>13.9363967741935</v>
      </c>
      <c r="AX140">
        <v>12.5438967741935</v>
      </c>
      <c r="AY140">
        <v>500.020677419355</v>
      </c>
      <c r="AZ140">
        <v>100.523612903226</v>
      </c>
      <c r="BA140">
        <v>0.200025451612903</v>
      </c>
      <c r="BB140">
        <v>20.0335096774194</v>
      </c>
      <c r="BC140">
        <v>20.5499193548387</v>
      </c>
      <c r="BD140">
        <v>999.9</v>
      </c>
      <c r="BE140">
        <v>0</v>
      </c>
      <c r="BF140">
        <v>0</v>
      </c>
      <c r="BG140">
        <v>9999.92032258065</v>
      </c>
      <c r="BH140">
        <v>0</v>
      </c>
      <c r="BI140">
        <v>54.9853322580645</v>
      </c>
      <c r="BJ140">
        <v>1499.99161290323</v>
      </c>
      <c r="BK140">
        <v>0.972991709677419</v>
      </c>
      <c r="BL140">
        <v>0.0270080516129032</v>
      </c>
      <c r="BM140">
        <v>0</v>
      </c>
      <c r="BN140">
        <v>2.2378064516129</v>
      </c>
      <c r="BO140">
        <v>0</v>
      </c>
      <c r="BP140">
        <v>12931.3806451613</v>
      </c>
      <c r="BQ140">
        <v>13121.8903225806</v>
      </c>
      <c r="BR140">
        <v>38.3241935483871</v>
      </c>
      <c r="BS140">
        <v>40.3241935483871</v>
      </c>
      <c r="BT140">
        <v>39.7174838709677</v>
      </c>
      <c r="BU140">
        <v>38.437</v>
      </c>
      <c r="BV140">
        <v>37.875</v>
      </c>
      <c r="BW140">
        <v>1459.48096774194</v>
      </c>
      <c r="BX140">
        <v>40.5106451612903</v>
      </c>
      <c r="BY140">
        <v>0</v>
      </c>
      <c r="BZ140">
        <v>1559582085.6</v>
      </c>
      <c r="CA140">
        <v>2.28813076923077</v>
      </c>
      <c r="CB140">
        <v>-0.634905994755059</v>
      </c>
      <c r="CC140">
        <v>170.211965746926</v>
      </c>
      <c r="CD140">
        <v>12937.0653846154</v>
      </c>
      <c r="CE140">
        <v>15</v>
      </c>
      <c r="CF140">
        <v>1559581769.6</v>
      </c>
      <c r="CG140" t="s">
        <v>252</v>
      </c>
      <c r="CH140">
        <v>5</v>
      </c>
      <c r="CI140">
        <v>2.66</v>
      </c>
      <c r="CJ140">
        <v>0.015</v>
      </c>
      <c r="CK140">
        <v>400</v>
      </c>
      <c r="CL140">
        <v>12</v>
      </c>
      <c r="CM140">
        <v>0.17</v>
      </c>
      <c r="CN140">
        <v>0.07</v>
      </c>
      <c r="CO140">
        <v>-24.7827121951219</v>
      </c>
      <c r="CP140">
        <v>-4.16071986062696</v>
      </c>
      <c r="CQ140">
        <v>0.41234218515228</v>
      </c>
      <c r="CR140">
        <v>0</v>
      </c>
      <c r="CS140">
        <v>2.1279</v>
      </c>
      <c r="CT140">
        <v>0</v>
      </c>
      <c r="CU140">
        <v>0</v>
      </c>
      <c r="CV140">
        <v>0</v>
      </c>
      <c r="CW140">
        <v>1.39274048780488</v>
      </c>
      <c r="CX140">
        <v>-0.0127676655052352</v>
      </c>
      <c r="CY140">
        <v>0.011848691797959</v>
      </c>
      <c r="CZ140">
        <v>1</v>
      </c>
      <c r="DA140">
        <v>1</v>
      </c>
      <c r="DB140">
        <v>3</v>
      </c>
      <c r="DC140" t="s">
        <v>262</v>
      </c>
      <c r="DD140">
        <v>1.85574</v>
      </c>
      <c r="DE140">
        <v>1.85387</v>
      </c>
      <c r="DF140">
        <v>1.85498</v>
      </c>
      <c r="DG140">
        <v>1.85928</v>
      </c>
      <c r="DH140">
        <v>1.85364</v>
      </c>
      <c r="DI140">
        <v>1.85806</v>
      </c>
      <c r="DJ140">
        <v>1.8552</v>
      </c>
      <c r="DK140">
        <v>1.85382</v>
      </c>
      <c r="DL140" t="s">
        <v>254</v>
      </c>
      <c r="DM140" t="s">
        <v>19</v>
      </c>
      <c r="DN140" t="s">
        <v>19</v>
      </c>
      <c r="DO140" t="s">
        <v>19</v>
      </c>
      <c r="DP140" t="s">
        <v>255</v>
      </c>
      <c r="DQ140" t="s">
        <v>256</v>
      </c>
      <c r="DR140" t="s">
        <v>257</v>
      </c>
      <c r="DS140" t="s">
        <v>257</v>
      </c>
      <c r="DT140" t="s">
        <v>257</v>
      </c>
      <c r="DU140" t="s">
        <v>257</v>
      </c>
      <c r="DV140">
        <v>0</v>
      </c>
      <c r="DW140">
        <v>100</v>
      </c>
      <c r="DX140">
        <v>100</v>
      </c>
      <c r="DY140">
        <v>2.66</v>
      </c>
      <c r="DZ140">
        <v>0.015</v>
      </c>
      <c r="EA140">
        <v>2</v>
      </c>
      <c r="EB140">
        <v>484.373</v>
      </c>
      <c r="EC140">
        <v>517.001</v>
      </c>
      <c r="ED140">
        <v>15.9749</v>
      </c>
      <c r="EE140">
        <v>20.9397</v>
      </c>
      <c r="EF140">
        <v>29.9997</v>
      </c>
      <c r="EG140">
        <v>20.9872</v>
      </c>
      <c r="EH140">
        <v>20.9912</v>
      </c>
      <c r="EI140">
        <v>19.7993</v>
      </c>
      <c r="EJ140">
        <v>37.3079</v>
      </c>
      <c r="EK140">
        <v>0</v>
      </c>
      <c r="EL140">
        <v>15.9518</v>
      </c>
      <c r="EM140">
        <v>405</v>
      </c>
      <c r="EN140">
        <v>12.629</v>
      </c>
      <c r="EO140">
        <v>102.022</v>
      </c>
      <c r="EP140">
        <v>102.445</v>
      </c>
    </row>
    <row r="141" spans="1:146">
      <c r="A141">
        <v>125</v>
      </c>
      <c r="B141">
        <v>1559582068.1</v>
      </c>
      <c r="C141">
        <v>248</v>
      </c>
      <c r="D141" t="s">
        <v>506</v>
      </c>
      <c r="E141" t="s">
        <v>507</v>
      </c>
      <c r="H141">
        <v>1559582057.76129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-0.0416821341437277</v>
      </c>
      <c r="AF141">
        <v>0.0467918471318388</v>
      </c>
      <c r="AG141">
        <v>3.48824951795206</v>
      </c>
      <c r="AH141">
        <v>19</v>
      </c>
      <c r="AI141">
        <v>4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251</v>
      </c>
      <c r="AT141">
        <v>1559582057.76129</v>
      </c>
      <c r="AU141">
        <v>354.288806451613</v>
      </c>
      <c r="AV141">
        <v>379.214935483871</v>
      </c>
      <c r="AW141">
        <v>13.9397709677419</v>
      </c>
      <c r="AX141">
        <v>12.5503387096774</v>
      </c>
      <c r="AY141">
        <v>500.021612903226</v>
      </c>
      <c r="AZ141">
        <v>100.523548387097</v>
      </c>
      <c r="BA141">
        <v>0.200009709677419</v>
      </c>
      <c r="BB141">
        <v>20.0336516129032</v>
      </c>
      <c r="BC141">
        <v>20.5517612903226</v>
      </c>
      <c r="BD141">
        <v>999.9</v>
      </c>
      <c r="BE141">
        <v>0</v>
      </c>
      <c r="BF141">
        <v>0</v>
      </c>
      <c r="BG141">
        <v>9999.49709677419</v>
      </c>
      <c r="BH141">
        <v>0</v>
      </c>
      <c r="BI141">
        <v>54.9986129032258</v>
      </c>
      <c r="BJ141">
        <v>1499.99870967742</v>
      </c>
      <c r="BK141">
        <v>0.972991838709677</v>
      </c>
      <c r="BL141">
        <v>0.0270079064516129</v>
      </c>
      <c r="BM141">
        <v>0</v>
      </c>
      <c r="BN141">
        <v>2.25374516129032</v>
      </c>
      <c r="BO141">
        <v>0</v>
      </c>
      <c r="BP141">
        <v>12936.5096774194</v>
      </c>
      <c r="BQ141">
        <v>13121.9516129032</v>
      </c>
      <c r="BR141">
        <v>38.3302903225806</v>
      </c>
      <c r="BS141">
        <v>40.3302903225806</v>
      </c>
      <c r="BT141">
        <v>39.7235806451613</v>
      </c>
      <c r="BU141">
        <v>38.437</v>
      </c>
      <c r="BV141">
        <v>37.875</v>
      </c>
      <c r="BW141">
        <v>1459.48806451613</v>
      </c>
      <c r="BX141">
        <v>40.5106451612903</v>
      </c>
      <c r="BY141">
        <v>0</v>
      </c>
      <c r="BZ141">
        <v>1559582088</v>
      </c>
      <c r="CA141">
        <v>2.29929615384615</v>
      </c>
      <c r="CB141">
        <v>0.100105972632213</v>
      </c>
      <c r="CC141">
        <v>182.338461252803</v>
      </c>
      <c r="CD141">
        <v>12944.3615384615</v>
      </c>
      <c r="CE141">
        <v>15</v>
      </c>
      <c r="CF141">
        <v>1559581769.6</v>
      </c>
      <c r="CG141" t="s">
        <v>252</v>
      </c>
      <c r="CH141">
        <v>5</v>
      </c>
      <c r="CI141">
        <v>2.66</v>
      </c>
      <c r="CJ141">
        <v>0.015</v>
      </c>
      <c r="CK141">
        <v>400</v>
      </c>
      <c r="CL141">
        <v>12</v>
      </c>
      <c r="CM141">
        <v>0.17</v>
      </c>
      <c r="CN141">
        <v>0.07</v>
      </c>
      <c r="CO141">
        <v>-24.9172975609756</v>
      </c>
      <c r="CP141">
        <v>-4.03427038327549</v>
      </c>
      <c r="CQ141">
        <v>0.400301627427219</v>
      </c>
      <c r="CR141">
        <v>0</v>
      </c>
      <c r="CS141">
        <v>2.266</v>
      </c>
      <c r="CT141">
        <v>0</v>
      </c>
      <c r="CU141">
        <v>0</v>
      </c>
      <c r="CV141">
        <v>0</v>
      </c>
      <c r="CW141">
        <v>1.38951829268293</v>
      </c>
      <c r="CX141">
        <v>0.0224046689895502</v>
      </c>
      <c r="CY141">
        <v>0.00857686619170628</v>
      </c>
      <c r="CZ141">
        <v>1</v>
      </c>
      <c r="DA141">
        <v>1</v>
      </c>
      <c r="DB141">
        <v>3</v>
      </c>
      <c r="DC141" t="s">
        <v>262</v>
      </c>
      <c r="DD141">
        <v>1.85574</v>
      </c>
      <c r="DE141">
        <v>1.85389</v>
      </c>
      <c r="DF141">
        <v>1.85499</v>
      </c>
      <c r="DG141">
        <v>1.85928</v>
      </c>
      <c r="DH141">
        <v>1.85364</v>
      </c>
      <c r="DI141">
        <v>1.85806</v>
      </c>
      <c r="DJ141">
        <v>1.85521</v>
      </c>
      <c r="DK141">
        <v>1.85382</v>
      </c>
      <c r="DL141" t="s">
        <v>254</v>
      </c>
      <c r="DM141" t="s">
        <v>19</v>
      </c>
      <c r="DN141" t="s">
        <v>19</v>
      </c>
      <c r="DO141" t="s">
        <v>19</v>
      </c>
      <c r="DP141" t="s">
        <v>255</v>
      </c>
      <c r="DQ141" t="s">
        <v>256</v>
      </c>
      <c r="DR141" t="s">
        <v>257</v>
      </c>
      <c r="DS141" t="s">
        <v>257</v>
      </c>
      <c r="DT141" t="s">
        <v>257</v>
      </c>
      <c r="DU141" t="s">
        <v>257</v>
      </c>
      <c r="DV141">
        <v>0</v>
      </c>
      <c r="DW141">
        <v>100</v>
      </c>
      <c r="DX141">
        <v>100</v>
      </c>
      <c r="DY141">
        <v>2.66</v>
      </c>
      <c r="DZ141">
        <v>0.015</v>
      </c>
      <c r="EA141">
        <v>2</v>
      </c>
      <c r="EB141">
        <v>484.363</v>
      </c>
      <c r="EC141">
        <v>516.926</v>
      </c>
      <c r="ED141">
        <v>15.9597</v>
      </c>
      <c r="EE141">
        <v>20.9371</v>
      </c>
      <c r="EF141">
        <v>29.9997</v>
      </c>
      <c r="EG141">
        <v>20.9845</v>
      </c>
      <c r="EH141">
        <v>20.989</v>
      </c>
      <c r="EI141">
        <v>19.9543</v>
      </c>
      <c r="EJ141">
        <v>37.3079</v>
      </c>
      <c r="EK141">
        <v>0</v>
      </c>
      <c r="EL141">
        <v>15.9518</v>
      </c>
      <c r="EM141">
        <v>410</v>
      </c>
      <c r="EN141">
        <v>12.6286</v>
      </c>
      <c r="EO141">
        <v>102.023</v>
      </c>
      <c r="EP141">
        <v>102.445</v>
      </c>
    </row>
    <row r="142" spans="1:146">
      <c r="A142">
        <v>126</v>
      </c>
      <c r="B142">
        <v>1559582070.1</v>
      </c>
      <c r="C142">
        <v>250</v>
      </c>
      <c r="D142" t="s">
        <v>508</v>
      </c>
      <c r="E142" t="s">
        <v>509</v>
      </c>
      <c r="H142">
        <v>1559582059.76129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-0.0417019021389101</v>
      </c>
      <c r="AF142">
        <v>0.0468140384382026</v>
      </c>
      <c r="AG142">
        <v>3.48955673124355</v>
      </c>
      <c r="AH142">
        <v>19</v>
      </c>
      <c r="AI142">
        <v>4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251</v>
      </c>
      <c r="AT142">
        <v>1559582059.76129</v>
      </c>
      <c r="AU142">
        <v>357.503516129032</v>
      </c>
      <c r="AV142">
        <v>382.557838709677</v>
      </c>
      <c r="AW142">
        <v>13.9434806451613</v>
      </c>
      <c r="AX142">
        <v>12.5545193548387</v>
      </c>
      <c r="AY142">
        <v>500.018161290323</v>
      </c>
      <c r="AZ142">
        <v>100.523419354839</v>
      </c>
      <c r="BA142">
        <v>0.199992548387097</v>
      </c>
      <c r="BB142">
        <v>20.0335419354839</v>
      </c>
      <c r="BC142">
        <v>20.5524225806452</v>
      </c>
      <c r="BD142">
        <v>999.9</v>
      </c>
      <c r="BE142">
        <v>0</v>
      </c>
      <c r="BF142">
        <v>0</v>
      </c>
      <c r="BG142">
        <v>10004.2522580645</v>
      </c>
      <c r="BH142">
        <v>0</v>
      </c>
      <c r="BI142">
        <v>55.0090838709677</v>
      </c>
      <c r="BJ142">
        <v>1499.98387096774</v>
      </c>
      <c r="BK142">
        <v>0.972991580645161</v>
      </c>
      <c r="BL142">
        <v>0.0270081967741935</v>
      </c>
      <c r="BM142">
        <v>0</v>
      </c>
      <c r="BN142">
        <v>2.24694193548387</v>
      </c>
      <c r="BO142">
        <v>0</v>
      </c>
      <c r="BP142">
        <v>12941.9451612903</v>
      </c>
      <c r="BQ142">
        <v>13121.8193548387</v>
      </c>
      <c r="BR142">
        <v>38.3363870967742</v>
      </c>
      <c r="BS142">
        <v>40.3363870967742</v>
      </c>
      <c r="BT142">
        <v>39.7296774193548</v>
      </c>
      <c r="BU142">
        <v>38.437</v>
      </c>
      <c r="BV142">
        <v>37.875</v>
      </c>
      <c r="BW142">
        <v>1459.47322580645</v>
      </c>
      <c r="BX142">
        <v>40.5106451612903</v>
      </c>
      <c r="BY142">
        <v>0</v>
      </c>
      <c r="BZ142">
        <v>1559582089.8</v>
      </c>
      <c r="CA142">
        <v>2.29129230769231</v>
      </c>
      <c r="CB142">
        <v>0.0685333303896223</v>
      </c>
      <c r="CC142">
        <v>188.061538552156</v>
      </c>
      <c r="CD142">
        <v>12950.1615384615</v>
      </c>
      <c r="CE142">
        <v>15</v>
      </c>
      <c r="CF142">
        <v>1559581769.6</v>
      </c>
      <c r="CG142" t="s">
        <v>252</v>
      </c>
      <c r="CH142">
        <v>5</v>
      </c>
      <c r="CI142">
        <v>2.66</v>
      </c>
      <c r="CJ142">
        <v>0.015</v>
      </c>
      <c r="CK142">
        <v>400</v>
      </c>
      <c r="CL142">
        <v>12</v>
      </c>
      <c r="CM142">
        <v>0.17</v>
      </c>
      <c r="CN142">
        <v>0.07</v>
      </c>
      <c r="CO142">
        <v>-25.0443414634146</v>
      </c>
      <c r="CP142">
        <v>-3.95669059233481</v>
      </c>
      <c r="CQ142">
        <v>0.392974211265586</v>
      </c>
      <c r="CR142">
        <v>0</v>
      </c>
      <c r="CS142">
        <v>2.2542</v>
      </c>
      <c r="CT142">
        <v>0</v>
      </c>
      <c r="CU142">
        <v>0</v>
      </c>
      <c r="CV142">
        <v>0</v>
      </c>
      <c r="CW142">
        <v>1.38887780487805</v>
      </c>
      <c r="CX142">
        <v>0.034272125435547</v>
      </c>
      <c r="CY142">
        <v>0.00802918989085391</v>
      </c>
      <c r="CZ142">
        <v>1</v>
      </c>
      <c r="DA142">
        <v>1</v>
      </c>
      <c r="DB142">
        <v>3</v>
      </c>
      <c r="DC142" t="s">
        <v>262</v>
      </c>
      <c r="DD142">
        <v>1.85574</v>
      </c>
      <c r="DE142">
        <v>1.8539</v>
      </c>
      <c r="DF142">
        <v>1.85498</v>
      </c>
      <c r="DG142">
        <v>1.85928</v>
      </c>
      <c r="DH142">
        <v>1.85364</v>
      </c>
      <c r="DI142">
        <v>1.85806</v>
      </c>
      <c r="DJ142">
        <v>1.85524</v>
      </c>
      <c r="DK142">
        <v>1.85381</v>
      </c>
      <c r="DL142" t="s">
        <v>254</v>
      </c>
      <c r="DM142" t="s">
        <v>19</v>
      </c>
      <c r="DN142" t="s">
        <v>19</v>
      </c>
      <c r="DO142" t="s">
        <v>19</v>
      </c>
      <c r="DP142" t="s">
        <v>255</v>
      </c>
      <c r="DQ142" t="s">
        <v>256</v>
      </c>
      <c r="DR142" t="s">
        <v>257</v>
      </c>
      <c r="DS142" t="s">
        <v>257</v>
      </c>
      <c r="DT142" t="s">
        <v>257</v>
      </c>
      <c r="DU142" t="s">
        <v>257</v>
      </c>
      <c r="DV142">
        <v>0</v>
      </c>
      <c r="DW142">
        <v>100</v>
      </c>
      <c r="DX142">
        <v>100</v>
      </c>
      <c r="DY142">
        <v>2.66</v>
      </c>
      <c r="DZ142">
        <v>0.015</v>
      </c>
      <c r="EA142">
        <v>2</v>
      </c>
      <c r="EB142">
        <v>484.338</v>
      </c>
      <c r="EC142">
        <v>516.797</v>
      </c>
      <c r="ED142">
        <v>15.9458</v>
      </c>
      <c r="EE142">
        <v>20.9349</v>
      </c>
      <c r="EF142">
        <v>29.9998</v>
      </c>
      <c r="EG142">
        <v>20.9818</v>
      </c>
      <c r="EH142">
        <v>20.9864</v>
      </c>
      <c r="EI142">
        <v>20.0726</v>
      </c>
      <c r="EJ142">
        <v>37.3079</v>
      </c>
      <c r="EK142">
        <v>0</v>
      </c>
      <c r="EL142">
        <v>15.9193</v>
      </c>
      <c r="EM142">
        <v>410</v>
      </c>
      <c r="EN142">
        <v>12.6281</v>
      </c>
      <c r="EO142">
        <v>102.023</v>
      </c>
      <c r="EP142">
        <v>102.445</v>
      </c>
    </row>
    <row r="143" spans="1:146">
      <c r="A143">
        <v>127</v>
      </c>
      <c r="B143">
        <v>1559582072.1</v>
      </c>
      <c r="C143">
        <v>252</v>
      </c>
      <c r="D143" t="s">
        <v>510</v>
      </c>
      <c r="E143" t="s">
        <v>511</v>
      </c>
      <c r="H143">
        <v>1559582061.76129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-0.041707697958806</v>
      </c>
      <c r="AF143">
        <v>0.0468205447537774</v>
      </c>
      <c r="AG143">
        <v>3.48993995476879</v>
      </c>
      <c r="AH143">
        <v>19</v>
      </c>
      <c r="AI143">
        <v>4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251</v>
      </c>
      <c r="AT143">
        <v>1559582061.76129</v>
      </c>
      <c r="AU143">
        <v>360.715064516129</v>
      </c>
      <c r="AV143">
        <v>385.912580645161</v>
      </c>
      <c r="AW143">
        <v>13.9471483870968</v>
      </c>
      <c r="AX143">
        <v>12.5562870967742</v>
      </c>
      <c r="AY143">
        <v>500.022</v>
      </c>
      <c r="AZ143">
        <v>100.523225806452</v>
      </c>
      <c r="BA143">
        <v>0.200008709677419</v>
      </c>
      <c r="BB143">
        <v>20.0327774193548</v>
      </c>
      <c r="BC143">
        <v>20.5532322580645</v>
      </c>
      <c r="BD143">
        <v>999.9</v>
      </c>
      <c r="BE143">
        <v>0</v>
      </c>
      <c r="BF143">
        <v>0</v>
      </c>
      <c r="BG143">
        <v>10005.6619354839</v>
      </c>
      <c r="BH143">
        <v>0</v>
      </c>
      <c r="BI143">
        <v>55.0079709677419</v>
      </c>
      <c r="BJ143">
        <v>1499.99290322581</v>
      </c>
      <c r="BK143">
        <v>0.972991709677419</v>
      </c>
      <c r="BL143">
        <v>0.0270080516129032</v>
      </c>
      <c r="BM143">
        <v>0</v>
      </c>
      <c r="BN143">
        <v>2.25774193548387</v>
      </c>
      <c r="BO143">
        <v>0</v>
      </c>
      <c r="BP143">
        <v>12948.1193548387</v>
      </c>
      <c r="BQ143">
        <v>13121.8967741935</v>
      </c>
      <c r="BR143">
        <v>38.3424838709677</v>
      </c>
      <c r="BS143">
        <v>40.3424838709677</v>
      </c>
      <c r="BT143">
        <v>39.7337419354839</v>
      </c>
      <c r="BU143">
        <v>38.437</v>
      </c>
      <c r="BV143">
        <v>37.875</v>
      </c>
      <c r="BW143">
        <v>1459.48225806452</v>
      </c>
      <c r="BX143">
        <v>40.5106451612903</v>
      </c>
      <c r="BY143">
        <v>0</v>
      </c>
      <c r="BZ143">
        <v>1559582091.6</v>
      </c>
      <c r="CA143">
        <v>2.29646923076923</v>
      </c>
      <c r="CB143">
        <v>-0.0731965739310151</v>
      </c>
      <c r="CC143">
        <v>198.721367487173</v>
      </c>
      <c r="CD143">
        <v>12955.9538461538</v>
      </c>
      <c r="CE143">
        <v>15</v>
      </c>
      <c r="CF143">
        <v>1559581769.6</v>
      </c>
      <c r="CG143" t="s">
        <v>252</v>
      </c>
      <c r="CH143">
        <v>5</v>
      </c>
      <c r="CI143">
        <v>2.66</v>
      </c>
      <c r="CJ143">
        <v>0.015</v>
      </c>
      <c r="CK143">
        <v>400</v>
      </c>
      <c r="CL143">
        <v>12</v>
      </c>
      <c r="CM143">
        <v>0.17</v>
      </c>
      <c r="CN143">
        <v>0.07</v>
      </c>
      <c r="CO143">
        <v>-25.1840487804878</v>
      </c>
      <c r="CP143">
        <v>-3.92410243902456</v>
      </c>
      <c r="CQ143">
        <v>0.390753311314685</v>
      </c>
      <c r="CR143">
        <v>0</v>
      </c>
      <c r="CS143">
        <v>2.0912</v>
      </c>
      <c r="CT143">
        <v>0</v>
      </c>
      <c r="CU143">
        <v>0</v>
      </c>
      <c r="CV143">
        <v>0</v>
      </c>
      <c r="CW143">
        <v>1.3907212195122</v>
      </c>
      <c r="CX143">
        <v>0.0201054355400749</v>
      </c>
      <c r="CY143">
        <v>0.00695840505804415</v>
      </c>
      <c r="CZ143">
        <v>1</v>
      </c>
      <c r="DA143">
        <v>1</v>
      </c>
      <c r="DB143">
        <v>3</v>
      </c>
      <c r="DC143" t="s">
        <v>262</v>
      </c>
      <c r="DD143">
        <v>1.85575</v>
      </c>
      <c r="DE143">
        <v>1.85389</v>
      </c>
      <c r="DF143">
        <v>1.85497</v>
      </c>
      <c r="DG143">
        <v>1.85928</v>
      </c>
      <c r="DH143">
        <v>1.85364</v>
      </c>
      <c r="DI143">
        <v>1.85806</v>
      </c>
      <c r="DJ143">
        <v>1.85525</v>
      </c>
      <c r="DK143">
        <v>1.85382</v>
      </c>
      <c r="DL143" t="s">
        <v>254</v>
      </c>
      <c r="DM143" t="s">
        <v>19</v>
      </c>
      <c r="DN143" t="s">
        <v>19</v>
      </c>
      <c r="DO143" t="s">
        <v>19</v>
      </c>
      <c r="DP143" t="s">
        <v>255</v>
      </c>
      <c r="DQ143" t="s">
        <v>256</v>
      </c>
      <c r="DR143" t="s">
        <v>257</v>
      </c>
      <c r="DS143" t="s">
        <v>257</v>
      </c>
      <c r="DT143" t="s">
        <v>257</v>
      </c>
      <c r="DU143" t="s">
        <v>257</v>
      </c>
      <c r="DV143">
        <v>0</v>
      </c>
      <c r="DW143">
        <v>100</v>
      </c>
      <c r="DX143">
        <v>100</v>
      </c>
      <c r="DY143">
        <v>2.66</v>
      </c>
      <c r="DZ143">
        <v>0.015</v>
      </c>
      <c r="EA143">
        <v>2</v>
      </c>
      <c r="EB143">
        <v>484.195</v>
      </c>
      <c r="EC143">
        <v>517.037</v>
      </c>
      <c r="ED143">
        <v>15.9336</v>
      </c>
      <c r="EE143">
        <v>20.933</v>
      </c>
      <c r="EF143">
        <v>29.9998</v>
      </c>
      <c r="EG143">
        <v>20.9792</v>
      </c>
      <c r="EH143">
        <v>20.9837</v>
      </c>
      <c r="EI143">
        <v>20.2021</v>
      </c>
      <c r="EJ143">
        <v>37.3079</v>
      </c>
      <c r="EK143">
        <v>0</v>
      </c>
      <c r="EL143">
        <v>15.9193</v>
      </c>
      <c r="EM143">
        <v>415</v>
      </c>
      <c r="EN143">
        <v>12.6303</v>
      </c>
      <c r="EO143">
        <v>102.022</v>
      </c>
      <c r="EP143">
        <v>102.445</v>
      </c>
    </row>
    <row r="144" spans="1:146">
      <c r="A144">
        <v>128</v>
      </c>
      <c r="B144">
        <v>1559582074.1</v>
      </c>
      <c r="C144">
        <v>254</v>
      </c>
      <c r="D144" t="s">
        <v>512</v>
      </c>
      <c r="E144" t="s">
        <v>513</v>
      </c>
      <c r="H144">
        <v>1559582063.76129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-0.0416929603450045</v>
      </c>
      <c r="AF144">
        <v>0.0468040004911995</v>
      </c>
      <c r="AG144">
        <v>3.48896545725769</v>
      </c>
      <c r="AH144">
        <v>19</v>
      </c>
      <c r="AI144">
        <v>4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251</v>
      </c>
      <c r="AT144">
        <v>1559582063.76129</v>
      </c>
      <c r="AU144">
        <v>363.929967741936</v>
      </c>
      <c r="AV144">
        <v>389.292741935484</v>
      </c>
      <c r="AW144">
        <v>13.9502806451613</v>
      </c>
      <c r="AX144">
        <v>12.5573516129032</v>
      </c>
      <c r="AY144">
        <v>500.019419354839</v>
      </c>
      <c r="AZ144">
        <v>100.52335483871</v>
      </c>
      <c r="BA144">
        <v>0.200042677419355</v>
      </c>
      <c r="BB144">
        <v>20.0318129032258</v>
      </c>
      <c r="BC144">
        <v>20.5542225806452</v>
      </c>
      <c r="BD144">
        <v>999.9</v>
      </c>
      <c r="BE144">
        <v>0</v>
      </c>
      <c r="BF144">
        <v>0</v>
      </c>
      <c r="BG144">
        <v>10002.1135483871</v>
      </c>
      <c r="BH144">
        <v>0</v>
      </c>
      <c r="BI144">
        <v>55.0151483870968</v>
      </c>
      <c r="BJ144">
        <v>1499.98516129032</v>
      </c>
      <c r="BK144">
        <v>0.972991580645161</v>
      </c>
      <c r="BL144">
        <v>0.0270081967741935</v>
      </c>
      <c r="BM144">
        <v>0</v>
      </c>
      <c r="BN144">
        <v>2.26408709677419</v>
      </c>
      <c r="BO144">
        <v>0</v>
      </c>
      <c r="BP144">
        <v>12954.5129032258</v>
      </c>
      <c r="BQ144">
        <v>13121.8290322581</v>
      </c>
      <c r="BR144">
        <v>38.3485806451613</v>
      </c>
      <c r="BS144">
        <v>40.3485806451613</v>
      </c>
      <c r="BT144">
        <v>39.7398387096774</v>
      </c>
      <c r="BU144">
        <v>38.437</v>
      </c>
      <c r="BV144">
        <v>37.875</v>
      </c>
      <c r="BW144">
        <v>1459.47451612903</v>
      </c>
      <c r="BX144">
        <v>40.5106451612903</v>
      </c>
      <c r="BY144">
        <v>0</v>
      </c>
      <c r="BZ144">
        <v>1559582094</v>
      </c>
      <c r="CA144">
        <v>2.26933461538462</v>
      </c>
      <c r="CB144">
        <v>0.0418427462650796</v>
      </c>
      <c r="CC144">
        <v>210.731623617704</v>
      </c>
      <c r="CD144">
        <v>12964.0807692308</v>
      </c>
      <c r="CE144">
        <v>15</v>
      </c>
      <c r="CF144">
        <v>1559581769.6</v>
      </c>
      <c r="CG144" t="s">
        <v>252</v>
      </c>
      <c r="CH144">
        <v>5</v>
      </c>
      <c r="CI144">
        <v>2.66</v>
      </c>
      <c r="CJ144">
        <v>0.015</v>
      </c>
      <c r="CK144">
        <v>400</v>
      </c>
      <c r="CL144">
        <v>12</v>
      </c>
      <c r="CM144">
        <v>0.17</v>
      </c>
      <c r="CN144">
        <v>0.07</v>
      </c>
      <c r="CO144">
        <v>-25.3492073170732</v>
      </c>
      <c r="CP144">
        <v>-4.22297770034821</v>
      </c>
      <c r="CQ144">
        <v>0.425973806815398</v>
      </c>
      <c r="CR144">
        <v>0</v>
      </c>
      <c r="CS144">
        <v>2.114</v>
      </c>
      <c r="CT144">
        <v>0</v>
      </c>
      <c r="CU144">
        <v>0</v>
      </c>
      <c r="CV144">
        <v>0</v>
      </c>
      <c r="CW144">
        <v>1.39278634146341</v>
      </c>
      <c r="CX144">
        <v>0.008954216027867</v>
      </c>
      <c r="CY144">
        <v>0.00589745904610418</v>
      </c>
      <c r="CZ144">
        <v>1</v>
      </c>
      <c r="DA144">
        <v>1</v>
      </c>
      <c r="DB144">
        <v>3</v>
      </c>
      <c r="DC144" t="s">
        <v>262</v>
      </c>
      <c r="DD144">
        <v>1.85577</v>
      </c>
      <c r="DE144">
        <v>1.85391</v>
      </c>
      <c r="DF144">
        <v>1.85497</v>
      </c>
      <c r="DG144">
        <v>1.85928</v>
      </c>
      <c r="DH144">
        <v>1.85364</v>
      </c>
      <c r="DI144">
        <v>1.85806</v>
      </c>
      <c r="DJ144">
        <v>1.85525</v>
      </c>
      <c r="DK144">
        <v>1.85381</v>
      </c>
      <c r="DL144" t="s">
        <v>254</v>
      </c>
      <c r="DM144" t="s">
        <v>19</v>
      </c>
      <c r="DN144" t="s">
        <v>19</v>
      </c>
      <c r="DO144" t="s">
        <v>19</v>
      </c>
      <c r="DP144" t="s">
        <v>255</v>
      </c>
      <c r="DQ144" t="s">
        <v>256</v>
      </c>
      <c r="DR144" t="s">
        <v>257</v>
      </c>
      <c r="DS144" t="s">
        <v>257</v>
      </c>
      <c r="DT144" t="s">
        <v>257</v>
      </c>
      <c r="DU144" t="s">
        <v>257</v>
      </c>
      <c r="DV144">
        <v>0</v>
      </c>
      <c r="DW144">
        <v>100</v>
      </c>
      <c r="DX144">
        <v>100</v>
      </c>
      <c r="DY144">
        <v>2.66</v>
      </c>
      <c r="DZ144">
        <v>0.015</v>
      </c>
      <c r="EA144">
        <v>2</v>
      </c>
      <c r="EB144">
        <v>484.424</v>
      </c>
      <c r="EC144">
        <v>516.958</v>
      </c>
      <c r="ED144">
        <v>15.918</v>
      </c>
      <c r="EE144">
        <v>20.9308</v>
      </c>
      <c r="EF144">
        <v>29.9998</v>
      </c>
      <c r="EG144">
        <v>20.9769</v>
      </c>
      <c r="EH144">
        <v>20.981</v>
      </c>
      <c r="EI144">
        <v>20.3491</v>
      </c>
      <c r="EJ144">
        <v>37.3079</v>
      </c>
      <c r="EK144">
        <v>0</v>
      </c>
      <c r="EL144">
        <v>15.8936</v>
      </c>
      <c r="EM144">
        <v>420</v>
      </c>
      <c r="EN144">
        <v>12.629</v>
      </c>
      <c r="EO144">
        <v>102.022</v>
      </c>
      <c r="EP144">
        <v>102.446</v>
      </c>
    </row>
    <row r="145" spans="1:146">
      <c r="A145">
        <v>129</v>
      </c>
      <c r="B145">
        <v>1559582076.1</v>
      </c>
      <c r="C145">
        <v>256</v>
      </c>
      <c r="D145" t="s">
        <v>514</v>
      </c>
      <c r="E145" t="s">
        <v>515</v>
      </c>
      <c r="H145">
        <v>1559582065.76129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-0.0416885634766471</v>
      </c>
      <c r="AF145">
        <v>0.0467990646212814</v>
      </c>
      <c r="AG145">
        <v>3.48867469912835</v>
      </c>
      <c r="AH145">
        <v>19</v>
      </c>
      <c r="AI145">
        <v>4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251</v>
      </c>
      <c r="AT145">
        <v>1559582065.76129</v>
      </c>
      <c r="AU145">
        <v>367.154870967742</v>
      </c>
      <c r="AV145">
        <v>392.673516129032</v>
      </c>
      <c r="AW145">
        <v>13.9529032258065</v>
      </c>
      <c r="AX145">
        <v>12.5583193548387</v>
      </c>
      <c r="AY145">
        <v>500.016838709677</v>
      </c>
      <c r="AZ145">
        <v>100.523290322581</v>
      </c>
      <c r="BA145">
        <v>0.200055096774194</v>
      </c>
      <c r="BB145">
        <v>20.0308032258065</v>
      </c>
      <c r="BC145">
        <v>20.5544967741935</v>
      </c>
      <c r="BD145">
        <v>999.9</v>
      </c>
      <c r="BE145">
        <v>0</v>
      </c>
      <c r="BF145">
        <v>0</v>
      </c>
      <c r="BG145">
        <v>10001.0651612903</v>
      </c>
      <c r="BH145">
        <v>0</v>
      </c>
      <c r="BI145">
        <v>55.0403258064516</v>
      </c>
      <c r="BJ145">
        <v>1499.98580645161</v>
      </c>
      <c r="BK145">
        <v>0.972991709677419</v>
      </c>
      <c r="BL145">
        <v>0.0270080516129032</v>
      </c>
      <c r="BM145">
        <v>0</v>
      </c>
      <c r="BN145">
        <v>2.26305806451613</v>
      </c>
      <c r="BO145">
        <v>0</v>
      </c>
      <c r="BP145">
        <v>12961.2129032258</v>
      </c>
      <c r="BQ145">
        <v>13121.8322580645</v>
      </c>
      <c r="BR145">
        <v>38.3546774193548</v>
      </c>
      <c r="BS145">
        <v>40.3546774193548</v>
      </c>
      <c r="BT145">
        <v>39.7418709677419</v>
      </c>
      <c r="BU145">
        <v>38.437</v>
      </c>
      <c r="BV145">
        <v>37.875</v>
      </c>
      <c r="BW145">
        <v>1459.47548387097</v>
      </c>
      <c r="BX145">
        <v>40.5103225806452</v>
      </c>
      <c r="BY145">
        <v>0</v>
      </c>
      <c r="BZ145">
        <v>1559582095.8</v>
      </c>
      <c r="CA145">
        <v>2.28756923076923</v>
      </c>
      <c r="CB145">
        <v>-0.191186314430899</v>
      </c>
      <c r="CC145">
        <v>221.411965932544</v>
      </c>
      <c r="CD145">
        <v>12970.2346153846</v>
      </c>
      <c r="CE145">
        <v>15</v>
      </c>
      <c r="CF145">
        <v>1559581769.6</v>
      </c>
      <c r="CG145" t="s">
        <v>252</v>
      </c>
      <c r="CH145">
        <v>5</v>
      </c>
      <c r="CI145">
        <v>2.66</v>
      </c>
      <c r="CJ145">
        <v>0.015</v>
      </c>
      <c r="CK145">
        <v>400</v>
      </c>
      <c r="CL145">
        <v>12</v>
      </c>
      <c r="CM145">
        <v>0.17</v>
      </c>
      <c r="CN145">
        <v>0.07</v>
      </c>
      <c r="CO145">
        <v>-25.5064146341463</v>
      </c>
      <c r="CP145">
        <v>-4.61669477351927</v>
      </c>
      <c r="CQ145">
        <v>0.466893239251772</v>
      </c>
      <c r="CR145">
        <v>0</v>
      </c>
      <c r="CS145">
        <v>2.4593</v>
      </c>
      <c r="CT145">
        <v>0</v>
      </c>
      <c r="CU145">
        <v>0</v>
      </c>
      <c r="CV145">
        <v>0</v>
      </c>
      <c r="CW145">
        <v>1.39446073170732</v>
      </c>
      <c r="CX145">
        <v>0.00983331010453088</v>
      </c>
      <c r="CY145">
        <v>0.00594353692441812</v>
      </c>
      <c r="CZ145">
        <v>1</v>
      </c>
      <c r="DA145">
        <v>1</v>
      </c>
      <c r="DB145">
        <v>3</v>
      </c>
      <c r="DC145" t="s">
        <v>262</v>
      </c>
      <c r="DD145">
        <v>1.85575</v>
      </c>
      <c r="DE145">
        <v>1.85391</v>
      </c>
      <c r="DF145">
        <v>1.85498</v>
      </c>
      <c r="DG145">
        <v>1.85928</v>
      </c>
      <c r="DH145">
        <v>1.85364</v>
      </c>
      <c r="DI145">
        <v>1.85806</v>
      </c>
      <c r="DJ145">
        <v>1.85523</v>
      </c>
      <c r="DK145">
        <v>1.8538</v>
      </c>
      <c r="DL145" t="s">
        <v>254</v>
      </c>
      <c r="DM145" t="s">
        <v>19</v>
      </c>
      <c r="DN145" t="s">
        <v>19</v>
      </c>
      <c r="DO145" t="s">
        <v>19</v>
      </c>
      <c r="DP145" t="s">
        <v>255</v>
      </c>
      <c r="DQ145" t="s">
        <v>256</v>
      </c>
      <c r="DR145" t="s">
        <v>257</v>
      </c>
      <c r="DS145" t="s">
        <v>257</v>
      </c>
      <c r="DT145" t="s">
        <v>257</v>
      </c>
      <c r="DU145" t="s">
        <v>257</v>
      </c>
      <c r="DV145">
        <v>0</v>
      </c>
      <c r="DW145">
        <v>100</v>
      </c>
      <c r="DX145">
        <v>100</v>
      </c>
      <c r="DY145">
        <v>2.66</v>
      </c>
      <c r="DZ145">
        <v>0.015</v>
      </c>
      <c r="EA145">
        <v>2</v>
      </c>
      <c r="EB145">
        <v>484.639</v>
      </c>
      <c r="EC145">
        <v>516.833</v>
      </c>
      <c r="ED145">
        <v>15.9069</v>
      </c>
      <c r="EE145">
        <v>20.9282</v>
      </c>
      <c r="EF145">
        <v>29.9996</v>
      </c>
      <c r="EG145">
        <v>20.9747</v>
      </c>
      <c r="EH145">
        <v>20.9788</v>
      </c>
      <c r="EI145">
        <v>20.4643</v>
      </c>
      <c r="EJ145">
        <v>37.0291</v>
      </c>
      <c r="EK145">
        <v>0</v>
      </c>
      <c r="EL145">
        <v>15.8936</v>
      </c>
      <c r="EM145">
        <v>420</v>
      </c>
      <c r="EN145">
        <v>12.632</v>
      </c>
      <c r="EO145">
        <v>102.024</v>
      </c>
      <c r="EP145">
        <v>102.446</v>
      </c>
    </row>
    <row r="146" spans="1:146">
      <c r="A146">
        <v>130</v>
      </c>
      <c r="B146">
        <v>1559582078.1</v>
      </c>
      <c r="C146">
        <v>258</v>
      </c>
      <c r="D146" t="s">
        <v>516</v>
      </c>
      <c r="E146" t="s">
        <v>517</v>
      </c>
      <c r="H146">
        <v>1559582067.76129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-0.0416902085946082</v>
      </c>
      <c r="AF146">
        <v>0.0468009114103129</v>
      </c>
      <c r="AG146">
        <v>3.4887834894992</v>
      </c>
      <c r="AH146">
        <v>19</v>
      </c>
      <c r="AI146">
        <v>4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251</v>
      </c>
      <c r="AT146">
        <v>1559582067.76129</v>
      </c>
      <c r="AU146">
        <v>370.385387096774</v>
      </c>
      <c r="AV146">
        <v>396.046838709677</v>
      </c>
      <c r="AW146">
        <v>13.9551096774194</v>
      </c>
      <c r="AX146">
        <v>12.5592548387097</v>
      </c>
      <c r="AY146">
        <v>500.025838709677</v>
      </c>
      <c r="AZ146">
        <v>100.523</v>
      </c>
      <c r="BA146">
        <v>0.200048322580645</v>
      </c>
      <c r="BB146">
        <v>20.0294</v>
      </c>
      <c r="BC146">
        <v>20.5538677419355</v>
      </c>
      <c r="BD146">
        <v>999.9</v>
      </c>
      <c r="BE146">
        <v>0</v>
      </c>
      <c r="BF146">
        <v>0</v>
      </c>
      <c r="BG146">
        <v>10001.4887096774</v>
      </c>
      <c r="BH146">
        <v>0</v>
      </c>
      <c r="BI146">
        <v>55.0749</v>
      </c>
      <c r="BJ146">
        <v>1499.98741935484</v>
      </c>
      <c r="BK146">
        <v>0.972991709677419</v>
      </c>
      <c r="BL146">
        <v>0.0270080516129032</v>
      </c>
      <c r="BM146">
        <v>0</v>
      </c>
      <c r="BN146">
        <v>2.25919032258065</v>
      </c>
      <c r="BO146">
        <v>0</v>
      </c>
      <c r="BP146">
        <v>12968.1612903226</v>
      </c>
      <c r="BQ146">
        <v>13121.8483870968</v>
      </c>
      <c r="BR146">
        <v>38.3607741935484</v>
      </c>
      <c r="BS146">
        <v>40.3607741935484</v>
      </c>
      <c r="BT146">
        <v>39.7418709677419</v>
      </c>
      <c r="BU146">
        <v>38.437</v>
      </c>
      <c r="BV146">
        <v>37.875</v>
      </c>
      <c r="BW146">
        <v>1459.47709677419</v>
      </c>
      <c r="BX146">
        <v>40.5103225806452</v>
      </c>
      <c r="BY146">
        <v>0</v>
      </c>
      <c r="BZ146">
        <v>1559582097.6</v>
      </c>
      <c r="CA146">
        <v>2.27209615384615</v>
      </c>
      <c r="CB146">
        <v>-0.0470734956467682</v>
      </c>
      <c r="CC146">
        <v>228.229059810024</v>
      </c>
      <c r="CD146">
        <v>12976.9961538462</v>
      </c>
      <c r="CE146">
        <v>15</v>
      </c>
      <c r="CF146">
        <v>1559581769.6</v>
      </c>
      <c r="CG146" t="s">
        <v>252</v>
      </c>
      <c r="CH146">
        <v>5</v>
      </c>
      <c r="CI146">
        <v>2.66</v>
      </c>
      <c r="CJ146">
        <v>0.015</v>
      </c>
      <c r="CK146">
        <v>400</v>
      </c>
      <c r="CL146">
        <v>12</v>
      </c>
      <c r="CM146">
        <v>0.17</v>
      </c>
      <c r="CN146">
        <v>0.07</v>
      </c>
      <c r="CO146">
        <v>-25.6479365853659</v>
      </c>
      <c r="CP146">
        <v>-4.71792125435537</v>
      </c>
      <c r="CQ146">
        <v>0.475898137161929</v>
      </c>
      <c r="CR146">
        <v>0</v>
      </c>
      <c r="CS146">
        <v>2.1324</v>
      </c>
      <c r="CT146">
        <v>0</v>
      </c>
      <c r="CU146">
        <v>0</v>
      </c>
      <c r="CV146">
        <v>0</v>
      </c>
      <c r="CW146">
        <v>1.39575292682927</v>
      </c>
      <c r="CX146">
        <v>0.0192819512195095</v>
      </c>
      <c r="CY146">
        <v>0.00651087916730386</v>
      </c>
      <c r="CZ146">
        <v>1</v>
      </c>
      <c r="DA146">
        <v>1</v>
      </c>
      <c r="DB146">
        <v>3</v>
      </c>
      <c r="DC146" t="s">
        <v>262</v>
      </c>
      <c r="DD146">
        <v>1.85573</v>
      </c>
      <c r="DE146">
        <v>1.85388</v>
      </c>
      <c r="DF146">
        <v>1.855</v>
      </c>
      <c r="DG146">
        <v>1.85928</v>
      </c>
      <c r="DH146">
        <v>1.85364</v>
      </c>
      <c r="DI146">
        <v>1.85806</v>
      </c>
      <c r="DJ146">
        <v>1.85524</v>
      </c>
      <c r="DK146">
        <v>1.85382</v>
      </c>
      <c r="DL146" t="s">
        <v>254</v>
      </c>
      <c r="DM146" t="s">
        <v>19</v>
      </c>
      <c r="DN146" t="s">
        <v>19</v>
      </c>
      <c r="DO146" t="s">
        <v>19</v>
      </c>
      <c r="DP146" t="s">
        <v>255</v>
      </c>
      <c r="DQ146" t="s">
        <v>256</v>
      </c>
      <c r="DR146" t="s">
        <v>257</v>
      </c>
      <c r="DS146" t="s">
        <v>257</v>
      </c>
      <c r="DT146" t="s">
        <v>257</v>
      </c>
      <c r="DU146" t="s">
        <v>257</v>
      </c>
      <c r="DV146">
        <v>0</v>
      </c>
      <c r="DW146">
        <v>100</v>
      </c>
      <c r="DX146">
        <v>100</v>
      </c>
      <c r="DY146">
        <v>2.66</v>
      </c>
      <c r="DZ146">
        <v>0.015</v>
      </c>
      <c r="EA146">
        <v>2</v>
      </c>
      <c r="EB146">
        <v>484.393</v>
      </c>
      <c r="EC146">
        <v>517.128</v>
      </c>
      <c r="ED146">
        <v>15.8962</v>
      </c>
      <c r="EE146">
        <v>20.926</v>
      </c>
      <c r="EF146">
        <v>29.9996</v>
      </c>
      <c r="EG146">
        <v>20.9721</v>
      </c>
      <c r="EH146">
        <v>20.9766</v>
      </c>
      <c r="EI146">
        <v>20.5928</v>
      </c>
      <c r="EJ146">
        <v>37.0291</v>
      </c>
      <c r="EK146">
        <v>0</v>
      </c>
      <c r="EL146">
        <v>15.8936</v>
      </c>
      <c r="EM146">
        <v>425</v>
      </c>
      <c r="EN146">
        <v>12.635</v>
      </c>
      <c r="EO146">
        <v>102.024</v>
      </c>
      <c r="EP146">
        <v>102.447</v>
      </c>
    </row>
    <row r="147" spans="1:146">
      <c r="A147">
        <v>131</v>
      </c>
      <c r="B147">
        <v>1559582080.1</v>
      </c>
      <c r="C147">
        <v>260</v>
      </c>
      <c r="D147" t="s">
        <v>518</v>
      </c>
      <c r="E147" t="s">
        <v>519</v>
      </c>
      <c r="H147">
        <v>1559582069.76129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-0.0416986776921796</v>
      </c>
      <c r="AF147">
        <v>0.0468104187142706</v>
      </c>
      <c r="AG147">
        <v>3.48934352058478</v>
      </c>
      <c r="AH147">
        <v>19</v>
      </c>
      <c r="AI147">
        <v>4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251</v>
      </c>
      <c r="AT147">
        <v>1559582069.76129</v>
      </c>
      <c r="AU147">
        <v>373.618451612903</v>
      </c>
      <c r="AV147">
        <v>399.430612903226</v>
      </c>
      <c r="AW147">
        <v>13.9570129032258</v>
      </c>
      <c r="AX147">
        <v>12.561035483871</v>
      </c>
      <c r="AY147">
        <v>500.030322580645</v>
      </c>
      <c r="AZ147">
        <v>100.522741935484</v>
      </c>
      <c r="BA147">
        <v>0.200038935483871</v>
      </c>
      <c r="BB147">
        <v>20.0274290322581</v>
      </c>
      <c r="BC147">
        <v>20.552335483871</v>
      </c>
      <c r="BD147">
        <v>999.9</v>
      </c>
      <c r="BE147">
        <v>0</v>
      </c>
      <c r="BF147">
        <v>0</v>
      </c>
      <c r="BG147">
        <v>10003.5461290323</v>
      </c>
      <c r="BH147">
        <v>0</v>
      </c>
      <c r="BI147">
        <v>55.0958451612903</v>
      </c>
      <c r="BJ147">
        <v>1499.98967741935</v>
      </c>
      <c r="BK147">
        <v>0.972991580645161</v>
      </c>
      <c r="BL147">
        <v>0.0270081967741935</v>
      </c>
      <c r="BM147">
        <v>0</v>
      </c>
      <c r="BN147">
        <v>2.26621290322581</v>
      </c>
      <c r="BO147">
        <v>0</v>
      </c>
      <c r="BP147">
        <v>12975.1516129032</v>
      </c>
      <c r="BQ147">
        <v>13121.8677419355</v>
      </c>
      <c r="BR147">
        <v>38.3648387096774</v>
      </c>
      <c r="BS147">
        <v>40.3668709677419</v>
      </c>
      <c r="BT147">
        <v>39.7439032258065</v>
      </c>
      <c r="BU147">
        <v>38.437</v>
      </c>
      <c r="BV147">
        <v>37.877</v>
      </c>
      <c r="BW147">
        <v>1459.47903225806</v>
      </c>
      <c r="BX147">
        <v>40.5106451612903</v>
      </c>
      <c r="BY147">
        <v>0</v>
      </c>
      <c r="BZ147">
        <v>1559582100</v>
      </c>
      <c r="CA147">
        <v>2.28591923076923</v>
      </c>
      <c r="CB147">
        <v>0.204940182351769</v>
      </c>
      <c r="CC147">
        <v>229.829059517067</v>
      </c>
      <c r="CD147">
        <v>12986.0884615385</v>
      </c>
      <c r="CE147">
        <v>15</v>
      </c>
      <c r="CF147">
        <v>1559581769.6</v>
      </c>
      <c r="CG147" t="s">
        <v>252</v>
      </c>
      <c r="CH147">
        <v>5</v>
      </c>
      <c r="CI147">
        <v>2.66</v>
      </c>
      <c r="CJ147">
        <v>0.015</v>
      </c>
      <c r="CK147">
        <v>400</v>
      </c>
      <c r="CL147">
        <v>12</v>
      </c>
      <c r="CM147">
        <v>0.17</v>
      </c>
      <c r="CN147">
        <v>0.07</v>
      </c>
      <c r="CO147">
        <v>-25.8004682926829</v>
      </c>
      <c r="CP147">
        <v>-4.86326550522668</v>
      </c>
      <c r="CQ147">
        <v>0.489266524423525</v>
      </c>
      <c r="CR147">
        <v>0</v>
      </c>
      <c r="CS147">
        <v>2.2047</v>
      </c>
      <c r="CT147">
        <v>0</v>
      </c>
      <c r="CU147">
        <v>0</v>
      </c>
      <c r="CV147">
        <v>0</v>
      </c>
      <c r="CW147">
        <v>1.39601951219512</v>
      </c>
      <c r="CX147">
        <v>0.0250988153310032</v>
      </c>
      <c r="CY147">
        <v>0.00662701674824793</v>
      </c>
      <c r="CZ147">
        <v>1</v>
      </c>
      <c r="DA147">
        <v>1</v>
      </c>
      <c r="DB147">
        <v>3</v>
      </c>
      <c r="DC147" t="s">
        <v>262</v>
      </c>
      <c r="DD147">
        <v>1.85574</v>
      </c>
      <c r="DE147">
        <v>1.85389</v>
      </c>
      <c r="DF147">
        <v>1.85499</v>
      </c>
      <c r="DG147">
        <v>1.85928</v>
      </c>
      <c r="DH147">
        <v>1.85364</v>
      </c>
      <c r="DI147">
        <v>1.85805</v>
      </c>
      <c r="DJ147">
        <v>1.85525</v>
      </c>
      <c r="DK147">
        <v>1.85382</v>
      </c>
      <c r="DL147" t="s">
        <v>254</v>
      </c>
      <c r="DM147" t="s">
        <v>19</v>
      </c>
      <c r="DN147" t="s">
        <v>19</v>
      </c>
      <c r="DO147" t="s">
        <v>19</v>
      </c>
      <c r="DP147" t="s">
        <v>255</v>
      </c>
      <c r="DQ147" t="s">
        <v>256</v>
      </c>
      <c r="DR147" t="s">
        <v>257</v>
      </c>
      <c r="DS147" t="s">
        <v>257</v>
      </c>
      <c r="DT147" t="s">
        <v>257</v>
      </c>
      <c r="DU147" t="s">
        <v>257</v>
      </c>
      <c r="DV147">
        <v>0</v>
      </c>
      <c r="DW147">
        <v>100</v>
      </c>
      <c r="DX147">
        <v>100</v>
      </c>
      <c r="DY147">
        <v>2.66</v>
      </c>
      <c r="DZ147">
        <v>0.015</v>
      </c>
      <c r="EA147">
        <v>2</v>
      </c>
      <c r="EB147">
        <v>484.297</v>
      </c>
      <c r="EC147">
        <v>517.2</v>
      </c>
      <c r="ED147">
        <v>15.8856</v>
      </c>
      <c r="EE147">
        <v>20.9241</v>
      </c>
      <c r="EF147">
        <v>29.9998</v>
      </c>
      <c r="EG147">
        <v>20.9698</v>
      </c>
      <c r="EH147">
        <v>20.974</v>
      </c>
      <c r="EI147">
        <v>20.6779</v>
      </c>
      <c r="EJ147">
        <v>37.0291</v>
      </c>
      <c r="EK147">
        <v>0</v>
      </c>
      <c r="EL147">
        <v>15.8737</v>
      </c>
      <c r="EM147">
        <v>430</v>
      </c>
      <c r="EN147">
        <v>12.6361</v>
      </c>
      <c r="EO147">
        <v>102.024</v>
      </c>
      <c r="EP147">
        <v>102.448</v>
      </c>
    </row>
    <row r="148" spans="1:146">
      <c r="A148">
        <v>132</v>
      </c>
      <c r="B148">
        <v>1559582082.1</v>
      </c>
      <c r="C148">
        <v>262</v>
      </c>
      <c r="D148" t="s">
        <v>520</v>
      </c>
      <c r="E148" t="s">
        <v>521</v>
      </c>
      <c r="H148">
        <v>1559582071.76129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-0.0417014748684499</v>
      </c>
      <c r="AF148">
        <v>0.0468135587896801</v>
      </c>
      <c r="AG148">
        <v>3.48952847909504</v>
      </c>
      <c r="AH148">
        <v>19</v>
      </c>
      <c r="AI148">
        <v>4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251</v>
      </c>
      <c r="AT148">
        <v>1559582071.76129</v>
      </c>
      <c r="AU148">
        <v>376.856161290323</v>
      </c>
      <c r="AV148">
        <v>402.811709677419</v>
      </c>
      <c r="AW148">
        <v>13.9588483870968</v>
      </c>
      <c r="AX148">
        <v>12.5641806451613</v>
      </c>
      <c r="AY148">
        <v>500.025258064516</v>
      </c>
      <c r="AZ148">
        <v>100.522580645161</v>
      </c>
      <c r="BA148">
        <v>0.200030225806452</v>
      </c>
      <c r="BB148">
        <v>20.0246129032258</v>
      </c>
      <c r="BC148">
        <v>20.5497419354839</v>
      </c>
      <c r="BD148">
        <v>999.9</v>
      </c>
      <c r="BE148">
        <v>0</v>
      </c>
      <c r="BF148">
        <v>0</v>
      </c>
      <c r="BG148">
        <v>10004.2332258065</v>
      </c>
      <c r="BH148">
        <v>0</v>
      </c>
      <c r="BI148">
        <v>55.0960677419355</v>
      </c>
      <c r="BJ148">
        <v>1499.97806451613</v>
      </c>
      <c r="BK148">
        <v>0.972991193548387</v>
      </c>
      <c r="BL148">
        <v>0.0270086322580645</v>
      </c>
      <c r="BM148">
        <v>0</v>
      </c>
      <c r="BN148">
        <v>2.27088064516129</v>
      </c>
      <c r="BO148">
        <v>0</v>
      </c>
      <c r="BP148">
        <v>12982.1806451613</v>
      </c>
      <c r="BQ148">
        <v>13121.7612903226</v>
      </c>
      <c r="BR148">
        <v>38.370935483871</v>
      </c>
      <c r="BS148">
        <v>40.370935483871</v>
      </c>
      <c r="BT148">
        <v>39.7479677419355</v>
      </c>
      <c r="BU148">
        <v>38.437</v>
      </c>
      <c r="BV148">
        <v>37.883</v>
      </c>
      <c r="BW148">
        <v>1459.46709677419</v>
      </c>
      <c r="BX148">
        <v>40.5109677419355</v>
      </c>
      <c r="BY148">
        <v>0</v>
      </c>
      <c r="BZ148">
        <v>1559582101.8</v>
      </c>
      <c r="CA148">
        <v>2.28742692307692</v>
      </c>
      <c r="CB148">
        <v>-0.429822211065428</v>
      </c>
      <c r="CC148">
        <v>228.078632656545</v>
      </c>
      <c r="CD148">
        <v>12992.9192307692</v>
      </c>
      <c r="CE148">
        <v>15</v>
      </c>
      <c r="CF148">
        <v>1559581769.6</v>
      </c>
      <c r="CG148" t="s">
        <v>252</v>
      </c>
      <c r="CH148">
        <v>5</v>
      </c>
      <c r="CI148">
        <v>2.66</v>
      </c>
      <c r="CJ148">
        <v>0.015</v>
      </c>
      <c r="CK148">
        <v>400</v>
      </c>
      <c r="CL148">
        <v>12</v>
      </c>
      <c r="CM148">
        <v>0.17</v>
      </c>
      <c r="CN148">
        <v>0.07</v>
      </c>
      <c r="CO148">
        <v>-25.9459731707317</v>
      </c>
      <c r="CP148">
        <v>-4.87958885017409</v>
      </c>
      <c r="CQ148">
        <v>0.491137765693035</v>
      </c>
      <c r="CR148">
        <v>0</v>
      </c>
      <c r="CS148">
        <v>2.3188</v>
      </c>
      <c r="CT148">
        <v>0</v>
      </c>
      <c r="CU148">
        <v>0</v>
      </c>
      <c r="CV148">
        <v>0</v>
      </c>
      <c r="CW148">
        <v>1.39483902439024</v>
      </c>
      <c r="CX148">
        <v>0.0217296167247407</v>
      </c>
      <c r="CY148">
        <v>0.00683488141274114</v>
      </c>
      <c r="CZ148">
        <v>1</v>
      </c>
      <c r="DA148">
        <v>1</v>
      </c>
      <c r="DB148">
        <v>3</v>
      </c>
      <c r="DC148" t="s">
        <v>262</v>
      </c>
      <c r="DD148">
        <v>1.85574</v>
      </c>
      <c r="DE148">
        <v>1.85392</v>
      </c>
      <c r="DF148">
        <v>1.85498</v>
      </c>
      <c r="DG148">
        <v>1.85928</v>
      </c>
      <c r="DH148">
        <v>1.85364</v>
      </c>
      <c r="DI148">
        <v>1.85805</v>
      </c>
      <c r="DJ148">
        <v>1.85523</v>
      </c>
      <c r="DK148">
        <v>1.85382</v>
      </c>
      <c r="DL148" t="s">
        <v>254</v>
      </c>
      <c r="DM148" t="s">
        <v>19</v>
      </c>
      <c r="DN148" t="s">
        <v>19</v>
      </c>
      <c r="DO148" t="s">
        <v>19</v>
      </c>
      <c r="DP148" t="s">
        <v>255</v>
      </c>
      <c r="DQ148" t="s">
        <v>256</v>
      </c>
      <c r="DR148" t="s">
        <v>257</v>
      </c>
      <c r="DS148" t="s">
        <v>257</v>
      </c>
      <c r="DT148" t="s">
        <v>257</v>
      </c>
      <c r="DU148" t="s">
        <v>257</v>
      </c>
      <c r="DV148">
        <v>0</v>
      </c>
      <c r="DW148">
        <v>100</v>
      </c>
      <c r="DX148">
        <v>100</v>
      </c>
      <c r="DY148">
        <v>2.66</v>
      </c>
      <c r="DZ148">
        <v>0.015</v>
      </c>
      <c r="EA148">
        <v>2</v>
      </c>
      <c r="EB148">
        <v>484.409</v>
      </c>
      <c r="EC148">
        <v>517.092</v>
      </c>
      <c r="ED148">
        <v>15.8772</v>
      </c>
      <c r="EE148">
        <v>20.9219</v>
      </c>
      <c r="EF148">
        <v>29.9997</v>
      </c>
      <c r="EG148">
        <v>20.9676</v>
      </c>
      <c r="EH148">
        <v>20.9717</v>
      </c>
      <c r="EI148">
        <v>20.8337</v>
      </c>
      <c r="EJ148">
        <v>37.0291</v>
      </c>
      <c r="EK148">
        <v>0</v>
      </c>
      <c r="EL148">
        <v>15.8737</v>
      </c>
      <c r="EM148">
        <v>430</v>
      </c>
      <c r="EN148">
        <v>12.6354</v>
      </c>
      <c r="EO148">
        <v>102.024</v>
      </c>
      <c r="EP148">
        <v>102.449</v>
      </c>
    </row>
    <row r="149" spans="1:146">
      <c r="A149">
        <v>133</v>
      </c>
      <c r="B149">
        <v>1559582084.1</v>
      </c>
      <c r="C149">
        <v>264</v>
      </c>
      <c r="D149" t="s">
        <v>522</v>
      </c>
      <c r="E149" t="s">
        <v>523</v>
      </c>
      <c r="H149">
        <v>1559582073.76129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-0.0417007891666843</v>
      </c>
      <c r="AF149">
        <v>0.0468127890293775</v>
      </c>
      <c r="AG149">
        <v>3.48948313863666</v>
      </c>
      <c r="AH149">
        <v>19</v>
      </c>
      <c r="AI149">
        <v>4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251</v>
      </c>
      <c r="AT149">
        <v>1559582073.76129</v>
      </c>
      <c r="AU149">
        <v>380.097548387097</v>
      </c>
      <c r="AV149">
        <v>406.174548387097</v>
      </c>
      <c r="AW149">
        <v>13.960635483871</v>
      </c>
      <c r="AX149">
        <v>12.5673387096774</v>
      </c>
      <c r="AY149">
        <v>500.02435483871</v>
      </c>
      <c r="AZ149">
        <v>100.522548387097</v>
      </c>
      <c r="BA149">
        <v>0.200026870967742</v>
      </c>
      <c r="BB149">
        <v>20.0210129032258</v>
      </c>
      <c r="BC149">
        <v>20.5480258064516</v>
      </c>
      <c r="BD149">
        <v>999.9</v>
      </c>
      <c r="BE149">
        <v>0</v>
      </c>
      <c r="BF149">
        <v>0</v>
      </c>
      <c r="BG149">
        <v>10004.0719354839</v>
      </c>
      <c r="BH149">
        <v>0</v>
      </c>
      <c r="BI149">
        <v>55.0851935483871</v>
      </c>
      <c r="BJ149">
        <v>1499.98419354839</v>
      </c>
      <c r="BK149">
        <v>0.972991193548387</v>
      </c>
      <c r="BL149">
        <v>0.0270086322580645</v>
      </c>
      <c r="BM149">
        <v>0</v>
      </c>
      <c r="BN149">
        <v>2.26803870967742</v>
      </c>
      <c r="BO149">
        <v>0</v>
      </c>
      <c r="BP149">
        <v>12989.7161290323</v>
      </c>
      <c r="BQ149">
        <v>13121.8161290323</v>
      </c>
      <c r="BR149">
        <v>38.3689032258065</v>
      </c>
      <c r="BS149">
        <v>40.375</v>
      </c>
      <c r="BT149">
        <v>39.7479677419355</v>
      </c>
      <c r="BU149">
        <v>38.437</v>
      </c>
      <c r="BV149">
        <v>37.889</v>
      </c>
      <c r="BW149">
        <v>1459.47322580645</v>
      </c>
      <c r="BX149">
        <v>40.5109677419355</v>
      </c>
      <c r="BY149">
        <v>0</v>
      </c>
      <c r="BZ149">
        <v>1559582103.6</v>
      </c>
      <c r="CA149">
        <v>2.28065</v>
      </c>
      <c r="CB149">
        <v>0.141035909378175</v>
      </c>
      <c r="CC149">
        <v>228.423931626364</v>
      </c>
      <c r="CD149">
        <v>12999.6230769231</v>
      </c>
      <c r="CE149">
        <v>15</v>
      </c>
      <c r="CF149">
        <v>1559581769.6</v>
      </c>
      <c r="CG149" t="s">
        <v>252</v>
      </c>
      <c r="CH149">
        <v>5</v>
      </c>
      <c r="CI149">
        <v>2.66</v>
      </c>
      <c r="CJ149">
        <v>0.015</v>
      </c>
      <c r="CK149">
        <v>400</v>
      </c>
      <c r="CL149">
        <v>12</v>
      </c>
      <c r="CM149">
        <v>0.17</v>
      </c>
      <c r="CN149">
        <v>0.07</v>
      </c>
      <c r="CO149">
        <v>-26.0683804878049</v>
      </c>
      <c r="CP149">
        <v>-4.39643414634123</v>
      </c>
      <c r="CQ149">
        <v>0.454626013666399</v>
      </c>
      <c r="CR149">
        <v>0</v>
      </c>
      <c r="CS149">
        <v>2.3497</v>
      </c>
      <c r="CT149">
        <v>0</v>
      </c>
      <c r="CU149">
        <v>0</v>
      </c>
      <c r="CV149">
        <v>0</v>
      </c>
      <c r="CW149">
        <v>1.39339756097561</v>
      </c>
      <c r="CX149">
        <v>0.013503135888503</v>
      </c>
      <c r="CY149">
        <v>0.00729159548952541</v>
      </c>
      <c r="CZ149">
        <v>1</v>
      </c>
      <c r="DA149">
        <v>1</v>
      </c>
      <c r="DB149">
        <v>3</v>
      </c>
      <c r="DC149" t="s">
        <v>262</v>
      </c>
      <c r="DD149">
        <v>1.85574</v>
      </c>
      <c r="DE149">
        <v>1.85392</v>
      </c>
      <c r="DF149">
        <v>1.85496</v>
      </c>
      <c r="DG149">
        <v>1.85928</v>
      </c>
      <c r="DH149">
        <v>1.85364</v>
      </c>
      <c r="DI149">
        <v>1.85806</v>
      </c>
      <c r="DJ149">
        <v>1.85521</v>
      </c>
      <c r="DK149">
        <v>1.8538</v>
      </c>
      <c r="DL149" t="s">
        <v>254</v>
      </c>
      <c r="DM149" t="s">
        <v>19</v>
      </c>
      <c r="DN149" t="s">
        <v>19</v>
      </c>
      <c r="DO149" t="s">
        <v>19</v>
      </c>
      <c r="DP149" t="s">
        <v>255</v>
      </c>
      <c r="DQ149" t="s">
        <v>256</v>
      </c>
      <c r="DR149" t="s">
        <v>257</v>
      </c>
      <c r="DS149" t="s">
        <v>257</v>
      </c>
      <c r="DT149" t="s">
        <v>257</v>
      </c>
      <c r="DU149" t="s">
        <v>257</v>
      </c>
      <c r="DV149">
        <v>0</v>
      </c>
      <c r="DW149">
        <v>100</v>
      </c>
      <c r="DX149">
        <v>100</v>
      </c>
      <c r="DY149">
        <v>2.66</v>
      </c>
      <c r="DZ149">
        <v>0.015</v>
      </c>
      <c r="EA149">
        <v>2</v>
      </c>
      <c r="EB149">
        <v>484.192</v>
      </c>
      <c r="EC149">
        <v>517.202</v>
      </c>
      <c r="ED149">
        <v>15.8681</v>
      </c>
      <c r="EE149">
        <v>20.9198</v>
      </c>
      <c r="EF149">
        <v>29.9996</v>
      </c>
      <c r="EG149">
        <v>20.965</v>
      </c>
      <c r="EH149">
        <v>20.9695</v>
      </c>
      <c r="EI149">
        <v>20.9726</v>
      </c>
      <c r="EJ149">
        <v>37.0291</v>
      </c>
      <c r="EK149">
        <v>0</v>
      </c>
      <c r="EL149">
        <v>15.8714</v>
      </c>
      <c r="EM149">
        <v>435</v>
      </c>
      <c r="EN149">
        <v>12.6347</v>
      </c>
      <c r="EO149">
        <v>102.024</v>
      </c>
      <c r="EP149">
        <v>102.45</v>
      </c>
    </row>
    <row r="150" spans="1:146">
      <c r="A150">
        <v>134</v>
      </c>
      <c r="B150">
        <v>1559582086.1</v>
      </c>
      <c r="C150">
        <v>266</v>
      </c>
      <c r="D150" t="s">
        <v>524</v>
      </c>
      <c r="E150" t="s">
        <v>525</v>
      </c>
      <c r="H150">
        <v>1559582075.76129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-0.0416928087329202</v>
      </c>
      <c r="AF150">
        <v>0.0468038302933528</v>
      </c>
      <c r="AG150">
        <v>3.48895543156261</v>
      </c>
      <c r="AH150">
        <v>19</v>
      </c>
      <c r="AI150">
        <v>4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251</v>
      </c>
      <c r="AT150">
        <v>1559582075.76129</v>
      </c>
      <c r="AU150">
        <v>383.337387096774</v>
      </c>
      <c r="AV150">
        <v>409.527</v>
      </c>
      <c r="AW150">
        <v>13.9623870967742</v>
      </c>
      <c r="AX150">
        <v>12.5692129032258</v>
      </c>
      <c r="AY150">
        <v>500.025419354839</v>
      </c>
      <c r="AZ150">
        <v>100.522548387097</v>
      </c>
      <c r="BA150">
        <v>0.200037806451613</v>
      </c>
      <c r="BB150">
        <v>20.0172419354839</v>
      </c>
      <c r="BC150">
        <v>20.5465064516129</v>
      </c>
      <c r="BD150">
        <v>999.9</v>
      </c>
      <c r="BE150">
        <v>0</v>
      </c>
      <c r="BF150">
        <v>0</v>
      </c>
      <c r="BG150">
        <v>10002.1574193548</v>
      </c>
      <c r="BH150">
        <v>0</v>
      </c>
      <c r="BI150">
        <v>55.0655870967742</v>
      </c>
      <c r="BJ150">
        <v>1499.99677419355</v>
      </c>
      <c r="BK150">
        <v>0.972991322580645</v>
      </c>
      <c r="BL150">
        <v>0.0270084870967742</v>
      </c>
      <c r="BM150">
        <v>0</v>
      </c>
      <c r="BN150">
        <v>2.28034516129032</v>
      </c>
      <c r="BO150">
        <v>0</v>
      </c>
      <c r="BP150">
        <v>12997.1967741935</v>
      </c>
      <c r="BQ150">
        <v>13121.9290322581</v>
      </c>
      <c r="BR150">
        <v>38.3648387096774</v>
      </c>
      <c r="BS150">
        <v>40.375</v>
      </c>
      <c r="BT150">
        <v>39.7479677419355</v>
      </c>
      <c r="BU150">
        <v>38.437</v>
      </c>
      <c r="BV150">
        <v>37.895</v>
      </c>
      <c r="BW150">
        <v>1459.48580645161</v>
      </c>
      <c r="BX150">
        <v>40.5109677419355</v>
      </c>
      <c r="BY150">
        <v>0</v>
      </c>
      <c r="BZ150">
        <v>1559582106</v>
      </c>
      <c r="CA150">
        <v>2.26846923076923</v>
      </c>
      <c r="CB150">
        <v>0.258536761504931</v>
      </c>
      <c r="CC150">
        <v>221.774358668479</v>
      </c>
      <c r="CD150">
        <v>13008.3884615385</v>
      </c>
      <c r="CE150">
        <v>15</v>
      </c>
      <c r="CF150">
        <v>1559581769.6</v>
      </c>
      <c r="CG150" t="s">
        <v>252</v>
      </c>
      <c r="CH150">
        <v>5</v>
      </c>
      <c r="CI150">
        <v>2.66</v>
      </c>
      <c r="CJ150">
        <v>0.015</v>
      </c>
      <c r="CK150">
        <v>400</v>
      </c>
      <c r="CL150">
        <v>12</v>
      </c>
      <c r="CM150">
        <v>0.17</v>
      </c>
      <c r="CN150">
        <v>0.07</v>
      </c>
      <c r="CO150">
        <v>-26.1828902439024</v>
      </c>
      <c r="CP150">
        <v>-3.73985853658535</v>
      </c>
      <c r="CQ150">
        <v>0.403610546288808</v>
      </c>
      <c r="CR150">
        <v>0</v>
      </c>
      <c r="CS150">
        <v>2.3375</v>
      </c>
      <c r="CT150">
        <v>0</v>
      </c>
      <c r="CU150">
        <v>0</v>
      </c>
      <c r="CV150">
        <v>0</v>
      </c>
      <c r="CW150">
        <v>1.39318756097561</v>
      </c>
      <c r="CX150">
        <v>-0.00274996515679365</v>
      </c>
      <c r="CY150">
        <v>0.00738379926678235</v>
      </c>
      <c r="CZ150">
        <v>1</v>
      </c>
      <c r="DA150">
        <v>1</v>
      </c>
      <c r="DB150">
        <v>3</v>
      </c>
      <c r="DC150" t="s">
        <v>262</v>
      </c>
      <c r="DD150">
        <v>1.85573</v>
      </c>
      <c r="DE150">
        <v>1.8539</v>
      </c>
      <c r="DF150">
        <v>1.85494</v>
      </c>
      <c r="DG150">
        <v>1.85928</v>
      </c>
      <c r="DH150">
        <v>1.85364</v>
      </c>
      <c r="DI150">
        <v>1.85806</v>
      </c>
      <c r="DJ150">
        <v>1.85521</v>
      </c>
      <c r="DK150">
        <v>1.85379</v>
      </c>
      <c r="DL150" t="s">
        <v>254</v>
      </c>
      <c r="DM150" t="s">
        <v>19</v>
      </c>
      <c r="DN150" t="s">
        <v>19</v>
      </c>
      <c r="DO150" t="s">
        <v>19</v>
      </c>
      <c r="DP150" t="s">
        <v>255</v>
      </c>
      <c r="DQ150" t="s">
        <v>256</v>
      </c>
      <c r="DR150" t="s">
        <v>257</v>
      </c>
      <c r="DS150" t="s">
        <v>257</v>
      </c>
      <c r="DT150" t="s">
        <v>257</v>
      </c>
      <c r="DU150" t="s">
        <v>257</v>
      </c>
      <c r="DV150">
        <v>0</v>
      </c>
      <c r="DW150">
        <v>100</v>
      </c>
      <c r="DX150">
        <v>100</v>
      </c>
      <c r="DY150">
        <v>2.66</v>
      </c>
      <c r="DZ150">
        <v>0.015</v>
      </c>
      <c r="EA150">
        <v>2</v>
      </c>
      <c r="EB150">
        <v>484.278</v>
      </c>
      <c r="EC150">
        <v>517.128</v>
      </c>
      <c r="ED150">
        <v>15.8631</v>
      </c>
      <c r="EE150">
        <v>20.9179</v>
      </c>
      <c r="EF150">
        <v>29.9997</v>
      </c>
      <c r="EG150">
        <v>20.9631</v>
      </c>
      <c r="EH150">
        <v>20.9673</v>
      </c>
      <c r="EI150">
        <v>21.0623</v>
      </c>
      <c r="EJ150">
        <v>37.0291</v>
      </c>
      <c r="EK150">
        <v>0</v>
      </c>
      <c r="EL150">
        <v>15.8714</v>
      </c>
      <c r="EM150">
        <v>440</v>
      </c>
      <c r="EN150">
        <v>12.6347</v>
      </c>
      <c r="EO150">
        <v>102.025</v>
      </c>
      <c r="EP150">
        <v>102.45</v>
      </c>
    </row>
    <row r="151" spans="1:146">
      <c r="A151">
        <v>135</v>
      </c>
      <c r="B151">
        <v>1559582088.1</v>
      </c>
      <c r="C151">
        <v>268</v>
      </c>
      <c r="D151" t="s">
        <v>526</v>
      </c>
      <c r="E151" t="s">
        <v>527</v>
      </c>
      <c r="H151">
        <v>1559582077.76129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-0.0416841118158247</v>
      </c>
      <c r="AF151">
        <v>0.0467940672420214</v>
      </c>
      <c r="AG151">
        <v>3.48838030673711</v>
      </c>
      <c r="AH151">
        <v>19</v>
      </c>
      <c r="AI151">
        <v>4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251</v>
      </c>
      <c r="AT151">
        <v>1559582077.76129</v>
      </c>
      <c r="AU151">
        <v>386.574677419355</v>
      </c>
      <c r="AV151">
        <v>412.877161290323</v>
      </c>
      <c r="AW151">
        <v>13.9639741935484</v>
      </c>
      <c r="AX151">
        <v>12.5701806451613</v>
      </c>
      <c r="AY151">
        <v>500.024677419355</v>
      </c>
      <c r="AZ151">
        <v>100.522451612903</v>
      </c>
      <c r="BA151">
        <v>0.200032903225806</v>
      </c>
      <c r="BB151">
        <v>20.0132419354839</v>
      </c>
      <c r="BC151">
        <v>20.5429258064516</v>
      </c>
      <c r="BD151">
        <v>999.9</v>
      </c>
      <c r="BE151">
        <v>0</v>
      </c>
      <c r="BF151">
        <v>0</v>
      </c>
      <c r="BG151">
        <v>10000.0806451613</v>
      </c>
      <c r="BH151">
        <v>0</v>
      </c>
      <c r="BI151">
        <v>55.0417419354839</v>
      </c>
      <c r="BJ151">
        <v>1499.98612903226</v>
      </c>
      <c r="BK151">
        <v>0.972991064516129</v>
      </c>
      <c r="BL151">
        <v>0.0270087774193548</v>
      </c>
      <c r="BM151">
        <v>0</v>
      </c>
      <c r="BN151">
        <v>2.28622258064516</v>
      </c>
      <c r="BO151">
        <v>0</v>
      </c>
      <c r="BP151">
        <v>13004.2903225806</v>
      </c>
      <c r="BQ151">
        <v>13121.8387096774</v>
      </c>
      <c r="BR151">
        <v>38.3668709677419</v>
      </c>
      <c r="BS151">
        <v>40.375</v>
      </c>
      <c r="BT151">
        <v>39.75</v>
      </c>
      <c r="BU151">
        <v>38.437</v>
      </c>
      <c r="BV151">
        <v>37.901</v>
      </c>
      <c r="BW151">
        <v>1459.47516129032</v>
      </c>
      <c r="BX151">
        <v>40.5109677419355</v>
      </c>
      <c r="BY151">
        <v>0</v>
      </c>
      <c r="BZ151">
        <v>1559582107.8</v>
      </c>
      <c r="CA151">
        <v>2.28023846153846</v>
      </c>
      <c r="CB151">
        <v>0.532888895571665</v>
      </c>
      <c r="CC151">
        <v>209.01538479427</v>
      </c>
      <c r="CD151">
        <v>13014.7653846154</v>
      </c>
      <c r="CE151">
        <v>15</v>
      </c>
      <c r="CF151">
        <v>1559581769.6</v>
      </c>
      <c r="CG151" t="s">
        <v>252</v>
      </c>
      <c r="CH151">
        <v>5</v>
      </c>
      <c r="CI151">
        <v>2.66</v>
      </c>
      <c r="CJ151">
        <v>0.015</v>
      </c>
      <c r="CK151">
        <v>400</v>
      </c>
      <c r="CL151">
        <v>12</v>
      </c>
      <c r="CM151">
        <v>0.17</v>
      </c>
      <c r="CN151">
        <v>0.07</v>
      </c>
      <c r="CO151">
        <v>-26.2940195121951</v>
      </c>
      <c r="CP151">
        <v>-3.16987735191653</v>
      </c>
      <c r="CQ151">
        <v>0.354821027520204</v>
      </c>
      <c r="CR151">
        <v>0</v>
      </c>
      <c r="CS151">
        <v>2.387</v>
      </c>
      <c r="CT151">
        <v>0</v>
      </c>
      <c r="CU151">
        <v>0</v>
      </c>
      <c r="CV151">
        <v>0</v>
      </c>
      <c r="CW151">
        <v>1.39378634146341</v>
      </c>
      <c r="CX151">
        <v>-0.0240192334494796</v>
      </c>
      <c r="CY151">
        <v>0.00686628338992207</v>
      </c>
      <c r="CZ151">
        <v>1</v>
      </c>
      <c r="DA151">
        <v>1</v>
      </c>
      <c r="DB151">
        <v>3</v>
      </c>
      <c r="DC151" t="s">
        <v>262</v>
      </c>
      <c r="DD151">
        <v>1.85573</v>
      </c>
      <c r="DE151">
        <v>1.85389</v>
      </c>
      <c r="DF151">
        <v>1.85495</v>
      </c>
      <c r="DG151">
        <v>1.85928</v>
      </c>
      <c r="DH151">
        <v>1.85364</v>
      </c>
      <c r="DI151">
        <v>1.85806</v>
      </c>
      <c r="DJ151">
        <v>1.85524</v>
      </c>
      <c r="DK151">
        <v>1.85381</v>
      </c>
      <c r="DL151" t="s">
        <v>254</v>
      </c>
      <c r="DM151" t="s">
        <v>19</v>
      </c>
      <c r="DN151" t="s">
        <v>19</v>
      </c>
      <c r="DO151" t="s">
        <v>19</v>
      </c>
      <c r="DP151" t="s">
        <v>255</v>
      </c>
      <c r="DQ151" t="s">
        <v>256</v>
      </c>
      <c r="DR151" t="s">
        <v>257</v>
      </c>
      <c r="DS151" t="s">
        <v>257</v>
      </c>
      <c r="DT151" t="s">
        <v>257</v>
      </c>
      <c r="DU151" t="s">
        <v>257</v>
      </c>
      <c r="DV151">
        <v>0</v>
      </c>
      <c r="DW151">
        <v>100</v>
      </c>
      <c r="DX151">
        <v>100</v>
      </c>
      <c r="DY151">
        <v>2.66</v>
      </c>
      <c r="DZ151">
        <v>0.015</v>
      </c>
      <c r="EA151">
        <v>2</v>
      </c>
      <c r="EB151">
        <v>484.386</v>
      </c>
      <c r="EC151">
        <v>517.049</v>
      </c>
      <c r="ED151">
        <v>15.861</v>
      </c>
      <c r="EE151">
        <v>20.9153</v>
      </c>
      <c r="EF151">
        <v>29.9997</v>
      </c>
      <c r="EG151">
        <v>20.9605</v>
      </c>
      <c r="EH151">
        <v>20.9646</v>
      </c>
      <c r="EI151">
        <v>21.2173</v>
      </c>
      <c r="EJ151">
        <v>37.0291</v>
      </c>
      <c r="EK151">
        <v>0</v>
      </c>
      <c r="EL151">
        <v>15.8714</v>
      </c>
      <c r="EM151">
        <v>440</v>
      </c>
      <c r="EN151">
        <v>12.634</v>
      </c>
      <c r="EO151">
        <v>102.025</v>
      </c>
      <c r="EP151">
        <v>102.45</v>
      </c>
    </row>
    <row r="152" spans="1:146">
      <c r="A152">
        <v>136</v>
      </c>
      <c r="B152">
        <v>1559582090.1</v>
      </c>
      <c r="C152">
        <v>270</v>
      </c>
      <c r="D152" t="s">
        <v>528</v>
      </c>
      <c r="E152" t="s">
        <v>529</v>
      </c>
      <c r="H152">
        <v>1559582079.76129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-0.0416665713910268</v>
      </c>
      <c r="AF152">
        <v>0.0467743765785601</v>
      </c>
      <c r="AG152">
        <v>3.48722023549883</v>
      </c>
      <c r="AH152">
        <v>19</v>
      </c>
      <c r="AI152">
        <v>4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251</v>
      </c>
      <c r="AT152">
        <v>1559582079.76129</v>
      </c>
      <c r="AU152">
        <v>389.805838709677</v>
      </c>
      <c r="AV152">
        <v>416.226032258064</v>
      </c>
      <c r="AW152">
        <v>13.9652741935484</v>
      </c>
      <c r="AX152">
        <v>12.5709129032258</v>
      </c>
      <c r="AY152">
        <v>500.024612903226</v>
      </c>
      <c r="AZ152">
        <v>100.522290322581</v>
      </c>
      <c r="BA152">
        <v>0.200042258064516</v>
      </c>
      <c r="BB152">
        <v>20.0088483870968</v>
      </c>
      <c r="BC152">
        <v>20.5388935483871</v>
      </c>
      <c r="BD152">
        <v>999.9</v>
      </c>
      <c r="BE152">
        <v>0</v>
      </c>
      <c r="BF152">
        <v>0</v>
      </c>
      <c r="BG152">
        <v>9995.88870967742</v>
      </c>
      <c r="BH152">
        <v>0</v>
      </c>
      <c r="BI152">
        <v>55.0257451612903</v>
      </c>
      <c r="BJ152">
        <v>1500</v>
      </c>
      <c r="BK152">
        <v>0.972991064516129</v>
      </c>
      <c r="BL152">
        <v>0.0270087774193548</v>
      </c>
      <c r="BM152">
        <v>0</v>
      </c>
      <c r="BN152">
        <v>2.29345806451613</v>
      </c>
      <c r="BO152">
        <v>0</v>
      </c>
      <c r="BP152">
        <v>13011.3193548387</v>
      </c>
      <c r="BQ152">
        <v>13121.9612903226</v>
      </c>
      <c r="BR152">
        <v>38.3648387096774</v>
      </c>
      <c r="BS152">
        <v>40.375</v>
      </c>
      <c r="BT152">
        <v>39.75</v>
      </c>
      <c r="BU152">
        <v>38.437</v>
      </c>
      <c r="BV152">
        <v>37.907</v>
      </c>
      <c r="BW152">
        <v>1459.48870967742</v>
      </c>
      <c r="BX152">
        <v>40.5112903225806</v>
      </c>
      <c r="BY152">
        <v>0</v>
      </c>
      <c r="BZ152">
        <v>1559582109.6</v>
      </c>
      <c r="CA152">
        <v>2.29550384615385</v>
      </c>
      <c r="CB152">
        <v>-0.0191008456693708</v>
      </c>
      <c r="CC152">
        <v>198.427350493609</v>
      </c>
      <c r="CD152">
        <v>13020.7461538462</v>
      </c>
      <c r="CE152">
        <v>15</v>
      </c>
      <c r="CF152">
        <v>1559581769.6</v>
      </c>
      <c r="CG152" t="s">
        <v>252</v>
      </c>
      <c r="CH152">
        <v>5</v>
      </c>
      <c r="CI152">
        <v>2.66</v>
      </c>
      <c r="CJ152">
        <v>0.015</v>
      </c>
      <c r="CK152">
        <v>400</v>
      </c>
      <c r="CL152">
        <v>12</v>
      </c>
      <c r="CM152">
        <v>0.17</v>
      </c>
      <c r="CN152">
        <v>0.07</v>
      </c>
      <c r="CO152">
        <v>-26.4109268292683</v>
      </c>
      <c r="CP152">
        <v>-2.56106550522671</v>
      </c>
      <c r="CQ152">
        <v>0.290602314818295</v>
      </c>
      <c r="CR152">
        <v>0</v>
      </c>
      <c r="CS152">
        <v>2.268</v>
      </c>
      <c r="CT152">
        <v>0</v>
      </c>
      <c r="CU152">
        <v>0</v>
      </c>
      <c r="CV152">
        <v>0</v>
      </c>
      <c r="CW152">
        <v>1.39433073170732</v>
      </c>
      <c r="CX152">
        <v>-0.0356165853658577</v>
      </c>
      <c r="CY152">
        <v>0.00658655962982855</v>
      </c>
      <c r="CZ152">
        <v>1</v>
      </c>
      <c r="DA152">
        <v>1</v>
      </c>
      <c r="DB152">
        <v>3</v>
      </c>
      <c r="DC152" t="s">
        <v>262</v>
      </c>
      <c r="DD152">
        <v>1.85575</v>
      </c>
      <c r="DE152">
        <v>1.85391</v>
      </c>
      <c r="DF152">
        <v>1.85496</v>
      </c>
      <c r="DG152">
        <v>1.85928</v>
      </c>
      <c r="DH152">
        <v>1.85364</v>
      </c>
      <c r="DI152">
        <v>1.85806</v>
      </c>
      <c r="DJ152">
        <v>1.85524</v>
      </c>
      <c r="DK152">
        <v>1.85381</v>
      </c>
      <c r="DL152" t="s">
        <v>254</v>
      </c>
      <c r="DM152" t="s">
        <v>19</v>
      </c>
      <c r="DN152" t="s">
        <v>19</v>
      </c>
      <c r="DO152" t="s">
        <v>19</v>
      </c>
      <c r="DP152" t="s">
        <v>255</v>
      </c>
      <c r="DQ152" t="s">
        <v>256</v>
      </c>
      <c r="DR152" t="s">
        <v>257</v>
      </c>
      <c r="DS152" t="s">
        <v>257</v>
      </c>
      <c r="DT152" t="s">
        <v>257</v>
      </c>
      <c r="DU152" t="s">
        <v>257</v>
      </c>
      <c r="DV152">
        <v>0</v>
      </c>
      <c r="DW152">
        <v>100</v>
      </c>
      <c r="DX152">
        <v>100</v>
      </c>
      <c r="DY152">
        <v>2.66</v>
      </c>
      <c r="DZ152">
        <v>0.015</v>
      </c>
      <c r="EA152">
        <v>2</v>
      </c>
      <c r="EB152">
        <v>484.258</v>
      </c>
      <c r="EC152">
        <v>517.209</v>
      </c>
      <c r="ED152">
        <v>15.8619</v>
      </c>
      <c r="EE152">
        <v>20.9135</v>
      </c>
      <c r="EF152">
        <v>29.9996</v>
      </c>
      <c r="EG152">
        <v>20.9579</v>
      </c>
      <c r="EH152">
        <v>20.9624</v>
      </c>
      <c r="EI152">
        <v>21.3568</v>
      </c>
      <c r="EJ152">
        <v>37.0291</v>
      </c>
      <c r="EK152">
        <v>0</v>
      </c>
      <c r="EL152">
        <v>16.0836</v>
      </c>
      <c r="EM152">
        <v>445</v>
      </c>
      <c r="EN152">
        <v>12.6347</v>
      </c>
      <c r="EO152">
        <v>102.025</v>
      </c>
      <c r="EP152">
        <v>102.45</v>
      </c>
    </row>
    <row r="153" spans="1:146">
      <c r="A153">
        <v>137</v>
      </c>
      <c r="B153">
        <v>1559582092.1</v>
      </c>
      <c r="C153">
        <v>272</v>
      </c>
      <c r="D153" t="s">
        <v>530</v>
      </c>
      <c r="E153" t="s">
        <v>531</v>
      </c>
      <c r="H153">
        <v>1559582081.76129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-0.0416541335895336</v>
      </c>
      <c r="AF153">
        <v>0.0467604140567727</v>
      </c>
      <c r="AG153">
        <v>3.48639753313345</v>
      </c>
      <c r="AH153">
        <v>19</v>
      </c>
      <c r="AI153">
        <v>4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251</v>
      </c>
      <c r="AT153">
        <v>1559582081.76129</v>
      </c>
      <c r="AU153">
        <v>393.033935483871</v>
      </c>
      <c r="AV153">
        <v>419.569838709677</v>
      </c>
      <c r="AW153">
        <v>13.9662548387097</v>
      </c>
      <c r="AX153">
        <v>12.5715903225806</v>
      </c>
      <c r="AY153">
        <v>500.019096774193</v>
      </c>
      <c r="AZ153">
        <v>100.522258064516</v>
      </c>
      <c r="BA153">
        <v>0.200044709677419</v>
      </c>
      <c r="BB153">
        <v>20.0045161290323</v>
      </c>
      <c r="BC153">
        <v>20.5346935483871</v>
      </c>
      <c r="BD153">
        <v>999.9</v>
      </c>
      <c r="BE153">
        <v>0</v>
      </c>
      <c r="BF153">
        <v>0</v>
      </c>
      <c r="BG153">
        <v>9992.90806451613</v>
      </c>
      <c r="BH153">
        <v>0</v>
      </c>
      <c r="BI153">
        <v>55.0306483870968</v>
      </c>
      <c r="BJ153">
        <v>1499.98903225806</v>
      </c>
      <c r="BK153">
        <v>0.972990935483871</v>
      </c>
      <c r="BL153">
        <v>0.0270089225806452</v>
      </c>
      <c r="BM153">
        <v>0</v>
      </c>
      <c r="BN153">
        <v>2.30198387096774</v>
      </c>
      <c r="BO153">
        <v>0</v>
      </c>
      <c r="BP153">
        <v>13017.8774193548</v>
      </c>
      <c r="BQ153">
        <v>13121.8677419355</v>
      </c>
      <c r="BR153">
        <v>38.3648387096774</v>
      </c>
      <c r="BS153">
        <v>40.375</v>
      </c>
      <c r="BT153">
        <v>39.75</v>
      </c>
      <c r="BU153">
        <v>38.437</v>
      </c>
      <c r="BV153">
        <v>37.913</v>
      </c>
      <c r="BW153">
        <v>1459.47806451613</v>
      </c>
      <c r="BX153">
        <v>40.5109677419355</v>
      </c>
      <c r="BY153">
        <v>0</v>
      </c>
      <c r="BZ153">
        <v>1559582112</v>
      </c>
      <c r="CA153">
        <v>2.31463461538462</v>
      </c>
      <c r="CB153">
        <v>0.406259836601097</v>
      </c>
      <c r="CC153">
        <v>180.061538261384</v>
      </c>
      <c r="CD153">
        <v>13028.3538461538</v>
      </c>
      <c r="CE153">
        <v>15</v>
      </c>
      <c r="CF153">
        <v>1559581769.6</v>
      </c>
      <c r="CG153" t="s">
        <v>252</v>
      </c>
      <c r="CH153">
        <v>5</v>
      </c>
      <c r="CI153">
        <v>2.66</v>
      </c>
      <c r="CJ153">
        <v>0.015</v>
      </c>
      <c r="CK153">
        <v>400</v>
      </c>
      <c r="CL153">
        <v>12</v>
      </c>
      <c r="CM153">
        <v>0.17</v>
      </c>
      <c r="CN153">
        <v>0.07</v>
      </c>
      <c r="CO153">
        <v>-26.5299195121951</v>
      </c>
      <c r="CP153">
        <v>-2.08121811846702</v>
      </c>
      <c r="CQ153">
        <v>0.225535509312254</v>
      </c>
      <c r="CR153">
        <v>0</v>
      </c>
      <c r="CS153">
        <v>2.212</v>
      </c>
      <c r="CT153">
        <v>0</v>
      </c>
      <c r="CU153">
        <v>0</v>
      </c>
      <c r="CV153">
        <v>0</v>
      </c>
      <c r="CW153">
        <v>1.39462634146341</v>
      </c>
      <c r="CX153">
        <v>-0.0336919860627179</v>
      </c>
      <c r="CY153">
        <v>0.00659366834356006</v>
      </c>
      <c r="CZ153">
        <v>1</v>
      </c>
      <c r="DA153">
        <v>1</v>
      </c>
      <c r="DB153">
        <v>3</v>
      </c>
      <c r="DC153" t="s">
        <v>262</v>
      </c>
      <c r="DD153">
        <v>1.85576</v>
      </c>
      <c r="DE153">
        <v>1.85392</v>
      </c>
      <c r="DF153">
        <v>1.85497</v>
      </c>
      <c r="DG153">
        <v>1.85928</v>
      </c>
      <c r="DH153">
        <v>1.85364</v>
      </c>
      <c r="DI153">
        <v>1.85806</v>
      </c>
      <c r="DJ153">
        <v>1.85525</v>
      </c>
      <c r="DK153">
        <v>1.8538</v>
      </c>
      <c r="DL153" t="s">
        <v>254</v>
      </c>
      <c r="DM153" t="s">
        <v>19</v>
      </c>
      <c r="DN153" t="s">
        <v>19</v>
      </c>
      <c r="DO153" t="s">
        <v>19</v>
      </c>
      <c r="DP153" t="s">
        <v>255</v>
      </c>
      <c r="DQ153" t="s">
        <v>256</v>
      </c>
      <c r="DR153" t="s">
        <v>257</v>
      </c>
      <c r="DS153" t="s">
        <v>257</v>
      </c>
      <c r="DT153" t="s">
        <v>257</v>
      </c>
      <c r="DU153" t="s">
        <v>257</v>
      </c>
      <c r="DV153">
        <v>0</v>
      </c>
      <c r="DW153">
        <v>100</v>
      </c>
      <c r="DX153">
        <v>100</v>
      </c>
      <c r="DY153">
        <v>2.66</v>
      </c>
      <c r="DZ153">
        <v>0.015</v>
      </c>
      <c r="EA153">
        <v>2</v>
      </c>
      <c r="EB153">
        <v>484.369</v>
      </c>
      <c r="EC153">
        <v>517.097</v>
      </c>
      <c r="ED153">
        <v>15.9072</v>
      </c>
      <c r="EE153">
        <v>20.9113</v>
      </c>
      <c r="EF153">
        <v>29.9992</v>
      </c>
      <c r="EG153">
        <v>20.9556</v>
      </c>
      <c r="EH153">
        <v>20.9598</v>
      </c>
      <c r="EI153">
        <v>21.4481</v>
      </c>
      <c r="EJ153">
        <v>37.0291</v>
      </c>
      <c r="EK153">
        <v>0</v>
      </c>
      <c r="EL153">
        <v>16.0836</v>
      </c>
      <c r="EM153">
        <v>450</v>
      </c>
      <c r="EN153">
        <v>12.6395</v>
      </c>
      <c r="EO153">
        <v>102.025</v>
      </c>
      <c r="EP153">
        <v>102.45</v>
      </c>
    </row>
    <row r="154" spans="1:146">
      <c r="A154">
        <v>138</v>
      </c>
      <c r="B154">
        <v>1559582094.1</v>
      </c>
      <c r="C154">
        <v>274</v>
      </c>
      <c r="D154" t="s">
        <v>532</v>
      </c>
      <c r="E154" t="s">
        <v>533</v>
      </c>
      <c r="H154">
        <v>1559582083.76129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-0.0416606485794619</v>
      </c>
      <c r="AF154">
        <v>0.0467677277037118</v>
      </c>
      <c r="AG154">
        <v>3.48682847992778</v>
      </c>
      <c r="AH154">
        <v>19</v>
      </c>
      <c r="AI154">
        <v>4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251</v>
      </c>
      <c r="AT154">
        <v>1559582083.76129</v>
      </c>
      <c r="AU154">
        <v>396.260258064516</v>
      </c>
      <c r="AV154">
        <v>422.89164516129</v>
      </c>
      <c r="AW154">
        <v>13.9669935483871</v>
      </c>
      <c r="AX154">
        <v>12.5723064516129</v>
      </c>
      <c r="AY154">
        <v>500.014806451613</v>
      </c>
      <c r="AZ154">
        <v>100.522161290323</v>
      </c>
      <c r="BA154">
        <v>0.200017419354839</v>
      </c>
      <c r="BB154">
        <v>20.0000483870968</v>
      </c>
      <c r="BC154">
        <v>20.5305677419355</v>
      </c>
      <c r="BD154">
        <v>999.9</v>
      </c>
      <c r="BE154">
        <v>0</v>
      </c>
      <c r="BF154">
        <v>0</v>
      </c>
      <c r="BG154">
        <v>9994.48064516129</v>
      </c>
      <c r="BH154">
        <v>0</v>
      </c>
      <c r="BI154">
        <v>55.0364387096774</v>
      </c>
      <c r="BJ154">
        <v>1499.99419354839</v>
      </c>
      <c r="BK154">
        <v>0.972990806451613</v>
      </c>
      <c r="BL154">
        <v>0.0270090677419355</v>
      </c>
      <c r="BM154">
        <v>0</v>
      </c>
      <c r="BN154">
        <v>2.26640967741936</v>
      </c>
      <c r="BO154">
        <v>0</v>
      </c>
      <c r="BP154">
        <v>13024.3419354839</v>
      </c>
      <c r="BQ154">
        <v>13121.9096774194</v>
      </c>
      <c r="BR154">
        <v>38.3607741935484</v>
      </c>
      <c r="BS154">
        <v>40.379</v>
      </c>
      <c r="BT154">
        <v>39.75</v>
      </c>
      <c r="BU154">
        <v>38.437</v>
      </c>
      <c r="BV154">
        <v>37.919</v>
      </c>
      <c r="BW154">
        <v>1459.48290322581</v>
      </c>
      <c r="BX154">
        <v>40.5112903225806</v>
      </c>
      <c r="BY154">
        <v>0</v>
      </c>
      <c r="BZ154">
        <v>1559582113.8</v>
      </c>
      <c r="CA154">
        <v>2.28677307692308</v>
      </c>
      <c r="CB154">
        <v>-0.113234179524293</v>
      </c>
      <c r="CC154">
        <v>167.750427553078</v>
      </c>
      <c r="CD154">
        <v>13033.6576923077</v>
      </c>
      <c r="CE154">
        <v>15</v>
      </c>
      <c r="CF154">
        <v>1559581769.6</v>
      </c>
      <c r="CG154" t="s">
        <v>252</v>
      </c>
      <c r="CH154">
        <v>5</v>
      </c>
      <c r="CI154">
        <v>2.66</v>
      </c>
      <c r="CJ154">
        <v>0.015</v>
      </c>
      <c r="CK154">
        <v>400</v>
      </c>
      <c r="CL154">
        <v>12</v>
      </c>
      <c r="CM154">
        <v>0.17</v>
      </c>
      <c r="CN154">
        <v>0.07</v>
      </c>
      <c r="CO154">
        <v>-26.6243390243902</v>
      </c>
      <c r="CP154">
        <v>-2.20805017421623</v>
      </c>
      <c r="CQ154">
        <v>0.24008050873034</v>
      </c>
      <c r="CR154">
        <v>0</v>
      </c>
      <c r="CS154">
        <v>2.0169</v>
      </c>
      <c r="CT154">
        <v>0</v>
      </c>
      <c r="CU154">
        <v>0</v>
      </c>
      <c r="CV154">
        <v>0</v>
      </c>
      <c r="CW154">
        <v>1.39464170731707</v>
      </c>
      <c r="CX154">
        <v>-0.0215006968641102</v>
      </c>
      <c r="CY154">
        <v>0.0065976396009922</v>
      </c>
      <c r="CZ154">
        <v>1</v>
      </c>
      <c r="DA154">
        <v>1</v>
      </c>
      <c r="DB154">
        <v>3</v>
      </c>
      <c r="DC154" t="s">
        <v>262</v>
      </c>
      <c r="DD154">
        <v>1.85576</v>
      </c>
      <c r="DE154">
        <v>1.85392</v>
      </c>
      <c r="DF154">
        <v>1.85499</v>
      </c>
      <c r="DG154">
        <v>1.85928</v>
      </c>
      <c r="DH154">
        <v>1.85364</v>
      </c>
      <c r="DI154">
        <v>1.85806</v>
      </c>
      <c r="DJ154">
        <v>1.85526</v>
      </c>
      <c r="DK154">
        <v>1.85381</v>
      </c>
      <c r="DL154" t="s">
        <v>254</v>
      </c>
      <c r="DM154" t="s">
        <v>19</v>
      </c>
      <c r="DN154" t="s">
        <v>19</v>
      </c>
      <c r="DO154" t="s">
        <v>19</v>
      </c>
      <c r="DP154" t="s">
        <v>255</v>
      </c>
      <c r="DQ154" t="s">
        <v>256</v>
      </c>
      <c r="DR154" t="s">
        <v>257</v>
      </c>
      <c r="DS154" t="s">
        <v>257</v>
      </c>
      <c r="DT154" t="s">
        <v>257</v>
      </c>
      <c r="DU154" t="s">
        <v>257</v>
      </c>
      <c r="DV154">
        <v>0</v>
      </c>
      <c r="DW154">
        <v>100</v>
      </c>
      <c r="DX154">
        <v>100</v>
      </c>
      <c r="DY154">
        <v>2.66</v>
      </c>
      <c r="DZ154">
        <v>0.015</v>
      </c>
      <c r="EA154">
        <v>2</v>
      </c>
      <c r="EB154">
        <v>484.584</v>
      </c>
      <c r="EC154">
        <v>516.888</v>
      </c>
      <c r="ED154">
        <v>15.9979</v>
      </c>
      <c r="EE154">
        <v>20.9087</v>
      </c>
      <c r="EF154">
        <v>29.9989</v>
      </c>
      <c r="EG154">
        <v>20.9534</v>
      </c>
      <c r="EH154">
        <v>20.9576</v>
      </c>
      <c r="EI154">
        <v>21.6039</v>
      </c>
      <c r="EJ154">
        <v>37.0291</v>
      </c>
      <c r="EK154">
        <v>0</v>
      </c>
      <c r="EL154">
        <v>16.0968</v>
      </c>
      <c r="EM154">
        <v>450</v>
      </c>
      <c r="EN154">
        <v>12.6355</v>
      </c>
      <c r="EO154">
        <v>102.026</v>
      </c>
      <c r="EP154">
        <v>102.45</v>
      </c>
    </row>
    <row r="155" spans="1:146">
      <c r="A155">
        <v>139</v>
      </c>
      <c r="B155">
        <v>1559582096.1</v>
      </c>
      <c r="C155">
        <v>276</v>
      </c>
      <c r="D155" t="s">
        <v>534</v>
      </c>
      <c r="E155" t="s">
        <v>535</v>
      </c>
      <c r="H155">
        <v>1559582085.76129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-0.0416749990221091</v>
      </c>
      <c r="AF155">
        <v>0.046783837332751</v>
      </c>
      <c r="AG155">
        <v>3.48777763510597</v>
      </c>
      <c r="AH155">
        <v>19</v>
      </c>
      <c r="AI155">
        <v>4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251</v>
      </c>
      <c r="AT155">
        <v>1559582085.76129</v>
      </c>
      <c r="AU155">
        <v>399.477322580645</v>
      </c>
      <c r="AV155">
        <v>426.198161290323</v>
      </c>
      <c r="AW155">
        <v>13.9679</v>
      </c>
      <c r="AX155">
        <v>12.5729612903226</v>
      </c>
      <c r="AY155">
        <v>500.018032258065</v>
      </c>
      <c r="AZ155">
        <v>100.521935483871</v>
      </c>
      <c r="BA155">
        <v>0.199991387096774</v>
      </c>
      <c r="BB155">
        <v>19.9950161290323</v>
      </c>
      <c r="BC155">
        <v>20.5268677419355</v>
      </c>
      <c r="BD155">
        <v>999.9</v>
      </c>
      <c r="BE155">
        <v>0</v>
      </c>
      <c r="BF155">
        <v>0</v>
      </c>
      <c r="BG155">
        <v>9997.94580645161</v>
      </c>
      <c r="BH155">
        <v>0</v>
      </c>
      <c r="BI155">
        <v>55.0317129032258</v>
      </c>
      <c r="BJ155">
        <v>1499.98870967742</v>
      </c>
      <c r="BK155">
        <v>0.972990548387096</v>
      </c>
      <c r="BL155">
        <v>0.0270093580645161</v>
      </c>
      <c r="BM155">
        <v>0</v>
      </c>
      <c r="BN155">
        <v>2.26506129032258</v>
      </c>
      <c r="BO155">
        <v>0</v>
      </c>
      <c r="BP155">
        <v>13030.3806451613</v>
      </c>
      <c r="BQ155">
        <v>13121.864516129</v>
      </c>
      <c r="BR155">
        <v>38.3607741935484</v>
      </c>
      <c r="BS155">
        <v>40.379</v>
      </c>
      <c r="BT155">
        <v>39.75</v>
      </c>
      <c r="BU155">
        <v>38.437</v>
      </c>
      <c r="BV155">
        <v>37.923</v>
      </c>
      <c r="BW155">
        <v>1459.47709677419</v>
      </c>
      <c r="BX155">
        <v>40.5116129032258</v>
      </c>
      <c r="BY155">
        <v>0</v>
      </c>
      <c r="BZ155">
        <v>1559582115.6</v>
      </c>
      <c r="CA155">
        <v>2.28328461538462</v>
      </c>
      <c r="CB155">
        <v>-0.118482035450837</v>
      </c>
      <c r="CC155">
        <v>156.652991546929</v>
      </c>
      <c r="CD155">
        <v>13038.5423076923</v>
      </c>
      <c r="CE155">
        <v>15</v>
      </c>
      <c r="CF155">
        <v>1559581769.6</v>
      </c>
      <c r="CG155" t="s">
        <v>252</v>
      </c>
      <c r="CH155">
        <v>5</v>
      </c>
      <c r="CI155">
        <v>2.66</v>
      </c>
      <c r="CJ155">
        <v>0.015</v>
      </c>
      <c r="CK155">
        <v>400</v>
      </c>
      <c r="CL155">
        <v>12</v>
      </c>
      <c r="CM155">
        <v>0.17</v>
      </c>
      <c r="CN155">
        <v>0.07</v>
      </c>
      <c r="CO155">
        <v>-26.7108756097561</v>
      </c>
      <c r="CP155">
        <v>-2.63370940766554</v>
      </c>
      <c r="CQ155">
        <v>0.281664171059747</v>
      </c>
      <c r="CR155">
        <v>0</v>
      </c>
      <c r="CS155">
        <v>2.0253</v>
      </c>
      <c r="CT155">
        <v>0</v>
      </c>
      <c r="CU155">
        <v>0</v>
      </c>
      <c r="CV155">
        <v>0</v>
      </c>
      <c r="CW155">
        <v>1.39482048780488</v>
      </c>
      <c r="CX155">
        <v>0.00579679442508655</v>
      </c>
      <c r="CY155">
        <v>0.00683376764675616</v>
      </c>
      <c r="CZ155">
        <v>1</v>
      </c>
      <c r="DA155">
        <v>1</v>
      </c>
      <c r="DB155">
        <v>3</v>
      </c>
      <c r="DC155" t="s">
        <v>262</v>
      </c>
      <c r="DD155">
        <v>1.85575</v>
      </c>
      <c r="DE155">
        <v>1.85391</v>
      </c>
      <c r="DF155">
        <v>1.85498</v>
      </c>
      <c r="DG155">
        <v>1.85928</v>
      </c>
      <c r="DH155">
        <v>1.85364</v>
      </c>
      <c r="DI155">
        <v>1.85806</v>
      </c>
      <c r="DJ155">
        <v>1.85527</v>
      </c>
      <c r="DK155">
        <v>1.85382</v>
      </c>
      <c r="DL155" t="s">
        <v>254</v>
      </c>
      <c r="DM155" t="s">
        <v>19</v>
      </c>
      <c r="DN155" t="s">
        <v>19</v>
      </c>
      <c r="DO155" t="s">
        <v>19</v>
      </c>
      <c r="DP155" t="s">
        <v>255</v>
      </c>
      <c r="DQ155" t="s">
        <v>256</v>
      </c>
      <c r="DR155" t="s">
        <v>257</v>
      </c>
      <c r="DS155" t="s">
        <v>257</v>
      </c>
      <c r="DT155" t="s">
        <v>257</v>
      </c>
      <c r="DU155" t="s">
        <v>257</v>
      </c>
      <c r="DV155">
        <v>0</v>
      </c>
      <c r="DW155">
        <v>100</v>
      </c>
      <c r="DX155">
        <v>100</v>
      </c>
      <c r="DY155">
        <v>2.66</v>
      </c>
      <c r="DZ155">
        <v>0.015</v>
      </c>
      <c r="EA155">
        <v>2</v>
      </c>
      <c r="EB155">
        <v>484.456</v>
      </c>
      <c r="EC155">
        <v>517.133</v>
      </c>
      <c r="ED155">
        <v>16.0625</v>
      </c>
      <c r="EE155">
        <v>20.9065</v>
      </c>
      <c r="EF155">
        <v>29.9993</v>
      </c>
      <c r="EG155">
        <v>20.9508</v>
      </c>
      <c r="EH155">
        <v>20.9554</v>
      </c>
      <c r="EI155">
        <v>21.7421</v>
      </c>
      <c r="EJ155">
        <v>37.0291</v>
      </c>
      <c r="EK155">
        <v>0</v>
      </c>
      <c r="EL155">
        <v>16.0968</v>
      </c>
      <c r="EM155">
        <v>455</v>
      </c>
      <c r="EN155">
        <v>12.6335</v>
      </c>
      <c r="EO155">
        <v>102.028</v>
      </c>
      <c r="EP155">
        <v>102.45</v>
      </c>
    </row>
    <row r="156" spans="1:146">
      <c r="A156">
        <v>140</v>
      </c>
      <c r="B156">
        <v>1559582098.1</v>
      </c>
      <c r="C156">
        <v>278</v>
      </c>
      <c r="D156" t="s">
        <v>536</v>
      </c>
      <c r="E156" t="s">
        <v>537</v>
      </c>
      <c r="H156">
        <v>1559582087.76129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-0.0416945367759455</v>
      </c>
      <c r="AF156">
        <v>0.0468057701730336</v>
      </c>
      <c r="AG156">
        <v>3.48906970159608</v>
      </c>
      <c r="AH156">
        <v>19</v>
      </c>
      <c r="AI156">
        <v>4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251</v>
      </c>
      <c r="AT156">
        <v>1559582087.76129</v>
      </c>
      <c r="AU156">
        <v>402.688290322581</v>
      </c>
      <c r="AV156">
        <v>429.507193548387</v>
      </c>
      <c r="AW156">
        <v>13.9693</v>
      </c>
      <c r="AX156">
        <v>12.5735322580645</v>
      </c>
      <c r="AY156">
        <v>500.011516129032</v>
      </c>
      <c r="AZ156">
        <v>100.521806451613</v>
      </c>
      <c r="BA156">
        <v>0.199972709677419</v>
      </c>
      <c r="BB156">
        <v>19.9898935483871</v>
      </c>
      <c r="BC156">
        <v>20.5232580645161</v>
      </c>
      <c r="BD156">
        <v>999.9</v>
      </c>
      <c r="BE156">
        <v>0</v>
      </c>
      <c r="BF156">
        <v>0</v>
      </c>
      <c r="BG156">
        <v>10002.6458064516</v>
      </c>
      <c r="BH156">
        <v>0</v>
      </c>
      <c r="BI156">
        <v>55.014735483871</v>
      </c>
      <c r="BJ156">
        <v>1499.99129032258</v>
      </c>
      <c r="BK156">
        <v>0.972990548387096</v>
      </c>
      <c r="BL156">
        <v>0.0270093580645161</v>
      </c>
      <c r="BM156">
        <v>0</v>
      </c>
      <c r="BN156">
        <v>2.23555483870968</v>
      </c>
      <c r="BO156">
        <v>0</v>
      </c>
      <c r="BP156">
        <v>13036.1290322581</v>
      </c>
      <c r="BQ156">
        <v>13121.8838709677</v>
      </c>
      <c r="BR156">
        <v>38.3607741935484</v>
      </c>
      <c r="BS156">
        <v>40.379</v>
      </c>
      <c r="BT156">
        <v>39.75</v>
      </c>
      <c r="BU156">
        <v>38.437</v>
      </c>
      <c r="BV156">
        <v>37.929</v>
      </c>
      <c r="BW156">
        <v>1459.47967741935</v>
      </c>
      <c r="BX156">
        <v>40.5116129032258</v>
      </c>
      <c r="BY156">
        <v>0</v>
      </c>
      <c r="BZ156">
        <v>1559582118</v>
      </c>
      <c r="CA156">
        <v>2.26283076923077</v>
      </c>
      <c r="CB156">
        <v>-0.894133319935692</v>
      </c>
      <c r="CC156">
        <v>144.567521264902</v>
      </c>
      <c r="CD156">
        <v>13044.8153846154</v>
      </c>
      <c r="CE156">
        <v>15</v>
      </c>
      <c r="CF156">
        <v>1559581769.6</v>
      </c>
      <c r="CG156" t="s">
        <v>252</v>
      </c>
      <c r="CH156">
        <v>5</v>
      </c>
      <c r="CI156">
        <v>2.66</v>
      </c>
      <c r="CJ156">
        <v>0.015</v>
      </c>
      <c r="CK156">
        <v>400</v>
      </c>
      <c r="CL156">
        <v>12</v>
      </c>
      <c r="CM156">
        <v>0.17</v>
      </c>
      <c r="CN156">
        <v>0.07</v>
      </c>
      <c r="CO156">
        <v>-26.8125268292683</v>
      </c>
      <c r="CP156">
        <v>-2.81548013937274</v>
      </c>
      <c r="CQ156">
        <v>0.300267319132014</v>
      </c>
      <c r="CR156">
        <v>0</v>
      </c>
      <c r="CS156">
        <v>2.1751</v>
      </c>
      <c r="CT156">
        <v>0</v>
      </c>
      <c r="CU156">
        <v>0</v>
      </c>
      <c r="CV156">
        <v>0</v>
      </c>
      <c r="CW156">
        <v>1.39555804878049</v>
      </c>
      <c r="CX156">
        <v>0.050292334494771</v>
      </c>
      <c r="CY156">
        <v>0.00813915774977173</v>
      </c>
      <c r="CZ156">
        <v>1</v>
      </c>
      <c r="DA156">
        <v>1</v>
      </c>
      <c r="DB156">
        <v>3</v>
      </c>
      <c r="DC156" t="s">
        <v>262</v>
      </c>
      <c r="DD156">
        <v>1.85575</v>
      </c>
      <c r="DE156">
        <v>1.85391</v>
      </c>
      <c r="DF156">
        <v>1.85497</v>
      </c>
      <c r="DG156">
        <v>1.85928</v>
      </c>
      <c r="DH156">
        <v>1.85364</v>
      </c>
      <c r="DI156">
        <v>1.85806</v>
      </c>
      <c r="DJ156">
        <v>1.85528</v>
      </c>
      <c r="DK156">
        <v>1.8538</v>
      </c>
      <c r="DL156" t="s">
        <v>254</v>
      </c>
      <c r="DM156" t="s">
        <v>19</v>
      </c>
      <c r="DN156" t="s">
        <v>19</v>
      </c>
      <c r="DO156" t="s">
        <v>19</v>
      </c>
      <c r="DP156" t="s">
        <v>255</v>
      </c>
      <c r="DQ156" t="s">
        <v>256</v>
      </c>
      <c r="DR156" t="s">
        <v>257</v>
      </c>
      <c r="DS156" t="s">
        <v>257</v>
      </c>
      <c r="DT156" t="s">
        <v>257</v>
      </c>
      <c r="DU156" t="s">
        <v>257</v>
      </c>
      <c r="DV156">
        <v>0</v>
      </c>
      <c r="DW156">
        <v>100</v>
      </c>
      <c r="DX156">
        <v>100</v>
      </c>
      <c r="DY156">
        <v>2.66</v>
      </c>
      <c r="DZ156">
        <v>0.015</v>
      </c>
      <c r="EA156">
        <v>2</v>
      </c>
      <c r="EB156">
        <v>484.405</v>
      </c>
      <c r="EC156">
        <v>517.205</v>
      </c>
      <c r="ED156">
        <v>16.0924</v>
      </c>
      <c r="EE156">
        <v>20.9047</v>
      </c>
      <c r="EF156">
        <v>29.9996</v>
      </c>
      <c r="EG156">
        <v>20.9485</v>
      </c>
      <c r="EH156">
        <v>20.9527</v>
      </c>
      <c r="EI156">
        <v>21.8344</v>
      </c>
      <c r="EJ156">
        <v>36.7444</v>
      </c>
      <c r="EK156">
        <v>0</v>
      </c>
      <c r="EL156">
        <v>16.0968</v>
      </c>
      <c r="EM156">
        <v>460</v>
      </c>
      <c r="EN156">
        <v>12.6335</v>
      </c>
      <c r="EO156">
        <v>102.028</v>
      </c>
      <c r="EP156">
        <v>102.451</v>
      </c>
    </row>
    <row r="157" spans="1:146">
      <c r="A157">
        <v>141</v>
      </c>
      <c r="B157">
        <v>1559582100.1</v>
      </c>
      <c r="C157">
        <v>280</v>
      </c>
      <c r="D157" t="s">
        <v>538</v>
      </c>
      <c r="E157" t="s">
        <v>539</v>
      </c>
      <c r="H157">
        <v>1559582089.76129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-0.0416891047455411</v>
      </c>
      <c r="AF157">
        <v>0.0467996722430327</v>
      </c>
      <c r="AG157">
        <v>3.48871049298484</v>
      </c>
      <c r="AH157">
        <v>19</v>
      </c>
      <c r="AI157">
        <v>4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251</v>
      </c>
      <c r="AT157">
        <v>1559582089.76129</v>
      </c>
      <c r="AU157">
        <v>405.897935483871</v>
      </c>
      <c r="AV157">
        <v>432.804935483871</v>
      </c>
      <c r="AW157">
        <v>13.9710935483871</v>
      </c>
      <c r="AX157">
        <v>12.5735967741935</v>
      </c>
      <c r="AY157">
        <v>500.006612903226</v>
      </c>
      <c r="AZ157">
        <v>100.521677419355</v>
      </c>
      <c r="BA157">
        <v>0.199993096774194</v>
      </c>
      <c r="BB157">
        <v>19.9858483870968</v>
      </c>
      <c r="BC157">
        <v>20.5197419354839</v>
      </c>
      <c r="BD157">
        <v>999.9</v>
      </c>
      <c r="BE157">
        <v>0</v>
      </c>
      <c r="BF157">
        <v>0</v>
      </c>
      <c r="BG157">
        <v>10001.355483871</v>
      </c>
      <c r="BH157">
        <v>0</v>
      </c>
      <c r="BI157">
        <v>54.9929032258065</v>
      </c>
      <c r="BJ157">
        <v>1499.99161290323</v>
      </c>
      <c r="BK157">
        <v>0.972990677419355</v>
      </c>
      <c r="BL157">
        <v>0.0270092129032258</v>
      </c>
      <c r="BM157">
        <v>0</v>
      </c>
      <c r="BN157">
        <v>2.24034516129032</v>
      </c>
      <c r="BO157">
        <v>0</v>
      </c>
      <c r="BP157">
        <v>13041.6096774194</v>
      </c>
      <c r="BQ157">
        <v>13121.8838709677</v>
      </c>
      <c r="BR157">
        <v>38.3607741935484</v>
      </c>
      <c r="BS157">
        <v>40.379</v>
      </c>
      <c r="BT157">
        <v>39.75</v>
      </c>
      <c r="BU157">
        <v>38.437</v>
      </c>
      <c r="BV157">
        <v>37.935</v>
      </c>
      <c r="BW157">
        <v>1459.48032258065</v>
      </c>
      <c r="BX157">
        <v>40.5112903225806</v>
      </c>
      <c r="BY157">
        <v>0</v>
      </c>
      <c r="BZ157">
        <v>1559582119.8</v>
      </c>
      <c r="CA157">
        <v>2.25941538461538</v>
      </c>
      <c r="CB157">
        <v>-0.447917938938116</v>
      </c>
      <c r="CC157">
        <v>144.413675389778</v>
      </c>
      <c r="CD157">
        <v>13049.2038461538</v>
      </c>
      <c r="CE157">
        <v>15</v>
      </c>
      <c r="CF157">
        <v>1559581769.6</v>
      </c>
      <c r="CG157" t="s">
        <v>252</v>
      </c>
      <c r="CH157">
        <v>5</v>
      </c>
      <c r="CI157">
        <v>2.66</v>
      </c>
      <c r="CJ157">
        <v>0.015</v>
      </c>
      <c r="CK157">
        <v>400</v>
      </c>
      <c r="CL157">
        <v>12</v>
      </c>
      <c r="CM157">
        <v>0.17</v>
      </c>
      <c r="CN157">
        <v>0.07</v>
      </c>
      <c r="CO157">
        <v>-26.8998</v>
      </c>
      <c r="CP157">
        <v>-3.1715101045296</v>
      </c>
      <c r="CQ157">
        <v>0.329030737684891</v>
      </c>
      <c r="CR157">
        <v>0</v>
      </c>
      <c r="CS157">
        <v>2.2772</v>
      </c>
      <c r="CT157">
        <v>0</v>
      </c>
      <c r="CU157">
        <v>0</v>
      </c>
      <c r="CV157">
        <v>0</v>
      </c>
      <c r="CW157">
        <v>1.39721292682927</v>
      </c>
      <c r="CX157">
        <v>0.0970260627177692</v>
      </c>
      <c r="CY157">
        <v>0.0105167854784399</v>
      </c>
      <c r="CZ157">
        <v>1</v>
      </c>
      <c r="DA157">
        <v>1</v>
      </c>
      <c r="DB157">
        <v>3</v>
      </c>
      <c r="DC157" t="s">
        <v>262</v>
      </c>
      <c r="DD157">
        <v>1.85576</v>
      </c>
      <c r="DE157">
        <v>1.85391</v>
      </c>
      <c r="DF157">
        <v>1.85496</v>
      </c>
      <c r="DG157">
        <v>1.85928</v>
      </c>
      <c r="DH157">
        <v>1.85364</v>
      </c>
      <c r="DI157">
        <v>1.85806</v>
      </c>
      <c r="DJ157">
        <v>1.85527</v>
      </c>
      <c r="DK157">
        <v>1.8538</v>
      </c>
      <c r="DL157" t="s">
        <v>254</v>
      </c>
      <c r="DM157" t="s">
        <v>19</v>
      </c>
      <c r="DN157" t="s">
        <v>19</v>
      </c>
      <c r="DO157" t="s">
        <v>19</v>
      </c>
      <c r="DP157" t="s">
        <v>255</v>
      </c>
      <c r="DQ157" t="s">
        <v>256</v>
      </c>
      <c r="DR157" t="s">
        <v>257</v>
      </c>
      <c r="DS157" t="s">
        <v>257</v>
      </c>
      <c r="DT157" t="s">
        <v>257</v>
      </c>
      <c r="DU157" t="s">
        <v>257</v>
      </c>
      <c r="DV157">
        <v>0</v>
      </c>
      <c r="DW157">
        <v>100</v>
      </c>
      <c r="DX157">
        <v>100</v>
      </c>
      <c r="DY157">
        <v>2.66</v>
      </c>
      <c r="DZ157">
        <v>0.015</v>
      </c>
      <c r="EA157">
        <v>2</v>
      </c>
      <c r="EB157">
        <v>484.473</v>
      </c>
      <c r="EC157">
        <v>517.075</v>
      </c>
      <c r="ED157">
        <v>16.1112</v>
      </c>
      <c r="EE157">
        <v>20.9028</v>
      </c>
      <c r="EF157">
        <v>29.9996</v>
      </c>
      <c r="EG157">
        <v>20.9463</v>
      </c>
      <c r="EH157">
        <v>20.95</v>
      </c>
      <c r="EI157">
        <v>21.9922</v>
      </c>
      <c r="EJ157">
        <v>36.7444</v>
      </c>
      <c r="EK157">
        <v>0</v>
      </c>
      <c r="EL157">
        <v>16.1174</v>
      </c>
      <c r="EM157">
        <v>460</v>
      </c>
      <c r="EN157">
        <v>12.6335</v>
      </c>
      <c r="EO157">
        <v>102.029</v>
      </c>
      <c r="EP157">
        <v>102.451</v>
      </c>
    </row>
    <row r="158" spans="1:146">
      <c r="A158">
        <v>142</v>
      </c>
      <c r="B158">
        <v>1559582102.1</v>
      </c>
      <c r="C158">
        <v>282</v>
      </c>
      <c r="D158" t="s">
        <v>540</v>
      </c>
      <c r="E158" t="s">
        <v>541</v>
      </c>
      <c r="H158">
        <v>1559582091.76129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-0.0416772455608813</v>
      </c>
      <c r="AF158">
        <v>0.0467863592693304</v>
      </c>
      <c r="AG158">
        <v>3.48792621348922</v>
      </c>
      <c r="AH158">
        <v>19</v>
      </c>
      <c r="AI158">
        <v>4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251</v>
      </c>
      <c r="AT158">
        <v>1559582091.76129</v>
      </c>
      <c r="AU158">
        <v>409.101483870968</v>
      </c>
      <c r="AV158">
        <v>436.094838709677</v>
      </c>
      <c r="AW158">
        <v>13.9730709677419</v>
      </c>
      <c r="AX158">
        <v>12.5736741935484</v>
      </c>
      <c r="AY158">
        <v>500.011580645161</v>
      </c>
      <c r="AZ158">
        <v>100.521483870968</v>
      </c>
      <c r="BA158">
        <v>0.199999161290323</v>
      </c>
      <c r="BB158">
        <v>19.9828967741935</v>
      </c>
      <c r="BC158">
        <v>20.5175612903226</v>
      </c>
      <c r="BD158">
        <v>999.9</v>
      </c>
      <c r="BE158">
        <v>0</v>
      </c>
      <c r="BF158">
        <v>0</v>
      </c>
      <c r="BG158">
        <v>9998.52967741935</v>
      </c>
      <c r="BH158">
        <v>0</v>
      </c>
      <c r="BI158">
        <v>54.979535483871</v>
      </c>
      <c r="BJ158">
        <v>1500.00451612903</v>
      </c>
      <c r="BK158">
        <v>0.972990935483871</v>
      </c>
      <c r="BL158">
        <v>0.0270089225806452</v>
      </c>
      <c r="BM158">
        <v>0</v>
      </c>
      <c r="BN158">
        <v>2.23575483870968</v>
      </c>
      <c r="BO158">
        <v>0</v>
      </c>
      <c r="BP158">
        <v>13047.2838709677</v>
      </c>
      <c r="BQ158">
        <v>13122</v>
      </c>
      <c r="BR158">
        <v>38.3607741935484</v>
      </c>
      <c r="BS158">
        <v>40.379</v>
      </c>
      <c r="BT158">
        <v>39.75</v>
      </c>
      <c r="BU158">
        <v>38.437</v>
      </c>
      <c r="BV158">
        <v>37.935</v>
      </c>
      <c r="BW158">
        <v>1459.49322580645</v>
      </c>
      <c r="BX158">
        <v>40.5112903225806</v>
      </c>
      <c r="BY158">
        <v>0</v>
      </c>
      <c r="BZ158">
        <v>1559582121.6</v>
      </c>
      <c r="CA158">
        <v>2.25193846153846</v>
      </c>
      <c r="CB158">
        <v>-0.766598281906216</v>
      </c>
      <c r="CC158">
        <v>149.634188076022</v>
      </c>
      <c r="CD158">
        <v>13053.9</v>
      </c>
      <c r="CE158">
        <v>15</v>
      </c>
      <c r="CF158">
        <v>1559581769.6</v>
      </c>
      <c r="CG158" t="s">
        <v>252</v>
      </c>
      <c r="CH158">
        <v>5</v>
      </c>
      <c r="CI158">
        <v>2.66</v>
      </c>
      <c r="CJ158">
        <v>0.015</v>
      </c>
      <c r="CK158">
        <v>400</v>
      </c>
      <c r="CL158">
        <v>12</v>
      </c>
      <c r="CM158">
        <v>0.17</v>
      </c>
      <c r="CN158">
        <v>0.07</v>
      </c>
      <c r="CO158">
        <v>-26.9828926829268</v>
      </c>
      <c r="CP158">
        <v>-3.57438397212538</v>
      </c>
      <c r="CQ158">
        <v>0.357923508922149</v>
      </c>
      <c r="CR158">
        <v>0</v>
      </c>
      <c r="CS158">
        <v>2.051</v>
      </c>
      <c r="CT158">
        <v>0</v>
      </c>
      <c r="CU158">
        <v>0</v>
      </c>
      <c r="CV158">
        <v>0</v>
      </c>
      <c r="CW158">
        <v>1.39930292682927</v>
      </c>
      <c r="CX158">
        <v>0.10916508710801</v>
      </c>
      <c r="CY158">
        <v>0.0113078762198921</v>
      </c>
      <c r="CZ158">
        <v>0</v>
      </c>
      <c r="DA158">
        <v>0</v>
      </c>
      <c r="DB158">
        <v>3</v>
      </c>
      <c r="DC158" t="s">
        <v>273</v>
      </c>
      <c r="DD158">
        <v>1.85575</v>
      </c>
      <c r="DE158">
        <v>1.8539</v>
      </c>
      <c r="DF158">
        <v>1.85495</v>
      </c>
      <c r="DG158">
        <v>1.85928</v>
      </c>
      <c r="DH158">
        <v>1.85364</v>
      </c>
      <c r="DI158">
        <v>1.85806</v>
      </c>
      <c r="DJ158">
        <v>1.85527</v>
      </c>
      <c r="DK158">
        <v>1.8538</v>
      </c>
      <c r="DL158" t="s">
        <v>254</v>
      </c>
      <c r="DM158" t="s">
        <v>19</v>
      </c>
      <c r="DN158" t="s">
        <v>19</v>
      </c>
      <c r="DO158" t="s">
        <v>19</v>
      </c>
      <c r="DP158" t="s">
        <v>255</v>
      </c>
      <c r="DQ158" t="s">
        <v>256</v>
      </c>
      <c r="DR158" t="s">
        <v>257</v>
      </c>
      <c r="DS158" t="s">
        <v>257</v>
      </c>
      <c r="DT158" t="s">
        <v>257</v>
      </c>
      <c r="DU158" t="s">
        <v>257</v>
      </c>
      <c r="DV158">
        <v>0</v>
      </c>
      <c r="DW158">
        <v>100</v>
      </c>
      <c r="DX158">
        <v>100</v>
      </c>
      <c r="DY158">
        <v>2.66</v>
      </c>
      <c r="DZ158">
        <v>0.015</v>
      </c>
      <c r="EA158">
        <v>2</v>
      </c>
      <c r="EB158">
        <v>484.359</v>
      </c>
      <c r="EC158">
        <v>517.046</v>
      </c>
      <c r="ED158">
        <v>16.1242</v>
      </c>
      <c r="EE158">
        <v>20.9006</v>
      </c>
      <c r="EF158">
        <v>29.9996</v>
      </c>
      <c r="EG158">
        <v>20.9437</v>
      </c>
      <c r="EH158">
        <v>20.9474</v>
      </c>
      <c r="EI158">
        <v>22.13</v>
      </c>
      <c r="EJ158">
        <v>36.7444</v>
      </c>
      <c r="EK158">
        <v>0</v>
      </c>
      <c r="EL158">
        <v>16.1174</v>
      </c>
      <c r="EM158">
        <v>465</v>
      </c>
      <c r="EN158">
        <v>12.6335</v>
      </c>
      <c r="EO158">
        <v>102.029</v>
      </c>
      <c r="EP158">
        <v>102.452</v>
      </c>
    </row>
    <row r="159" spans="1:146">
      <c r="A159">
        <v>143</v>
      </c>
      <c r="B159">
        <v>1559582104.1</v>
      </c>
      <c r="C159">
        <v>284</v>
      </c>
      <c r="D159" t="s">
        <v>542</v>
      </c>
      <c r="E159" t="s">
        <v>543</v>
      </c>
      <c r="H159">
        <v>1559582093.76129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-0.0416808563021824</v>
      </c>
      <c r="AF159">
        <v>0.0467904126427592</v>
      </c>
      <c r="AG159">
        <v>3.48816500969393</v>
      </c>
      <c r="AH159">
        <v>19</v>
      </c>
      <c r="AI159">
        <v>4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251</v>
      </c>
      <c r="AT159">
        <v>1559582093.76129</v>
      </c>
      <c r="AU159">
        <v>412.298548387097</v>
      </c>
      <c r="AV159">
        <v>439.404870967742</v>
      </c>
      <c r="AW159">
        <v>13.9751096774194</v>
      </c>
      <c r="AX159">
        <v>12.5757096774194</v>
      </c>
      <c r="AY159">
        <v>500.014419354839</v>
      </c>
      <c r="AZ159">
        <v>100.521290322581</v>
      </c>
      <c r="BA159">
        <v>0.199978387096774</v>
      </c>
      <c r="BB159">
        <v>19.9803774193548</v>
      </c>
      <c r="BC159">
        <v>20.5157967741935</v>
      </c>
      <c r="BD159">
        <v>999.9</v>
      </c>
      <c r="BE159">
        <v>0</v>
      </c>
      <c r="BF159">
        <v>0</v>
      </c>
      <c r="BG159">
        <v>9999.41516129032</v>
      </c>
      <c r="BH159">
        <v>0</v>
      </c>
      <c r="BI159">
        <v>54.9765935483871</v>
      </c>
      <c r="BJ159">
        <v>1500</v>
      </c>
      <c r="BK159">
        <v>0.972990935483871</v>
      </c>
      <c r="BL159">
        <v>0.0270089225806452</v>
      </c>
      <c r="BM159">
        <v>0</v>
      </c>
      <c r="BN159">
        <v>2.22533225806452</v>
      </c>
      <c r="BO159">
        <v>0</v>
      </c>
      <c r="BP159">
        <v>13052.7032258065</v>
      </c>
      <c r="BQ159">
        <v>13121.9612903226</v>
      </c>
      <c r="BR159">
        <v>38.3648387096774</v>
      </c>
      <c r="BS159">
        <v>40.379</v>
      </c>
      <c r="BT159">
        <v>39.75</v>
      </c>
      <c r="BU159">
        <v>38.437</v>
      </c>
      <c r="BV159">
        <v>37.935</v>
      </c>
      <c r="BW159">
        <v>1459.48870967742</v>
      </c>
      <c r="BX159">
        <v>40.5112903225806</v>
      </c>
      <c r="BY159">
        <v>0</v>
      </c>
      <c r="BZ159">
        <v>1559582124</v>
      </c>
      <c r="CA159">
        <v>2.23253846153846</v>
      </c>
      <c r="CB159">
        <v>-0.188123071412118</v>
      </c>
      <c r="CC159">
        <v>161.107692120457</v>
      </c>
      <c r="CD159">
        <v>13060.3307692308</v>
      </c>
      <c r="CE159">
        <v>15</v>
      </c>
      <c r="CF159">
        <v>1559581769.6</v>
      </c>
      <c r="CG159" t="s">
        <v>252</v>
      </c>
      <c r="CH159">
        <v>5</v>
      </c>
      <c r="CI159">
        <v>2.66</v>
      </c>
      <c r="CJ159">
        <v>0.015</v>
      </c>
      <c r="CK159">
        <v>400</v>
      </c>
      <c r="CL159">
        <v>12</v>
      </c>
      <c r="CM159">
        <v>0.17</v>
      </c>
      <c r="CN159">
        <v>0.07</v>
      </c>
      <c r="CO159">
        <v>-27.0967634146341</v>
      </c>
      <c r="CP159">
        <v>-3.74175470383256</v>
      </c>
      <c r="CQ159">
        <v>0.372685200159073</v>
      </c>
      <c r="CR159">
        <v>0</v>
      </c>
      <c r="CS159">
        <v>2.1762</v>
      </c>
      <c r="CT159">
        <v>0</v>
      </c>
      <c r="CU159">
        <v>0</v>
      </c>
      <c r="CV159">
        <v>0</v>
      </c>
      <c r="CW159">
        <v>1.39963024390244</v>
      </c>
      <c r="CX159">
        <v>0.061627526132401</v>
      </c>
      <c r="CY159">
        <v>0.0111436000418057</v>
      </c>
      <c r="CZ159">
        <v>1</v>
      </c>
      <c r="DA159">
        <v>1</v>
      </c>
      <c r="DB159">
        <v>3</v>
      </c>
      <c r="DC159" t="s">
        <v>262</v>
      </c>
      <c r="DD159">
        <v>1.85574</v>
      </c>
      <c r="DE159">
        <v>1.8539</v>
      </c>
      <c r="DF159">
        <v>1.85496</v>
      </c>
      <c r="DG159">
        <v>1.85928</v>
      </c>
      <c r="DH159">
        <v>1.85364</v>
      </c>
      <c r="DI159">
        <v>1.85806</v>
      </c>
      <c r="DJ159">
        <v>1.85526</v>
      </c>
      <c r="DK159">
        <v>1.85382</v>
      </c>
      <c r="DL159" t="s">
        <v>254</v>
      </c>
      <c r="DM159" t="s">
        <v>19</v>
      </c>
      <c r="DN159" t="s">
        <v>19</v>
      </c>
      <c r="DO159" t="s">
        <v>19</v>
      </c>
      <c r="DP159" t="s">
        <v>255</v>
      </c>
      <c r="DQ159" t="s">
        <v>256</v>
      </c>
      <c r="DR159" t="s">
        <v>257</v>
      </c>
      <c r="DS159" t="s">
        <v>257</v>
      </c>
      <c r="DT159" t="s">
        <v>257</v>
      </c>
      <c r="DU159" t="s">
        <v>257</v>
      </c>
      <c r="DV159">
        <v>0</v>
      </c>
      <c r="DW159">
        <v>100</v>
      </c>
      <c r="DX159">
        <v>100</v>
      </c>
      <c r="DY159">
        <v>2.66</v>
      </c>
      <c r="DZ159">
        <v>0.015</v>
      </c>
      <c r="EA159">
        <v>2</v>
      </c>
      <c r="EB159">
        <v>484.371</v>
      </c>
      <c r="EC159">
        <v>516.943</v>
      </c>
      <c r="ED159">
        <v>16.1343</v>
      </c>
      <c r="EE159">
        <v>20.8988</v>
      </c>
      <c r="EF159">
        <v>29.9997</v>
      </c>
      <c r="EG159">
        <v>20.9418</v>
      </c>
      <c r="EH159">
        <v>20.9456</v>
      </c>
      <c r="EI159">
        <v>22.2213</v>
      </c>
      <c r="EJ159">
        <v>36.7444</v>
      </c>
      <c r="EK159">
        <v>0</v>
      </c>
      <c r="EL159">
        <v>16.1346</v>
      </c>
      <c r="EM159">
        <v>470</v>
      </c>
      <c r="EN159">
        <v>12.6335</v>
      </c>
      <c r="EO159">
        <v>102.029</v>
      </c>
      <c r="EP159">
        <v>102.452</v>
      </c>
    </row>
    <row r="160" spans="1:146">
      <c r="A160">
        <v>144</v>
      </c>
      <c r="B160">
        <v>1559582106.1</v>
      </c>
      <c r="C160">
        <v>286</v>
      </c>
      <c r="D160" t="s">
        <v>544</v>
      </c>
      <c r="E160" t="s">
        <v>545</v>
      </c>
      <c r="H160">
        <v>1559582095.76129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-0.0416838281958324</v>
      </c>
      <c r="AF160">
        <v>0.0467937488537336</v>
      </c>
      <c r="AG160">
        <v>3.48836155031595</v>
      </c>
      <c r="AH160">
        <v>19</v>
      </c>
      <c r="AI160">
        <v>4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251</v>
      </c>
      <c r="AT160">
        <v>1559582095.76129</v>
      </c>
      <c r="AU160">
        <v>415.495161290323</v>
      </c>
      <c r="AV160">
        <v>442.730774193548</v>
      </c>
      <c r="AW160">
        <v>13.9774548387097</v>
      </c>
      <c r="AX160">
        <v>12.5794741935484</v>
      </c>
      <c r="AY160">
        <v>500.011967741935</v>
      </c>
      <c r="AZ160">
        <v>100.521161290323</v>
      </c>
      <c r="BA160">
        <v>0.199978387096774</v>
      </c>
      <c r="BB160">
        <v>19.9785</v>
      </c>
      <c r="BC160">
        <v>20.5129741935484</v>
      </c>
      <c r="BD160">
        <v>999.9</v>
      </c>
      <c r="BE160">
        <v>0</v>
      </c>
      <c r="BF160">
        <v>0</v>
      </c>
      <c r="BG160">
        <v>10000.1409677419</v>
      </c>
      <c r="BH160">
        <v>0</v>
      </c>
      <c r="BI160">
        <v>54.9863967741936</v>
      </c>
      <c r="BJ160">
        <v>1499.99548387097</v>
      </c>
      <c r="BK160">
        <v>0.972990935483871</v>
      </c>
      <c r="BL160">
        <v>0.0270089225806452</v>
      </c>
      <c r="BM160">
        <v>0</v>
      </c>
      <c r="BN160">
        <v>2.24223225806452</v>
      </c>
      <c r="BO160">
        <v>0</v>
      </c>
      <c r="BP160">
        <v>13058.1935483871</v>
      </c>
      <c r="BQ160">
        <v>13121.9161290323</v>
      </c>
      <c r="BR160">
        <v>38.3689032258064</v>
      </c>
      <c r="BS160">
        <v>40.379</v>
      </c>
      <c r="BT160">
        <v>39.75</v>
      </c>
      <c r="BU160">
        <v>38.437</v>
      </c>
      <c r="BV160">
        <v>37.935</v>
      </c>
      <c r="BW160">
        <v>1459.48419354839</v>
      </c>
      <c r="BX160">
        <v>40.5112903225806</v>
      </c>
      <c r="BY160">
        <v>0</v>
      </c>
      <c r="BZ160">
        <v>1559582125.8</v>
      </c>
      <c r="CA160">
        <v>2.23635384615385</v>
      </c>
      <c r="CB160">
        <v>0.372547009909781</v>
      </c>
      <c r="CC160">
        <v>171.917948827639</v>
      </c>
      <c r="CD160">
        <v>13065.3076923077</v>
      </c>
      <c r="CE160">
        <v>15</v>
      </c>
      <c r="CF160">
        <v>1559581769.6</v>
      </c>
      <c r="CG160" t="s">
        <v>252</v>
      </c>
      <c r="CH160">
        <v>5</v>
      </c>
      <c r="CI160">
        <v>2.66</v>
      </c>
      <c r="CJ160">
        <v>0.015</v>
      </c>
      <c r="CK160">
        <v>400</v>
      </c>
      <c r="CL160">
        <v>12</v>
      </c>
      <c r="CM160">
        <v>0.17</v>
      </c>
      <c r="CN160">
        <v>0.07</v>
      </c>
      <c r="CO160">
        <v>-27.2250146341463</v>
      </c>
      <c r="CP160">
        <v>-3.80668222996507</v>
      </c>
      <c r="CQ160">
        <v>0.378934299962778</v>
      </c>
      <c r="CR160">
        <v>0</v>
      </c>
      <c r="CS160">
        <v>2.322</v>
      </c>
      <c r="CT160">
        <v>0</v>
      </c>
      <c r="CU160">
        <v>0</v>
      </c>
      <c r="CV160">
        <v>0</v>
      </c>
      <c r="CW160">
        <v>1.39824975609756</v>
      </c>
      <c r="CX160">
        <v>-0.00584090592334595</v>
      </c>
      <c r="CY160">
        <v>0.0133565205575377</v>
      </c>
      <c r="CZ160">
        <v>1</v>
      </c>
      <c r="DA160">
        <v>1</v>
      </c>
      <c r="DB160">
        <v>3</v>
      </c>
      <c r="DC160" t="s">
        <v>262</v>
      </c>
      <c r="DD160">
        <v>1.85573</v>
      </c>
      <c r="DE160">
        <v>1.85392</v>
      </c>
      <c r="DF160">
        <v>1.85495</v>
      </c>
      <c r="DG160">
        <v>1.85928</v>
      </c>
      <c r="DH160">
        <v>1.85364</v>
      </c>
      <c r="DI160">
        <v>1.85806</v>
      </c>
      <c r="DJ160">
        <v>1.85526</v>
      </c>
      <c r="DK160">
        <v>1.8538</v>
      </c>
      <c r="DL160" t="s">
        <v>254</v>
      </c>
      <c r="DM160" t="s">
        <v>19</v>
      </c>
      <c r="DN160" t="s">
        <v>19</v>
      </c>
      <c r="DO160" t="s">
        <v>19</v>
      </c>
      <c r="DP160" t="s">
        <v>255</v>
      </c>
      <c r="DQ160" t="s">
        <v>256</v>
      </c>
      <c r="DR160" t="s">
        <v>257</v>
      </c>
      <c r="DS160" t="s">
        <v>257</v>
      </c>
      <c r="DT160" t="s">
        <v>257</v>
      </c>
      <c r="DU160" t="s">
        <v>257</v>
      </c>
      <c r="DV160">
        <v>0</v>
      </c>
      <c r="DW160">
        <v>100</v>
      </c>
      <c r="DX160">
        <v>100</v>
      </c>
      <c r="DY160">
        <v>2.66</v>
      </c>
      <c r="DZ160">
        <v>0.015</v>
      </c>
      <c r="EA160">
        <v>2</v>
      </c>
      <c r="EB160">
        <v>484.376</v>
      </c>
      <c r="EC160">
        <v>516.902</v>
      </c>
      <c r="ED160">
        <v>16.1429</v>
      </c>
      <c r="EE160">
        <v>20.8963</v>
      </c>
      <c r="EF160">
        <v>29.9998</v>
      </c>
      <c r="EG160">
        <v>20.9391</v>
      </c>
      <c r="EH160">
        <v>20.9434</v>
      </c>
      <c r="EI160">
        <v>22.3773</v>
      </c>
      <c r="EJ160">
        <v>36.7444</v>
      </c>
      <c r="EK160">
        <v>0</v>
      </c>
      <c r="EL160">
        <v>16.1346</v>
      </c>
      <c r="EM160">
        <v>470</v>
      </c>
      <c r="EN160">
        <v>12.6335</v>
      </c>
      <c r="EO160">
        <v>102.028</v>
      </c>
      <c r="EP160">
        <v>102.451</v>
      </c>
    </row>
    <row r="161" spans="1:146">
      <c r="A161">
        <v>145</v>
      </c>
      <c r="B161">
        <v>1559582108.1</v>
      </c>
      <c r="C161">
        <v>288</v>
      </c>
      <c r="D161" t="s">
        <v>546</v>
      </c>
      <c r="E161" t="s">
        <v>547</v>
      </c>
      <c r="H161">
        <v>1559582097.76129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-0.0416882249691607</v>
      </c>
      <c r="AF161">
        <v>0.046798684616973</v>
      </c>
      <c r="AG161">
        <v>3.48865231370547</v>
      </c>
      <c r="AH161">
        <v>19</v>
      </c>
      <c r="AI161">
        <v>4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251</v>
      </c>
      <c r="AT161">
        <v>1559582097.76129</v>
      </c>
      <c r="AU161">
        <v>418.693870967742</v>
      </c>
      <c r="AV161">
        <v>446.05764516129</v>
      </c>
      <c r="AW161">
        <v>13.9805516129032</v>
      </c>
      <c r="AX161">
        <v>12.5835387096774</v>
      </c>
      <c r="AY161">
        <v>500.009580645161</v>
      </c>
      <c r="AZ161">
        <v>100.521225806452</v>
      </c>
      <c r="BA161">
        <v>0.199980870967742</v>
      </c>
      <c r="BB161">
        <v>19.9771709677419</v>
      </c>
      <c r="BC161">
        <v>20.5111741935484</v>
      </c>
      <c r="BD161">
        <v>999.9</v>
      </c>
      <c r="BE161">
        <v>0</v>
      </c>
      <c r="BF161">
        <v>0</v>
      </c>
      <c r="BG161">
        <v>10001.1893548387</v>
      </c>
      <c r="BH161">
        <v>0</v>
      </c>
      <c r="BI161">
        <v>55.004664516129</v>
      </c>
      <c r="BJ161">
        <v>1500.00774193548</v>
      </c>
      <c r="BK161">
        <v>0.972991193548387</v>
      </c>
      <c r="BL161">
        <v>0.0270086322580645</v>
      </c>
      <c r="BM161">
        <v>0</v>
      </c>
      <c r="BN161">
        <v>2.23873870967742</v>
      </c>
      <c r="BO161">
        <v>0</v>
      </c>
      <c r="BP161">
        <v>13063.8161290323</v>
      </c>
      <c r="BQ161">
        <v>13122.0193548387</v>
      </c>
      <c r="BR161">
        <v>38.3689032258064</v>
      </c>
      <c r="BS161">
        <v>40.379</v>
      </c>
      <c r="BT161">
        <v>39.75</v>
      </c>
      <c r="BU161">
        <v>38.441064516129</v>
      </c>
      <c r="BV161">
        <v>37.935</v>
      </c>
      <c r="BW161">
        <v>1459.4964516129</v>
      </c>
      <c r="BX161">
        <v>40.5112903225806</v>
      </c>
      <c r="BY161">
        <v>0</v>
      </c>
      <c r="BZ161">
        <v>1559582127.6</v>
      </c>
      <c r="CA161">
        <v>2.22980384615385</v>
      </c>
      <c r="CB161">
        <v>0.839531631248589</v>
      </c>
      <c r="CC161">
        <v>181.93162392433</v>
      </c>
      <c r="CD161">
        <v>13070.5269230769</v>
      </c>
      <c r="CE161">
        <v>15</v>
      </c>
      <c r="CF161">
        <v>1559581769.6</v>
      </c>
      <c r="CG161" t="s">
        <v>252</v>
      </c>
      <c r="CH161">
        <v>5</v>
      </c>
      <c r="CI161">
        <v>2.66</v>
      </c>
      <c r="CJ161">
        <v>0.015</v>
      </c>
      <c r="CK161">
        <v>400</v>
      </c>
      <c r="CL161">
        <v>12</v>
      </c>
      <c r="CM161">
        <v>0.17</v>
      </c>
      <c r="CN161">
        <v>0.07</v>
      </c>
      <c r="CO161">
        <v>-27.352943902439</v>
      </c>
      <c r="CP161">
        <v>-3.68646480836222</v>
      </c>
      <c r="CQ161">
        <v>0.367003536268455</v>
      </c>
      <c r="CR161">
        <v>0</v>
      </c>
      <c r="CS161">
        <v>1.983</v>
      </c>
      <c r="CT161">
        <v>0</v>
      </c>
      <c r="CU161">
        <v>0</v>
      </c>
      <c r="CV161">
        <v>0</v>
      </c>
      <c r="CW161">
        <v>1.3971643902439</v>
      </c>
      <c r="CX161">
        <v>-0.0524006968641111</v>
      </c>
      <c r="CY161">
        <v>0.0144481297715826</v>
      </c>
      <c r="CZ161">
        <v>1</v>
      </c>
      <c r="DA161">
        <v>1</v>
      </c>
      <c r="DB161">
        <v>3</v>
      </c>
      <c r="DC161" t="s">
        <v>262</v>
      </c>
      <c r="DD161">
        <v>1.8557</v>
      </c>
      <c r="DE161">
        <v>1.85391</v>
      </c>
      <c r="DF161">
        <v>1.85495</v>
      </c>
      <c r="DG161">
        <v>1.85928</v>
      </c>
      <c r="DH161">
        <v>1.85364</v>
      </c>
      <c r="DI161">
        <v>1.85806</v>
      </c>
      <c r="DJ161">
        <v>1.85525</v>
      </c>
      <c r="DK161">
        <v>1.8538</v>
      </c>
      <c r="DL161" t="s">
        <v>254</v>
      </c>
      <c r="DM161" t="s">
        <v>19</v>
      </c>
      <c r="DN161" t="s">
        <v>19</v>
      </c>
      <c r="DO161" t="s">
        <v>19</v>
      </c>
      <c r="DP161" t="s">
        <v>255</v>
      </c>
      <c r="DQ161" t="s">
        <v>256</v>
      </c>
      <c r="DR161" t="s">
        <v>257</v>
      </c>
      <c r="DS161" t="s">
        <v>257</v>
      </c>
      <c r="DT161" t="s">
        <v>257</v>
      </c>
      <c r="DU161" t="s">
        <v>257</v>
      </c>
      <c r="DV161">
        <v>0</v>
      </c>
      <c r="DW161">
        <v>100</v>
      </c>
      <c r="DX161">
        <v>100</v>
      </c>
      <c r="DY161">
        <v>2.66</v>
      </c>
      <c r="DZ161">
        <v>0.015</v>
      </c>
      <c r="EA161">
        <v>2</v>
      </c>
      <c r="EB161">
        <v>484.34</v>
      </c>
      <c r="EC161">
        <v>516.979</v>
      </c>
      <c r="ED161">
        <v>16.1487</v>
      </c>
      <c r="EE161">
        <v>20.894</v>
      </c>
      <c r="EF161">
        <v>29.9999</v>
      </c>
      <c r="EG161">
        <v>20.937</v>
      </c>
      <c r="EH161">
        <v>20.9412</v>
      </c>
      <c r="EI161">
        <v>22.5148</v>
      </c>
      <c r="EJ161">
        <v>36.7444</v>
      </c>
      <c r="EK161">
        <v>0</v>
      </c>
      <c r="EL161">
        <v>16.1346</v>
      </c>
      <c r="EM161">
        <v>475</v>
      </c>
      <c r="EN161">
        <v>12.6335</v>
      </c>
      <c r="EO161">
        <v>102.028</v>
      </c>
      <c r="EP161">
        <v>102.452</v>
      </c>
    </row>
    <row r="162" spans="1:146">
      <c r="A162">
        <v>146</v>
      </c>
      <c r="B162">
        <v>1559582110.1</v>
      </c>
      <c r="C162">
        <v>290</v>
      </c>
      <c r="D162" t="s">
        <v>548</v>
      </c>
      <c r="E162" t="s">
        <v>549</v>
      </c>
      <c r="H162">
        <v>1559582099.76129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-0.0417065115728148</v>
      </c>
      <c r="AF162">
        <v>0.0468192129315692</v>
      </c>
      <c r="AG162">
        <v>3.48986151164203</v>
      </c>
      <c r="AH162">
        <v>19</v>
      </c>
      <c r="AI162">
        <v>4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251</v>
      </c>
      <c r="AT162">
        <v>1559582099.76129</v>
      </c>
      <c r="AU162">
        <v>421.897419354839</v>
      </c>
      <c r="AV162">
        <v>449.392483870968</v>
      </c>
      <c r="AW162">
        <v>13.9841967741936</v>
      </c>
      <c r="AX162">
        <v>12.5876580645161</v>
      </c>
      <c r="AY162">
        <v>500.011870967742</v>
      </c>
      <c r="AZ162">
        <v>100.52135483871</v>
      </c>
      <c r="BA162">
        <v>0.199957451612903</v>
      </c>
      <c r="BB162">
        <v>19.9760935483871</v>
      </c>
      <c r="BC162">
        <v>20.5112580645161</v>
      </c>
      <c r="BD162">
        <v>999.9</v>
      </c>
      <c r="BE162">
        <v>0</v>
      </c>
      <c r="BF162">
        <v>0</v>
      </c>
      <c r="BG162">
        <v>10005.5635483871</v>
      </c>
      <c r="BH162">
        <v>0</v>
      </c>
      <c r="BI162">
        <v>55.0244516129032</v>
      </c>
      <c r="BJ162">
        <v>1499.99419354839</v>
      </c>
      <c r="BK162">
        <v>0.972991193548387</v>
      </c>
      <c r="BL162">
        <v>0.0270086322580645</v>
      </c>
      <c r="BM162">
        <v>0</v>
      </c>
      <c r="BN162">
        <v>2.23037096774194</v>
      </c>
      <c r="BO162">
        <v>0</v>
      </c>
      <c r="BP162">
        <v>13069.3096774194</v>
      </c>
      <c r="BQ162">
        <v>13121.9</v>
      </c>
      <c r="BR162">
        <v>38.3689032258064</v>
      </c>
      <c r="BS162">
        <v>40.379</v>
      </c>
      <c r="BT162">
        <v>39.75</v>
      </c>
      <c r="BU162">
        <v>38.4471612903226</v>
      </c>
      <c r="BV162">
        <v>37.935</v>
      </c>
      <c r="BW162">
        <v>1459.48322580645</v>
      </c>
      <c r="BX162">
        <v>40.5109677419355</v>
      </c>
      <c r="BY162">
        <v>0</v>
      </c>
      <c r="BZ162">
        <v>1559582130</v>
      </c>
      <c r="CA162">
        <v>2.23387692307692</v>
      </c>
      <c r="CB162">
        <v>0.896410254882122</v>
      </c>
      <c r="CC162">
        <v>191.10427325512</v>
      </c>
      <c r="CD162">
        <v>13077.6230769231</v>
      </c>
      <c r="CE162">
        <v>15</v>
      </c>
      <c r="CF162">
        <v>1559581769.6</v>
      </c>
      <c r="CG162" t="s">
        <v>252</v>
      </c>
      <c r="CH162">
        <v>5</v>
      </c>
      <c r="CI162">
        <v>2.66</v>
      </c>
      <c r="CJ162">
        <v>0.015</v>
      </c>
      <c r="CK162">
        <v>400</v>
      </c>
      <c r="CL162">
        <v>12</v>
      </c>
      <c r="CM162">
        <v>0.17</v>
      </c>
      <c r="CN162">
        <v>0.07</v>
      </c>
      <c r="CO162">
        <v>-27.4856243902439</v>
      </c>
      <c r="CP162">
        <v>-3.65517073170758</v>
      </c>
      <c r="CQ162">
        <v>0.363751983168167</v>
      </c>
      <c r="CR162">
        <v>0</v>
      </c>
      <c r="CS162">
        <v>2.5286</v>
      </c>
      <c r="CT162">
        <v>0</v>
      </c>
      <c r="CU162">
        <v>0</v>
      </c>
      <c r="CV162">
        <v>0</v>
      </c>
      <c r="CW162">
        <v>1.39661170731707</v>
      </c>
      <c r="CX162">
        <v>-0.0760666202090626</v>
      </c>
      <c r="CY162">
        <v>0.0147246181618369</v>
      </c>
      <c r="CZ162">
        <v>1</v>
      </c>
      <c r="DA162">
        <v>1</v>
      </c>
      <c r="DB162">
        <v>3</v>
      </c>
      <c r="DC162" t="s">
        <v>262</v>
      </c>
      <c r="DD162">
        <v>1.85571</v>
      </c>
      <c r="DE162">
        <v>1.85391</v>
      </c>
      <c r="DF162">
        <v>1.85496</v>
      </c>
      <c r="DG162">
        <v>1.85928</v>
      </c>
      <c r="DH162">
        <v>1.85364</v>
      </c>
      <c r="DI162">
        <v>1.85806</v>
      </c>
      <c r="DJ162">
        <v>1.85524</v>
      </c>
      <c r="DK162">
        <v>1.85381</v>
      </c>
      <c r="DL162" t="s">
        <v>254</v>
      </c>
      <c r="DM162" t="s">
        <v>19</v>
      </c>
      <c r="DN162" t="s">
        <v>19</v>
      </c>
      <c r="DO162" t="s">
        <v>19</v>
      </c>
      <c r="DP162" t="s">
        <v>255</v>
      </c>
      <c r="DQ162" t="s">
        <v>256</v>
      </c>
      <c r="DR162" t="s">
        <v>257</v>
      </c>
      <c r="DS162" t="s">
        <v>257</v>
      </c>
      <c r="DT162" t="s">
        <v>257</v>
      </c>
      <c r="DU162" t="s">
        <v>257</v>
      </c>
      <c r="DV162">
        <v>0</v>
      </c>
      <c r="DW162">
        <v>100</v>
      </c>
      <c r="DX162">
        <v>100</v>
      </c>
      <c r="DY162">
        <v>2.66</v>
      </c>
      <c r="DZ162">
        <v>0.015</v>
      </c>
      <c r="EA162">
        <v>2</v>
      </c>
      <c r="EB162">
        <v>484.275</v>
      </c>
      <c r="EC162">
        <v>516.95</v>
      </c>
      <c r="ED162">
        <v>16.1533</v>
      </c>
      <c r="EE162">
        <v>20.8917</v>
      </c>
      <c r="EF162">
        <v>29.9999</v>
      </c>
      <c r="EG162">
        <v>20.9348</v>
      </c>
      <c r="EH162">
        <v>20.9385</v>
      </c>
      <c r="EI162">
        <v>22.6648</v>
      </c>
      <c r="EJ162">
        <v>36.7444</v>
      </c>
      <c r="EK162">
        <v>0</v>
      </c>
      <c r="EL162">
        <v>16.1505</v>
      </c>
      <c r="EM162">
        <v>480</v>
      </c>
      <c r="EN162">
        <v>12.6335</v>
      </c>
      <c r="EO162">
        <v>102.028</v>
      </c>
      <c r="EP162">
        <v>102.451</v>
      </c>
    </row>
    <row r="163" spans="1:146">
      <c r="A163">
        <v>147</v>
      </c>
      <c r="B163">
        <v>1559582112.1</v>
      </c>
      <c r="C163">
        <v>292</v>
      </c>
      <c r="D163" t="s">
        <v>550</v>
      </c>
      <c r="E163" t="s">
        <v>551</v>
      </c>
      <c r="H163">
        <v>1559582101.76129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-0.0417145926988598</v>
      </c>
      <c r="AF163">
        <v>0.0468282847035003</v>
      </c>
      <c r="AG163">
        <v>3.49039581537907</v>
      </c>
      <c r="AH163">
        <v>19</v>
      </c>
      <c r="AI163">
        <v>4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251</v>
      </c>
      <c r="AT163">
        <v>1559582101.76129</v>
      </c>
      <c r="AU163">
        <v>425.108838709677</v>
      </c>
      <c r="AV163">
        <v>452.737322580645</v>
      </c>
      <c r="AW163">
        <v>13.9882258064516</v>
      </c>
      <c r="AX163">
        <v>12.5917</v>
      </c>
      <c r="AY163">
        <v>500.01335483871</v>
      </c>
      <c r="AZ163">
        <v>100.521387096774</v>
      </c>
      <c r="BA163">
        <v>0.199959322580645</v>
      </c>
      <c r="BB163">
        <v>19.975364516129</v>
      </c>
      <c r="BC163">
        <v>20.5124516129032</v>
      </c>
      <c r="BD163">
        <v>999.9</v>
      </c>
      <c r="BE163">
        <v>0</v>
      </c>
      <c r="BF163">
        <v>0</v>
      </c>
      <c r="BG163">
        <v>10007.4990322581</v>
      </c>
      <c r="BH163">
        <v>0</v>
      </c>
      <c r="BI163">
        <v>55.0331419354839</v>
      </c>
      <c r="BJ163">
        <v>1500.00419354839</v>
      </c>
      <c r="BK163">
        <v>0.972991451612903</v>
      </c>
      <c r="BL163">
        <v>0.0270083419354839</v>
      </c>
      <c r="BM163">
        <v>0</v>
      </c>
      <c r="BN163">
        <v>2.2422</v>
      </c>
      <c r="BO163">
        <v>0</v>
      </c>
      <c r="BP163">
        <v>13075.0580645161</v>
      </c>
      <c r="BQ163">
        <v>13121.9903225806</v>
      </c>
      <c r="BR163">
        <v>38.370935483871</v>
      </c>
      <c r="BS163">
        <v>40.379</v>
      </c>
      <c r="BT163">
        <v>39.75</v>
      </c>
      <c r="BU163">
        <v>38.4491935483871</v>
      </c>
      <c r="BV163">
        <v>37.935</v>
      </c>
      <c r="BW163">
        <v>1459.49322580645</v>
      </c>
      <c r="BX163">
        <v>40.5109677419355</v>
      </c>
      <c r="BY163">
        <v>0</v>
      </c>
      <c r="BZ163">
        <v>1559582131.8</v>
      </c>
      <c r="CA163">
        <v>2.27143461538462</v>
      </c>
      <c r="CB163">
        <v>0.542635896839332</v>
      </c>
      <c r="CC163">
        <v>190.916239481266</v>
      </c>
      <c r="CD163">
        <v>13083.0423076923</v>
      </c>
      <c r="CE163">
        <v>15</v>
      </c>
      <c r="CF163">
        <v>1559581769.6</v>
      </c>
      <c r="CG163" t="s">
        <v>252</v>
      </c>
      <c r="CH163">
        <v>5</v>
      </c>
      <c r="CI163">
        <v>2.66</v>
      </c>
      <c r="CJ163">
        <v>0.015</v>
      </c>
      <c r="CK163">
        <v>400</v>
      </c>
      <c r="CL163">
        <v>12</v>
      </c>
      <c r="CM163">
        <v>0.17</v>
      </c>
      <c r="CN163">
        <v>0.07</v>
      </c>
      <c r="CO163">
        <v>-27.6168878048781</v>
      </c>
      <c r="CP163">
        <v>-3.81290592334497</v>
      </c>
      <c r="CQ163">
        <v>0.379973356700833</v>
      </c>
      <c r="CR163">
        <v>0</v>
      </c>
      <c r="CS163">
        <v>2.4509</v>
      </c>
      <c r="CT163">
        <v>0</v>
      </c>
      <c r="CU163">
        <v>0</v>
      </c>
      <c r="CV163">
        <v>0</v>
      </c>
      <c r="CW163">
        <v>1.39652512195122</v>
      </c>
      <c r="CX163">
        <v>-0.079678536585366</v>
      </c>
      <c r="CY163">
        <v>0.0147404064083284</v>
      </c>
      <c r="CZ163">
        <v>1</v>
      </c>
      <c r="DA163">
        <v>1</v>
      </c>
      <c r="DB163">
        <v>3</v>
      </c>
      <c r="DC163" t="s">
        <v>262</v>
      </c>
      <c r="DD163">
        <v>1.85575</v>
      </c>
      <c r="DE163">
        <v>1.85392</v>
      </c>
      <c r="DF163">
        <v>1.85498</v>
      </c>
      <c r="DG163">
        <v>1.85928</v>
      </c>
      <c r="DH163">
        <v>1.85364</v>
      </c>
      <c r="DI163">
        <v>1.85806</v>
      </c>
      <c r="DJ163">
        <v>1.85525</v>
      </c>
      <c r="DK163">
        <v>1.85381</v>
      </c>
      <c r="DL163" t="s">
        <v>254</v>
      </c>
      <c r="DM163" t="s">
        <v>19</v>
      </c>
      <c r="DN163" t="s">
        <v>19</v>
      </c>
      <c r="DO163" t="s">
        <v>19</v>
      </c>
      <c r="DP163" t="s">
        <v>255</v>
      </c>
      <c r="DQ163" t="s">
        <v>256</v>
      </c>
      <c r="DR163" t="s">
        <v>257</v>
      </c>
      <c r="DS163" t="s">
        <v>257</v>
      </c>
      <c r="DT163" t="s">
        <v>257</v>
      </c>
      <c r="DU163" t="s">
        <v>257</v>
      </c>
      <c r="DV163">
        <v>0</v>
      </c>
      <c r="DW163">
        <v>100</v>
      </c>
      <c r="DX163">
        <v>100</v>
      </c>
      <c r="DY163">
        <v>2.66</v>
      </c>
      <c r="DZ163">
        <v>0.015</v>
      </c>
      <c r="EA163">
        <v>2</v>
      </c>
      <c r="EB163">
        <v>484.49</v>
      </c>
      <c r="EC163">
        <v>516.842</v>
      </c>
      <c r="ED163">
        <v>16.1564</v>
      </c>
      <c r="EE163">
        <v>20.8896</v>
      </c>
      <c r="EF163">
        <v>29.9999</v>
      </c>
      <c r="EG163">
        <v>20.9325</v>
      </c>
      <c r="EH163">
        <v>20.9363</v>
      </c>
      <c r="EI163">
        <v>22.7776</v>
      </c>
      <c r="EJ163">
        <v>36.7444</v>
      </c>
      <c r="EK163">
        <v>0</v>
      </c>
      <c r="EL163">
        <v>16.1505</v>
      </c>
      <c r="EM163">
        <v>480</v>
      </c>
      <c r="EN163">
        <v>12.6335</v>
      </c>
      <c r="EO163">
        <v>102.028</v>
      </c>
      <c r="EP163">
        <v>102.451</v>
      </c>
    </row>
    <row r="164" spans="1:146">
      <c r="A164">
        <v>148</v>
      </c>
      <c r="B164">
        <v>1559582114.1</v>
      </c>
      <c r="C164">
        <v>294</v>
      </c>
      <c r="D164" t="s">
        <v>552</v>
      </c>
      <c r="E164" t="s">
        <v>553</v>
      </c>
      <c r="H164">
        <v>1559582103.76129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-0.0417085150614624</v>
      </c>
      <c r="AF164">
        <v>0.0468214620230914</v>
      </c>
      <c r="AG164">
        <v>3.48999398065015</v>
      </c>
      <c r="AH164">
        <v>19</v>
      </c>
      <c r="AI164">
        <v>4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251</v>
      </c>
      <c r="AT164">
        <v>1559582103.76129</v>
      </c>
      <c r="AU164">
        <v>428.328709677419</v>
      </c>
      <c r="AV164">
        <v>456.093967741936</v>
      </c>
      <c r="AW164">
        <v>13.9927774193548</v>
      </c>
      <c r="AX164">
        <v>12.5956580645161</v>
      </c>
      <c r="AY164">
        <v>500.018935483871</v>
      </c>
      <c r="AZ164">
        <v>100.52135483871</v>
      </c>
      <c r="BA164">
        <v>0.19996464516129</v>
      </c>
      <c r="BB164">
        <v>19.9754806451613</v>
      </c>
      <c r="BC164">
        <v>20.5131548387097</v>
      </c>
      <c r="BD164">
        <v>999.9</v>
      </c>
      <c r="BE164">
        <v>0</v>
      </c>
      <c r="BF164">
        <v>0</v>
      </c>
      <c r="BG164">
        <v>10006.0441935484</v>
      </c>
      <c r="BH164">
        <v>0</v>
      </c>
      <c r="BI164">
        <v>55.0359032258064</v>
      </c>
      <c r="BJ164">
        <v>1500.02290322581</v>
      </c>
      <c r="BK164">
        <v>0.972991709677419</v>
      </c>
      <c r="BL164">
        <v>0.0270080516129032</v>
      </c>
      <c r="BM164">
        <v>0</v>
      </c>
      <c r="BN164">
        <v>2.25915161290323</v>
      </c>
      <c r="BO164">
        <v>0</v>
      </c>
      <c r="BP164">
        <v>13081.0741935484</v>
      </c>
      <c r="BQ164">
        <v>13122.1580645161</v>
      </c>
      <c r="BR164">
        <v>38.375</v>
      </c>
      <c r="BS164">
        <v>40.379</v>
      </c>
      <c r="BT164">
        <v>39.75</v>
      </c>
      <c r="BU164">
        <v>38.4552903225806</v>
      </c>
      <c r="BV164">
        <v>37.935</v>
      </c>
      <c r="BW164">
        <v>1459.51161290323</v>
      </c>
      <c r="BX164">
        <v>40.5112903225806</v>
      </c>
      <c r="BY164">
        <v>0</v>
      </c>
      <c r="BZ164">
        <v>1559582133.6</v>
      </c>
      <c r="CA164">
        <v>2.27111538461538</v>
      </c>
      <c r="CB164">
        <v>-0.123309404730562</v>
      </c>
      <c r="CC164">
        <v>189.30598293771</v>
      </c>
      <c r="CD164">
        <v>13088.7692307692</v>
      </c>
      <c r="CE164">
        <v>15</v>
      </c>
      <c r="CF164">
        <v>1559581769.6</v>
      </c>
      <c r="CG164" t="s">
        <v>252</v>
      </c>
      <c r="CH164">
        <v>5</v>
      </c>
      <c r="CI164">
        <v>2.66</v>
      </c>
      <c r="CJ164">
        <v>0.015</v>
      </c>
      <c r="CK164">
        <v>400</v>
      </c>
      <c r="CL164">
        <v>12</v>
      </c>
      <c r="CM164">
        <v>0.17</v>
      </c>
      <c r="CN164">
        <v>0.07</v>
      </c>
      <c r="CO164">
        <v>-27.7510658536585</v>
      </c>
      <c r="CP164">
        <v>-4.00049686411145</v>
      </c>
      <c r="CQ164">
        <v>0.399484379016164</v>
      </c>
      <c r="CR164">
        <v>0</v>
      </c>
      <c r="CS164">
        <v>2.1701</v>
      </c>
      <c r="CT164">
        <v>0</v>
      </c>
      <c r="CU164">
        <v>0</v>
      </c>
      <c r="CV164">
        <v>0</v>
      </c>
      <c r="CW164">
        <v>1.39703243902439</v>
      </c>
      <c r="CX164">
        <v>-0.0676177003484337</v>
      </c>
      <c r="CY164">
        <v>0.0148770651414145</v>
      </c>
      <c r="CZ164">
        <v>1</v>
      </c>
      <c r="DA164">
        <v>1</v>
      </c>
      <c r="DB164">
        <v>3</v>
      </c>
      <c r="DC164" t="s">
        <v>262</v>
      </c>
      <c r="DD164">
        <v>1.85575</v>
      </c>
      <c r="DE164">
        <v>1.85393</v>
      </c>
      <c r="DF164">
        <v>1.85498</v>
      </c>
      <c r="DG164">
        <v>1.85928</v>
      </c>
      <c r="DH164">
        <v>1.85364</v>
      </c>
      <c r="DI164">
        <v>1.85806</v>
      </c>
      <c r="DJ164">
        <v>1.85524</v>
      </c>
      <c r="DK164">
        <v>1.85382</v>
      </c>
      <c r="DL164" t="s">
        <v>254</v>
      </c>
      <c r="DM164" t="s">
        <v>19</v>
      </c>
      <c r="DN164" t="s">
        <v>19</v>
      </c>
      <c r="DO164" t="s">
        <v>19</v>
      </c>
      <c r="DP164" t="s">
        <v>255</v>
      </c>
      <c r="DQ164" t="s">
        <v>256</v>
      </c>
      <c r="DR164" t="s">
        <v>257</v>
      </c>
      <c r="DS164" t="s">
        <v>257</v>
      </c>
      <c r="DT164" t="s">
        <v>257</v>
      </c>
      <c r="DU164" t="s">
        <v>257</v>
      </c>
      <c r="DV164">
        <v>0</v>
      </c>
      <c r="DW164">
        <v>100</v>
      </c>
      <c r="DX164">
        <v>100</v>
      </c>
      <c r="DY164">
        <v>2.66</v>
      </c>
      <c r="DZ164">
        <v>0.015</v>
      </c>
      <c r="EA164">
        <v>2</v>
      </c>
      <c r="EB164">
        <v>484.395</v>
      </c>
      <c r="EC164">
        <v>517.083</v>
      </c>
      <c r="ED164">
        <v>16.1606</v>
      </c>
      <c r="EE164">
        <v>20.8874</v>
      </c>
      <c r="EF164">
        <v>29.9999</v>
      </c>
      <c r="EG164">
        <v>20.9303</v>
      </c>
      <c r="EH164">
        <v>20.9337</v>
      </c>
      <c r="EI164">
        <v>22.9053</v>
      </c>
      <c r="EJ164">
        <v>36.7444</v>
      </c>
      <c r="EK164">
        <v>0</v>
      </c>
      <c r="EL164">
        <v>16.165</v>
      </c>
      <c r="EM164">
        <v>485</v>
      </c>
      <c r="EN164">
        <v>12.6335</v>
      </c>
      <c r="EO164">
        <v>102.028</v>
      </c>
      <c r="EP164">
        <v>102.451</v>
      </c>
    </row>
    <row r="165" spans="1:146">
      <c r="A165">
        <v>149</v>
      </c>
      <c r="B165">
        <v>1559582116.1</v>
      </c>
      <c r="C165">
        <v>296</v>
      </c>
      <c r="D165" t="s">
        <v>554</v>
      </c>
      <c r="E165" t="s">
        <v>555</v>
      </c>
      <c r="H165">
        <v>1559582105.76129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-0.0417103435047494</v>
      </c>
      <c r="AF165">
        <v>0.0468235146108615</v>
      </c>
      <c r="AG165">
        <v>3.49011487386172</v>
      </c>
      <c r="AH165">
        <v>19</v>
      </c>
      <c r="AI165">
        <v>4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251</v>
      </c>
      <c r="AT165">
        <v>1559582105.76129</v>
      </c>
      <c r="AU165">
        <v>431.55764516129</v>
      </c>
      <c r="AV165">
        <v>459.468580645161</v>
      </c>
      <c r="AW165">
        <v>13.9974290322581</v>
      </c>
      <c r="AX165">
        <v>12.5994677419355</v>
      </c>
      <c r="AY165">
        <v>500.018903225807</v>
      </c>
      <c r="AZ165">
        <v>100.521483870968</v>
      </c>
      <c r="BA165">
        <v>0.199955903225806</v>
      </c>
      <c r="BB165">
        <v>19.9768161290323</v>
      </c>
      <c r="BC165">
        <v>20.5134193548387</v>
      </c>
      <c r="BD165">
        <v>999.9</v>
      </c>
      <c r="BE165">
        <v>0</v>
      </c>
      <c r="BF165">
        <v>0</v>
      </c>
      <c r="BG165">
        <v>10006.47</v>
      </c>
      <c r="BH165">
        <v>0</v>
      </c>
      <c r="BI165">
        <v>55.0388516129032</v>
      </c>
      <c r="BJ165">
        <v>1500.02580645161</v>
      </c>
      <c r="BK165">
        <v>0.972991967741935</v>
      </c>
      <c r="BL165">
        <v>0.0270077612903226</v>
      </c>
      <c r="BM165">
        <v>0</v>
      </c>
      <c r="BN165">
        <v>2.26406129032258</v>
      </c>
      <c r="BO165">
        <v>0</v>
      </c>
      <c r="BP165">
        <v>13086.8516129032</v>
      </c>
      <c r="BQ165">
        <v>13122.1870967742</v>
      </c>
      <c r="BR165">
        <v>38.379</v>
      </c>
      <c r="BS165">
        <v>40.379</v>
      </c>
      <c r="BT165">
        <v>39.75</v>
      </c>
      <c r="BU165">
        <v>38.4613870967742</v>
      </c>
      <c r="BV165">
        <v>37.935</v>
      </c>
      <c r="BW165">
        <v>1459.51483870968</v>
      </c>
      <c r="BX165">
        <v>40.5109677419355</v>
      </c>
      <c r="BY165">
        <v>0</v>
      </c>
      <c r="BZ165">
        <v>1559582136</v>
      </c>
      <c r="CA165">
        <v>2.29188846153846</v>
      </c>
      <c r="CB165">
        <v>0.353384616367084</v>
      </c>
      <c r="CC165">
        <v>174.827350212091</v>
      </c>
      <c r="CD165">
        <v>13095.9192307692</v>
      </c>
      <c r="CE165">
        <v>15</v>
      </c>
      <c r="CF165">
        <v>1559581769.6</v>
      </c>
      <c r="CG165" t="s">
        <v>252</v>
      </c>
      <c r="CH165">
        <v>5</v>
      </c>
      <c r="CI165">
        <v>2.66</v>
      </c>
      <c r="CJ165">
        <v>0.015</v>
      </c>
      <c r="CK165">
        <v>400</v>
      </c>
      <c r="CL165">
        <v>12</v>
      </c>
      <c r="CM165">
        <v>0.17</v>
      </c>
      <c r="CN165">
        <v>0.07</v>
      </c>
      <c r="CO165">
        <v>-27.8987487804878</v>
      </c>
      <c r="CP165">
        <v>-4.39853937282229</v>
      </c>
      <c r="CQ165">
        <v>0.440318796994085</v>
      </c>
      <c r="CR165">
        <v>0</v>
      </c>
      <c r="CS165">
        <v>2.3766</v>
      </c>
      <c r="CT165">
        <v>0</v>
      </c>
      <c r="CU165">
        <v>0</v>
      </c>
      <c r="CV165">
        <v>0</v>
      </c>
      <c r="CW165">
        <v>1.39784048780488</v>
      </c>
      <c r="CX165">
        <v>-0.0381275958188172</v>
      </c>
      <c r="CY165">
        <v>0.015335112897104</v>
      </c>
      <c r="CZ165">
        <v>1</v>
      </c>
      <c r="DA165">
        <v>1</v>
      </c>
      <c r="DB165">
        <v>3</v>
      </c>
      <c r="DC165" t="s">
        <v>262</v>
      </c>
      <c r="DD165">
        <v>1.85576</v>
      </c>
      <c r="DE165">
        <v>1.85394</v>
      </c>
      <c r="DF165">
        <v>1.85499</v>
      </c>
      <c r="DG165">
        <v>1.85928</v>
      </c>
      <c r="DH165">
        <v>1.85364</v>
      </c>
      <c r="DI165">
        <v>1.85806</v>
      </c>
      <c r="DJ165">
        <v>1.85525</v>
      </c>
      <c r="DK165">
        <v>1.85382</v>
      </c>
      <c r="DL165" t="s">
        <v>254</v>
      </c>
      <c r="DM165" t="s">
        <v>19</v>
      </c>
      <c r="DN165" t="s">
        <v>19</v>
      </c>
      <c r="DO165" t="s">
        <v>19</v>
      </c>
      <c r="DP165" t="s">
        <v>255</v>
      </c>
      <c r="DQ165" t="s">
        <v>256</v>
      </c>
      <c r="DR165" t="s">
        <v>257</v>
      </c>
      <c r="DS165" t="s">
        <v>257</v>
      </c>
      <c r="DT165" t="s">
        <v>257</v>
      </c>
      <c r="DU165" t="s">
        <v>257</v>
      </c>
      <c r="DV165">
        <v>0</v>
      </c>
      <c r="DW165">
        <v>100</v>
      </c>
      <c r="DX165">
        <v>100</v>
      </c>
      <c r="DY165">
        <v>2.66</v>
      </c>
      <c r="DZ165">
        <v>0.015</v>
      </c>
      <c r="EA165">
        <v>2</v>
      </c>
      <c r="EB165">
        <v>484.373</v>
      </c>
      <c r="EC165">
        <v>517.091</v>
      </c>
      <c r="ED165">
        <v>16.1628</v>
      </c>
      <c r="EE165">
        <v>20.8855</v>
      </c>
      <c r="EF165">
        <v>29.9998</v>
      </c>
      <c r="EG165">
        <v>20.928</v>
      </c>
      <c r="EH165">
        <v>20.9314</v>
      </c>
      <c r="EI165">
        <v>22.9884</v>
      </c>
      <c r="EJ165">
        <v>36.7444</v>
      </c>
      <c r="EK165">
        <v>0</v>
      </c>
      <c r="EL165">
        <v>16.165</v>
      </c>
      <c r="EM165">
        <v>490</v>
      </c>
      <c r="EN165">
        <v>12.6335</v>
      </c>
      <c r="EO165">
        <v>102.028</v>
      </c>
      <c r="EP165">
        <v>102.451</v>
      </c>
    </row>
    <row r="166" spans="1:146">
      <c r="A166">
        <v>150</v>
      </c>
      <c r="B166">
        <v>1559582118.1</v>
      </c>
      <c r="C166">
        <v>298</v>
      </c>
      <c r="D166" t="s">
        <v>556</v>
      </c>
      <c r="E166" t="s">
        <v>557</v>
      </c>
      <c r="H166">
        <v>1559582107.76129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-0.0417076310241786</v>
      </c>
      <c r="AF166">
        <v>0.0468204696137944</v>
      </c>
      <c r="AG166">
        <v>3.48993552911234</v>
      </c>
      <c r="AH166">
        <v>19</v>
      </c>
      <c r="AI166">
        <v>4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251</v>
      </c>
      <c r="AT166">
        <v>1559582107.76129</v>
      </c>
      <c r="AU166">
        <v>434.79335483871</v>
      </c>
      <c r="AV166">
        <v>462.848225806452</v>
      </c>
      <c r="AW166">
        <v>14.0017806451613</v>
      </c>
      <c r="AX166">
        <v>12.6031064516129</v>
      </c>
      <c r="AY166">
        <v>500.01564516129</v>
      </c>
      <c r="AZ166">
        <v>100.521677419355</v>
      </c>
      <c r="BA166">
        <v>0.199962677419355</v>
      </c>
      <c r="BB166">
        <v>19.9789709677419</v>
      </c>
      <c r="BC166">
        <v>20.5142903225806</v>
      </c>
      <c r="BD166">
        <v>999.9</v>
      </c>
      <c r="BE166">
        <v>0</v>
      </c>
      <c r="BF166">
        <v>0</v>
      </c>
      <c r="BG166">
        <v>10005.8</v>
      </c>
      <c r="BH166">
        <v>0</v>
      </c>
      <c r="BI166">
        <v>55.0457612903226</v>
      </c>
      <c r="BJ166">
        <v>1500.03032258064</v>
      </c>
      <c r="BK166">
        <v>0.972992225806451</v>
      </c>
      <c r="BL166">
        <v>0.0270074709677419</v>
      </c>
      <c r="BM166">
        <v>0</v>
      </c>
      <c r="BN166">
        <v>2.29210967741936</v>
      </c>
      <c r="BO166">
        <v>0</v>
      </c>
      <c r="BP166">
        <v>13092.7677419355</v>
      </c>
      <c r="BQ166">
        <v>13122.2290322581</v>
      </c>
      <c r="BR166">
        <v>38.379</v>
      </c>
      <c r="BS166">
        <v>40.385</v>
      </c>
      <c r="BT166">
        <v>39.75</v>
      </c>
      <c r="BU166">
        <v>38.4674838709677</v>
      </c>
      <c r="BV166">
        <v>37.937</v>
      </c>
      <c r="BW166">
        <v>1459.51967741936</v>
      </c>
      <c r="BX166">
        <v>40.5106451612903</v>
      </c>
      <c r="BY166">
        <v>0</v>
      </c>
      <c r="BZ166">
        <v>1559582137.8</v>
      </c>
      <c r="CA166">
        <v>2.30380769230769</v>
      </c>
      <c r="CB166">
        <v>-0.104088891185404</v>
      </c>
      <c r="CC166">
        <v>166.338461701244</v>
      </c>
      <c r="CD166">
        <v>13101.1692307692</v>
      </c>
      <c r="CE166">
        <v>15</v>
      </c>
      <c r="CF166">
        <v>1559581769.6</v>
      </c>
      <c r="CG166" t="s">
        <v>252</v>
      </c>
      <c r="CH166">
        <v>5</v>
      </c>
      <c r="CI166">
        <v>2.66</v>
      </c>
      <c r="CJ166">
        <v>0.015</v>
      </c>
      <c r="CK166">
        <v>400</v>
      </c>
      <c r="CL166">
        <v>12</v>
      </c>
      <c r="CM166">
        <v>0.17</v>
      </c>
      <c r="CN166">
        <v>0.07</v>
      </c>
      <c r="CO166">
        <v>-28.0431731707317</v>
      </c>
      <c r="CP166">
        <v>-4.77532891986061</v>
      </c>
      <c r="CQ166">
        <v>0.475140410581962</v>
      </c>
      <c r="CR166">
        <v>0</v>
      </c>
      <c r="CS166">
        <v>2.0526</v>
      </c>
      <c r="CT166">
        <v>0</v>
      </c>
      <c r="CU166">
        <v>0</v>
      </c>
      <c r="CV166">
        <v>0</v>
      </c>
      <c r="CW166">
        <v>1.39850170731707</v>
      </c>
      <c r="CX166">
        <v>0.0132729616724793</v>
      </c>
      <c r="CY166">
        <v>0.0159597391173799</v>
      </c>
      <c r="CZ166">
        <v>1</v>
      </c>
      <c r="DA166">
        <v>1</v>
      </c>
      <c r="DB166">
        <v>3</v>
      </c>
      <c r="DC166" t="s">
        <v>262</v>
      </c>
      <c r="DD166">
        <v>1.85576</v>
      </c>
      <c r="DE166">
        <v>1.85391</v>
      </c>
      <c r="DF166">
        <v>1.85498</v>
      </c>
      <c r="DG166">
        <v>1.85928</v>
      </c>
      <c r="DH166">
        <v>1.85364</v>
      </c>
      <c r="DI166">
        <v>1.85806</v>
      </c>
      <c r="DJ166">
        <v>1.85524</v>
      </c>
      <c r="DK166">
        <v>1.8538</v>
      </c>
      <c r="DL166" t="s">
        <v>254</v>
      </c>
      <c r="DM166" t="s">
        <v>19</v>
      </c>
      <c r="DN166" t="s">
        <v>19</v>
      </c>
      <c r="DO166" t="s">
        <v>19</v>
      </c>
      <c r="DP166" t="s">
        <v>255</v>
      </c>
      <c r="DQ166" t="s">
        <v>256</v>
      </c>
      <c r="DR166" t="s">
        <v>257</v>
      </c>
      <c r="DS166" t="s">
        <v>257</v>
      </c>
      <c r="DT166" t="s">
        <v>257</v>
      </c>
      <c r="DU166" t="s">
        <v>257</v>
      </c>
      <c r="DV166">
        <v>0</v>
      </c>
      <c r="DW166">
        <v>100</v>
      </c>
      <c r="DX166">
        <v>100</v>
      </c>
      <c r="DY166">
        <v>2.66</v>
      </c>
      <c r="DZ166">
        <v>0.015</v>
      </c>
      <c r="EA166">
        <v>2</v>
      </c>
      <c r="EB166">
        <v>484.408</v>
      </c>
      <c r="EC166">
        <v>516.928</v>
      </c>
      <c r="ED166">
        <v>16.1667</v>
      </c>
      <c r="EE166">
        <v>20.8833</v>
      </c>
      <c r="EF166">
        <v>29.9998</v>
      </c>
      <c r="EG166">
        <v>20.9254</v>
      </c>
      <c r="EH166">
        <v>20.9288</v>
      </c>
      <c r="EI166">
        <v>23.1422</v>
      </c>
      <c r="EJ166">
        <v>36.7444</v>
      </c>
      <c r="EK166">
        <v>0</v>
      </c>
      <c r="EL166">
        <v>16.165</v>
      </c>
      <c r="EM166">
        <v>490</v>
      </c>
      <c r="EN166">
        <v>12.6335</v>
      </c>
      <c r="EO166">
        <v>102.028</v>
      </c>
      <c r="EP166">
        <v>102.451</v>
      </c>
    </row>
    <row r="167" spans="1:146">
      <c r="A167">
        <v>151</v>
      </c>
      <c r="B167">
        <v>1559582120.1</v>
      </c>
      <c r="C167">
        <v>300</v>
      </c>
      <c r="D167" t="s">
        <v>558</v>
      </c>
      <c r="E167" t="s">
        <v>559</v>
      </c>
      <c r="H167">
        <v>1559582109.76129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-0.0416883755480266</v>
      </c>
      <c r="AF167">
        <v>0.0467988536549414</v>
      </c>
      <c r="AG167">
        <v>3.48866227145938</v>
      </c>
      <c r="AH167">
        <v>19</v>
      </c>
      <c r="AI167">
        <v>4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251</v>
      </c>
      <c r="AT167">
        <v>1559582109.76129</v>
      </c>
      <c r="AU167">
        <v>438.031225806452</v>
      </c>
      <c r="AV167">
        <v>466.209870967742</v>
      </c>
      <c r="AW167">
        <v>14.0057806451613</v>
      </c>
      <c r="AX167">
        <v>12.6066</v>
      </c>
      <c r="AY167">
        <v>500.015838709677</v>
      </c>
      <c r="AZ167">
        <v>100.521870967742</v>
      </c>
      <c r="BA167">
        <v>0.199978451612903</v>
      </c>
      <c r="BB167">
        <v>19.9811129032258</v>
      </c>
      <c r="BC167">
        <v>20.5153387096774</v>
      </c>
      <c r="BD167">
        <v>999.9</v>
      </c>
      <c r="BE167">
        <v>0</v>
      </c>
      <c r="BF167">
        <v>0</v>
      </c>
      <c r="BG167">
        <v>10001.1612903226</v>
      </c>
      <c r="BH167">
        <v>0</v>
      </c>
      <c r="BI167">
        <v>55.0573451612903</v>
      </c>
      <c r="BJ167">
        <v>1500.01903225806</v>
      </c>
      <c r="BK167">
        <v>0.972991967741935</v>
      </c>
      <c r="BL167">
        <v>0.0270077612903226</v>
      </c>
      <c r="BM167">
        <v>0</v>
      </c>
      <c r="BN167">
        <v>2.2746064516129</v>
      </c>
      <c r="BO167">
        <v>0</v>
      </c>
      <c r="BP167">
        <v>13098.6193548387</v>
      </c>
      <c r="BQ167">
        <v>13122.135483871</v>
      </c>
      <c r="BR167">
        <v>38.379</v>
      </c>
      <c r="BS167">
        <v>40.385</v>
      </c>
      <c r="BT167">
        <v>39.75</v>
      </c>
      <c r="BU167">
        <v>38.4735806451613</v>
      </c>
      <c r="BV167">
        <v>37.937</v>
      </c>
      <c r="BW167">
        <v>1459.50806451613</v>
      </c>
      <c r="BX167">
        <v>40.5109677419355</v>
      </c>
      <c r="BY167">
        <v>0</v>
      </c>
      <c r="BZ167">
        <v>1559582139.6</v>
      </c>
      <c r="CA167">
        <v>2.27680384615385</v>
      </c>
      <c r="CB167">
        <v>-0.527435901890209</v>
      </c>
      <c r="CC167">
        <v>160.878632514513</v>
      </c>
      <c r="CD167">
        <v>13106.1038461538</v>
      </c>
      <c r="CE167">
        <v>15</v>
      </c>
      <c r="CF167">
        <v>1559581769.6</v>
      </c>
      <c r="CG167" t="s">
        <v>252</v>
      </c>
      <c r="CH167">
        <v>5</v>
      </c>
      <c r="CI167">
        <v>2.66</v>
      </c>
      <c r="CJ167">
        <v>0.015</v>
      </c>
      <c r="CK167">
        <v>400</v>
      </c>
      <c r="CL167">
        <v>12</v>
      </c>
      <c r="CM167">
        <v>0.17</v>
      </c>
      <c r="CN167">
        <v>0.07</v>
      </c>
      <c r="CO167">
        <v>-28.1684341463415</v>
      </c>
      <c r="CP167">
        <v>-4.49165853658544</v>
      </c>
      <c r="CQ167">
        <v>0.452869845949819</v>
      </c>
      <c r="CR167">
        <v>0</v>
      </c>
      <c r="CS167">
        <v>2.1197</v>
      </c>
      <c r="CT167">
        <v>0</v>
      </c>
      <c r="CU167">
        <v>0</v>
      </c>
      <c r="CV167">
        <v>0</v>
      </c>
      <c r="CW167">
        <v>1.39895048780488</v>
      </c>
      <c r="CX167">
        <v>0.0843957491289123</v>
      </c>
      <c r="CY167">
        <v>0.0165364917905116</v>
      </c>
      <c r="CZ167">
        <v>1</v>
      </c>
      <c r="DA167">
        <v>1</v>
      </c>
      <c r="DB167">
        <v>3</v>
      </c>
      <c r="DC167" t="s">
        <v>262</v>
      </c>
      <c r="DD167">
        <v>1.85574</v>
      </c>
      <c r="DE167">
        <v>1.85389</v>
      </c>
      <c r="DF167">
        <v>1.85497</v>
      </c>
      <c r="DG167">
        <v>1.85928</v>
      </c>
      <c r="DH167">
        <v>1.85364</v>
      </c>
      <c r="DI167">
        <v>1.85806</v>
      </c>
      <c r="DJ167">
        <v>1.85524</v>
      </c>
      <c r="DK167">
        <v>1.85381</v>
      </c>
      <c r="DL167" t="s">
        <v>254</v>
      </c>
      <c r="DM167" t="s">
        <v>19</v>
      </c>
      <c r="DN167" t="s">
        <v>19</v>
      </c>
      <c r="DO167" t="s">
        <v>19</v>
      </c>
      <c r="DP167" t="s">
        <v>255</v>
      </c>
      <c r="DQ167" t="s">
        <v>256</v>
      </c>
      <c r="DR167" t="s">
        <v>257</v>
      </c>
      <c r="DS167" t="s">
        <v>257</v>
      </c>
      <c r="DT167" t="s">
        <v>257</v>
      </c>
      <c r="DU167" t="s">
        <v>257</v>
      </c>
      <c r="DV167">
        <v>0</v>
      </c>
      <c r="DW167">
        <v>100</v>
      </c>
      <c r="DX167">
        <v>100</v>
      </c>
      <c r="DY167">
        <v>2.66</v>
      </c>
      <c r="DZ167">
        <v>0.015</v>
      </c>
      <c r="EA167">
        <v>2</v>
      </c>
      <c r="EB167">
        <v>484.254</v>
      </c>
      <c r="EC167">
        <v>517.135</v>
      </c>
      <c r="ED167">
        <v>16.1711</v>
      </c>
      <c r="EE167">
        <v>20.8811</v>
      </c>
      <c r="EF167">
        <v>29.9999</v>
      </c>
      <c r="EG167">
        <v>20.9232</v>
      </c>
      <c r="EH167">
        <v>20.9262</v>
      </c>
      <c r="EI167">
        <v>23.279</v>
      </c>
      <c r="EJ167">
        <v>36.7444</v>
      </c>
      <c r="EK167">
        <v>0</v>
      </c>
      <c r="EL167">
        <v>16.1718</v>
      </c>
      <c r="EM167">
        <v>495</v>
      </c>
      <c r="EN167">
        <v>12.6335</v>
      </c>
      <c r="EO167">
        <v>102.028</v>
      </c>
      <c r="EP167">
        <v>102.451</v>
      </c>
    </row>
    <row r="168" spans="1:146">
      <c r="A168">
        <v>152</v>
      </c>
      <c r="B168">
        <v>1559582122.1</v>
      </c>
      <c r="C168">
        <v>302</v>
      </c>
      <c r="D168" t="s">
        <v>560</v>
      </c>
      <c r="E168" t="s">
        <v>561</v>
      </c>
      <c r="H168">
        <v>1559582111.76129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-0.0416731606188179</v>
      </c>
      <c r="AF168">
        <v>0.0467817735640036</v>
      </c>
      <c r="AG168">
        <v>3.48765604732418</v>
      </c>
      <c r="AH168">
        <v>19</v>
      </c>
      <c r="AI168">
        <v>4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251</v>
      </c>
      <c r="AT168">
        <v>1559582111.76129</v>
      </c>
      <c r="AU168">
        <v>441.270903225806</v>
      </c>
      <c r="AV168">
        <v>469.564161290323</v>
      </c>
      <c r="AW168">
        <v>14.0095967741935</v>
      </c>
      <c r="AX168">
        <v>12.6092161290323</v>
      </c>
      <c r="AY168">
        <v>500.02</v>
      </c>
      <c r="AZ168">
        <v>100.522064516129</v>
      </c>
      <c r="BA168">
        <v>0.199985806451613</v>
      </c>
      <c r="BB168">
        <v>19.9831451612903</v>
      </c>
      <c r="BC168">
        <v>20.5163483870968</v>
      </c>
      <c r="BD168">
        <v>999.9</v>
      </c>
      <c r="BE168">
        <v>0</v>
      </c>
      <c r="BF168">
        <v>0</v>
      </c>
      <c r="BG168">
        <v>9997.49193548387</v>
      </c>
      <c r="BH168">
        <v>0</v>
      </c>
      <c r="BI168">
        <v>55.0689290322581</v>
      </c>
      <c r="BJ168">
        <v>1500.02516129032</v>
      </c>
      <c r="BK168">
        <v>0.972992096774193</v>
      </c>
      <c r="BL168">
        <v>0.0270076161290323</v>
      </c>
      <c r="BM168">
        <v>0</v>
      </c>
      <c r="BN168">
        <v>2.26862580645161</v>
      </c>
      <c r="BO168">
        <v>0</v>
      </c>
      <c r="BP168">
        <v>13104.4290322581</v>
      </c>
      <c r="BQ168">
        <v>13122.1870967742</v>
      </c>
      <c r="BR168">
        <v>38.383</v>
      </c>
      <c r="BS168">
        <v>40.385</v>
      </c>
      <c r="BT168">
        <v>39.75</v>
      </c>
      <c r="BU168">
        <v>38.4796774193548</v>
      </c>
      <c r="BV168">
        <v>37.937</v>
      </c>
      <c r="BW168">
        <v>1459.51419354839</v>
      </c>
      <c r="BX168">
        <v>40.5109677419355</v>
      </c>
      <c r="BY168">
        <v>0</v>
      </c>
      <c r="BZ168">
        <v>1559582142</v>
      </c>
      <c r="CA168">
        <v>2.24998076923077</v>
      </c>
      <c r="CB168">
        <v>-0.263558976182865</v>
      </c>
      <c r="CC168">
        <v>156.991452823047</v>
      </c>
      <c r="CD168">
        <v>13112.6615384615</v>
      </c>
      <c r="CE168">
        <v>15</v>
      </c>
      <c r="CF168">
        <v>1559581769.6</v>
      </c>
      <c r="CG168" t="s">
        <v>252</v>
      </c>
      <c r="CH168">
        <v>5</v>
      </c>
      <c r="CI168">
        <v>2.66</v>
      </c>
      <c r="CJ168">
        <v>0.015</v>
      </c>
      <c r="CK168">
        <v>400</v>
      </c>
      <c r="CL168">
        <v>12</v>
      </c>
      <c r="CM168">
        <v>0.17</v>
      </c>
      <c r="CN168">
        <v>0.07</v>
      </c>
      <c r="CO168">
        <v>-28.2865536585366</v>
      </c>
      <c r="CP168">
        <v>-3.85286341463423</v>
      </c>
      <c r="CQ168">
        <v>0.401566806456399</v>
      </c>
      <c r="CR168">
        <v>0</v>
      </c>
      <c r="CS168">
        <v>2.3167</v>
      </c>
      <c r="CT168">
        <v>0</v>
      </c>
      <c r="CU168">
        <v>0</v>
      </c>
      <c r="CV168">
        <v>0</v>
      </c>
      <c r="CW168">
        <v>1.40001341463415</v>
      </c>
      <c r="CX168">
        <v>0.161486759581883</v>
      </c>
      <c r="CY168">
        <v>0.0178856756433276</v>
      </c>
      <c r="CZ168">
        <v>0</v>
      </c>
      <c r="DA168">
        <v>0</v>
      </c>
      <c r="DB168">
        <v>3</v>
      </c>
      <c r="DC168" t="s">
        <v>273</v>
      </c>
      <c r="DD168">
        <v>1.85573</v>
      </c>
      <c r="DE168">
        <v>1.85391</v>
      </c>
      <c r="DF168">
        <v>1.85496</v>
      </c>
      <c r="DG168">
        <v>1.85928</v>
      </c>
      <c r="DH168">
        <v>1.85364</v>
      </c>
      <c r="DI168">
        <v>1.85806</v>
      </c>
      <c r="DJ168">
        <v>1.85526</v>
      </c>
      <c r="DK168">
        <v>1.85382</v>
      </c>
      <c r="DL168" t="s">
        <v>254</v>
      </c>
      <c r="DM168" t="s">
        <v>19</v>
      </c>
      <c r="DN168" t="s">
        <v>19</v>
      </c>
      <c r="DO168" t="s">
        <v>19</v>
      </c>
      <c r="DP168" t="s">
        <v>255</v>
      </c>
      <c r="DQ168" t="s">
        <v>256</v>
      </c>
      <c r="DR168" t="s">
        <v>257</v>
      </c>
      <c r="DS168" t="s">
        <v>257</v>
      </c>
      <c r="DT168" t="s">
        <v>257</v>
      </c>
      <c r="DU168" t="s">
        <v>257</v>
      </c>
      <c r="DV168">
        <v>0</v>
      </c>
      <c r="DW168">
        <v>100</v>
      </c>
      <c r="DX168">
        <v>100</v>
      </c>
      <c r="DY168">
        <v>2.66</v>
      </c>
      <c r="DZ168">
        <v>0.015</v>
      </c>
      <c r="EA168">
        <v>2</v>
      </c>
      <c r="EB168">
        <v>484.362</v>
      </c>
      <c r="EC168">
        <v>517.162</v>
      </c>
      <c r="ED168">
        <v>16.1739</v>
      </c>
      <c r="EE168">
        <v>20.879</v>
      </c>
      <c r="EF168">
        <v>29.9999</v>
      </c>
      <c r="EG168">
        <v>20.9206</v>
      </c>
      <c r="EH168">
        <v>20.9239</v>
      </c>
      <c r="EI168">
        <v>23.366</v>
      </c>
      <c r="EJ168">
        <v>36.7444</v>
      </c>
      <c r="EK168">
        <v>0</v>
      </c>
      <c r="EL168">
        <v>16.1718</v>
      </c>
      <c r="EM168">
        <v>500</v>
      </c>
      <c r="EN168">
        <v>12.6335</v>
      </c>
      <c r="EO168">
        <v>102.027</v>
      </c>
      <c r="EP168">
        <v>102.451</v>
      </c>
    </row>
    <row r="169" spans="1:146">
      <c r="A169">
        <v>153</v>
      </c>
      <c r="B169">
        <v>1559582124.1</v>
      </c>
      <c r="C169">
        <v>304</v>
      </c>
      <c r="D169" t="s">
        <v>562</v>
      </c>
      <c r="E169" t="s">
        <v>563</v>
      </c>
      <c r="H169">
        <v>1559582113.76129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-0.0416522756232017</v>
      </c>
      <c r="AF169">
        <v>0.0467583283267984</v>
      </c>
      <c r="AG169">
        <v>3.48627462999129</v>
      </c>
      <c r="AH169">
        <v>19</v>
      </c>
      <c r="AI169">
        <v>4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251</v>
      </c>
      <c r="AT169">
        <v>1559582113.76129</v>
      </c>
      <c r="AU169">
        <v>444.514806451613</v>
      </c>
      <c r="AV169">
        <v>472.921290322581</v>
      </c>
      <c r="AW169">
        <v>14.0132806451613</v>
      </c>
      <c r="AX169">
        <v>12.6090032258065</v>
      </c>
      <c r="AY169">
        <v>500.018548387097</v>
      </c>
      <c r="AZ169">
        <v>100.522129032258</v>
      </c>
      <c r="BA169">
        <v>0.20000635483871</v>
      </c>
      <c r="BB169">
        <v>19.9855290322581</v>
      </c>
      <c r="BC169">
        <v>20.5175677419355</v>
      </c>
      <c r="BD169">
        <v>999.9</v>
      </c>
      <c r="BE169">
        <v>0</v>
      </c>
      <c r="BF169">
        <v>0</v>
      </c>
      <c r="BG169">
        <v>9992.47516129032</v>
      </c>
      <c r="BH169">
        <v>0</v>
      </c>
      <c r="BI169">
        <v>55.0851903225806</v>
      </c>
      <c r="BJ169">
        <v>1500.03225806452</v>
      </c>
      <c r="BK169">
        <v>0.972992354838709</v>
      </c>
      <c r="BL169">
        <v>0.0270073258064516</v>
      </c>
      <c r="BM169">
        <v>0</v>
      </c>
      <c r="BN169">
        <v>2.25781290322581</v>
      </c>
      <c r="BO169">
        <v>0</v>
      </c>
      <c r="BP169">
        <v>13110.2032258065</v>
      </c>
      <c r="BQ169">
        <v>13122.2483870968</v>
      </c>
      <c r="BR169">
        <v>38.383</v>
      </c>
      <c r="BS169">
        <v>40.387</v>
      </c>
      <c r="BT169">
        <v>39.752</v>
      </c>
      <c r="BU169">
        <v>38.4857741935484</v>
      </c>
      <c r="BV169">
        <v>37.937</v>
      </c>
      <c r="BW169">
        <v>1459.52161290323</v>
      </c>
      <c r="BX169">
        <v>40.5106451612903</v>
      </c>
      <c r="BY169">
        <v>0</v>
      </c>
      <c r="BZ169">
        <v>1559582143.8</v>
      </c>
      <c r="CA169">
        <v>2.24600769230769</v>
      </c>
      <c r="CB169">
        <v>-1.18553846197078</v>
      </c>
      <c r="CC169">
        <v>158.126495868528</v>
      </c>
      <c r="CD169">
        <v>13117.5076923077</v>
      </c>
      <c r="CE169">
        <v>15</v>
      </c>
      <c r="CF169">
        <v>1559581769.6</v>
      </c>
      <c r="CG169" t="s">
        <v>252</v>
      </c>
      <c r="CH169">
        <v>5</v>
      </c>
      <c r="CI169">
        <v>2.66</v>
      </c>
      <c r="CJ169">
        <v>0.015</v>
      </c>
      <c r="CK169">
        <v>400</v>
      </c>
      <c r="CL169">
        <v>12</v>
      </c>
      <c r="CM169">
        <v>0.17</v>
      </c>
      <c r="CN169">
        <v>0.07</v>
      </c>
      <c r="CO169">
        <v>-28.3981487804878</v>
      </c>
      <c r="CP169">
        <v>-3.44006341463414</v>
      </c>
      <c r="CQ169">
        <v>0.366608044249262</v>
      </c>
      <c r="CR169">
        <v>0</v>
      </c>
      <c r="CS169">
        <v>2.2336</v>
      </c>
      <c r="CT169">
        <v>0</v>
      </c>
      <c r="CU169">
        <v>0</v>
      </c>
      <c r="CV169">
        <v>0</v>
      </c>
      <c r="CW169">
        <v>1.40377487804878</v>
      </c>
      <c r="CX169">
        <v>0.201886411149826</v>
      </c>
      <c r="CY169">
        <v>0.0200296471873207</v>
      </c>
      <c r="CZ169">
        <v>0</v>
      </c>
      <c r="DA169">
        <v>0</v>
      </c>
      <c r="DB169">
        <v>3</v>
      </c>
      <c r="DC169" t="s">
        <v>273</v>
      </c>
      <c r="DD169">
        <v>1.85571</v>
      </c>
      <c r="DE169">
        <v>1.85391</v>
      </c>
      <c r="DF169">
        <v>1.85497</v>
      </c>
      <c r="DG169">
        <v>1.85928</v>
      </c>
      <c r="DH169">
        <v>1.85364</v>
      </c>
      <c r="DI169">
        <v>1.85806</v>
      </c>
      <c r="DJ169">
        <v>1.85526</v>
      </c>
      <c r="DK169">
        <v>1.85381</v>
      </c>
      <c r="DL169" t="s">
        <v>254</v>
      </c>
      <c r="DM169" t="s">
        <v>19</v>
      </c>
      <c r="DN169" t="s">
        <v>19</v>
      </c>
      <c r="DO169" t="s">
        <v>19</v>
      </c>
      <c r="DP169" t="s">
        <v>255</v>
      </c>
      <c r="DQ169" t="s">
        <v>256</v>
      </c>
      <c r="DR169" t="s">
        <v>257</v>
      </c>
      <c r="DS169" t="s">
        <v>257</v>
      </c>
      <c r="DT169" t="s">
        <v>257</v>
      </c>
      <c r="DU169" t="s">
        <v>257</v>
      </c>
      <c r="DV169">
        <v>0</v>
      </c>
      <c r="DW169">
        <v>100</v>
      </c>
      <c r="DX169">
        <v>100</v>
      </c>
      <c r="DY169">
        <v>2.66</v>
      </c>
      <c r="DZ169">
        <v>0.015</v>
      </c>
      <c r="EA169">
        <v>2</v>
      </c>
      <c r="EB169">
        <v>484.562</v>
      </c>
      <c r="EC169">
        <v>517.049</v>
      </c>
      <c r="ED169">
        <v>16.1765</v>
      </c>
      <c r="EE169">
        <v>20.8768</v>
      </c>
      <c r="EF169">
        <v>29.9999</v>
      </c>
      <c r="EG169">
        <v>20.9183</v>
      </c>
      <c r="EH169">
        <v>20.9213</v>
      </c>
      <c r="EI169">
        <v>23.5173</v>
      </c>
      <c r="EJ169">
        <v>36.7444</v>
      </c>
      <c r="EK169">
        <v>0</v>
      </c>
      <c r="EL169">
        <v>16.1732</v>
      </c>
      <c r="EM169">
        <v>500</v>
      </c>
      <c r="EN169">
        <v>12.6335</v>
      </c>
      <c r="EO169">
        <v>102.026</v>
      </c>
      <c r="EP169">
        <v>102.452</v>
      </c>
    </row>
    <row r="170" spans="1:146">
      <c r="A170">
        <v>154</v>
      </c>
      <c r="B170">
        <v>1559582126.1</v>
      </c>
      <c r="C170">
        <v>306</v>
      </c>
      <c r="D170" t="s">
        <v>564</v>
      </c>
      <c r="E170" t="s">
        <v>565</v>
      </c>
      <c r="H170">
        <v>1559582115.76129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-0.0416538083466667</v>
      </c>
      <c r="AF170">
        <v>0.0467600489431618</v>
      </c>
      <c r="AG170">
        <v>3.48637601868895</v>
      </c>
      <c r="AH170">
        <v>19</v>
      </c>
      <c r="AI170">
        <v>4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251</v>
      </c>
      <c r="AT170">
        <v>1559582115.76129</v>
      </c>
      <c r="AU170">
        <v>447.758419354839</v>
      </c>
      <c r="AV170">
        <v>476.273064516129</v>
      </c>
      <c r="AW170">
        <v>14.0163064516129</v>
      </c>
      <c r="AX170">
        <v>12.6059806451613</v>
      </c>
      <c r="AY170">
        <v>500.017290322581</v>
      </c>
      <c r="AZ170">
        <v>100.522193548387</v>
      </c>
      <c r="BA170">
        <v>0.199981064516129</v>
      </c>
      <c r="BB170">
        <v>19.9880709677419</v>
      </c>
      <c r="BC170">
        <v>20.5189516129032</v>
      </c>
      <c r="BD170">
        <v>999.9</v>
      </c>
      <c r="BE170">
        <v>0</v>
      </c>
      <c r="BF170">
        <v>0</v>
      </c>
      <c r="BG170">
        <v>9992.8364516129</v>
      </c>
      <c r="BH170">
        <v>0</v>
      </c>
      <c r="BI170">
        <v>55.1015451612903</v>
      </c>
      <c r="BJ170">
        <v>1500.03064516129</v>
      </c>
      <c r="BK170">
        <v>0.972992225806451</v>
      </c>
      <c r="BL170">
        <v>0.0270074709677419</v>
      </c>
      <c r="BM170">
        <v>0</v>
      </c>
      <c r="BN170">
        <v>2.26266774193548</v>
      </c>
      <c r="BO170">
        <v>0</v>
      </c>
      <c r="BP170">
        <v>13115.7290322581</v>
      </c>
      <c r="BQ170">
        <v>13122.235483871</v>
      </c>
      <c r="BR170">
        <v>38.383</v>
      </c>
      <c r="BS170">
        <v>40.393</v>
      </c>
      <c r="BT170">
        <v>39.752</v>
      </c>
      <c r="BU170">
        <v>38.4918709677419</v>
      </c>
      <c r="BV170">
        <v>37.937</v>
      </c>
      <c r="BW170">
        <v>1459.51967741936</v>
      </c>
      <c r="BX170">
        <v>40.5109677419355</v>
      </c>
      <c r="BY170">
        <v>0</v>
      </c>
      <c r="BZ170">
        <v>1559582145.6</v>
      </c>
      <c r="CA170">
        <v>2.24525</v>
      </c>
      <c r="CB170">
        <v>-0.357781199705216</v>
      </c>
      <c r="CC170">
        <v>159.911111118963</v>
      </c>
      <c r="CD170">
        <v>13122.4230769231</v>
      </c>
      <c r="CE170">
        <v>15</v>
      </c>
      <c r="CF170">
        <v>1559581769.6</v>
      </c>
      <c r="CG170" t="s">
        <v>252</v>
      </c>
      <c r="CH170">
        <v>5</v>
      </c>
      <c r="CI170">
        <v>2.66</v>
      </c>
      <c r="CJ170">
        <v>0.015</v>
      </c>
      <c r="CK170">
        <v>400</v>
      </c>
      <c r="CL170">
        <v>12</v>
      </c>
      <c r="CM170">
        <v>0.17</v>
      </c>
      <c r="CN170">
        <v>0.07</v>
      </c>
      <c r="CO170">
        <v>-28.5057585365854</v>
      </c>
      <c r="CP170">
        <v>-3.06943693379778</v>
      </c>
      <c r="CQ170">
        <v>0.33325933794804</v>
      </c>
      <c r="CR170">
        <v>0</v>
      </c>
      <c r="CS170">
        <v>2.3211</v>
      </c>
      <c r="CT170">
        <v>0</v>
      </c>
      <c r="CU170">
        <v>0</v>
      </c>
      <c r="CV170">
        <v>0</v>
      </c>
      <c r="CW170">
        <v>1.40984414634146</v>
      </c>
      <c r="CX170">
        <v>0.194507038327516</v>
      </c>
      <c r="CY170">
        <v>0.019323829845065</v>
      </c>
      <c r="CZ170">
        <v>0</v>
      </c>
      <c r="DA170">
        <v>0</v>
      </c>
      <c r="DB170">
        <v>3</v>
      </c>
      <c r="DC170" t="s">
        <v>273</v>
      </c>
      <c r="DD170">
        <v>1.85569</v>
      </c>
      <c r="DE170">
        <v>1.85387</v>
      </c>
      <c r="DF170">
        <v>1.85497</v>
      </c>
      <c r="DG170">
        <v>1.85928</v>
      </c>
      <c r="DH170">
        <v>1.85364</v>
      </c>
      <c r="DI170">
        <v>1.85806</v>
      </c>
      <c r="DJ170">
        <v>1.85524</v>
      </c>
      <c r="DK170">
        <v>1.85379</v>
      </c>
      <c r="DL170" t="s">
        <v>254</v>
      </c>
      <c r="DM170" t="s">
        <v>19</v>
      </c>
      <c r="DN170" t="s">
        <v>19</v>
      </c>
      <c r="DO170" t="s">
        <v>19</v>
      </c>
      <c r="DP170" t="s">
        <v>255</v>
      </c>
      <c r="DQ170" t="s">
        <v>256</v>
      </c>
      <c r="DR170" t="s">
        <v>257</v>
      </c>
      <c r="DS170" t="s">
        <v>257</v>
      </c>
      <c r="DT170" t="s">
        <v>257</v>
      </c>
      <c r="DU170" t="s">
        <v>257</v>
      </c>
      <c r="DV170">
        <v>0</v>
      </c>
      <c r="DW170">
        <v>100</v>
      </c>
      <c r="DX170">
        <v>100</v>
      </c>
      <c r="DY170">
        <v>2.66</v>
      </c>
      <c r="DZ170">
        <v>0.015</v>
      </c>
      <c r="EA170">
        <v>2</v>
      </c>
      <c r="EB170">
        <v>484.305</v>
      </c>
      <c r="EC170">
        <v>517.34</v>
      </c>
      <c r="ED170">
        <v>16.1777</v>
      </c>
      <c r="EE170">
        <v>20.8746</v>
      </c>
      <c r="EF170">
        <v>29.9999</v>
      </c>
      <c r="EG170">
        <v>20.9161</v>
      </c>
      <c r="EH170">
        <v>20.9187</v>
      </c>
      <c r="EI170">
        <v>23.6566</v>
      </c>
      <c r="EJ170">
        <v>36.7444</v>
      </c>
      <c r="EK170">
        <v>0</v>
      </c>
      <c r="EL170">
        <v>16.1732</v>
      </c>
      <c r="EM170">
        <v>505</v>
      </c>
      <c r="EN170">
        <v>12.6335</v>
      </c>
      <c r="EO170">
        <v>102.026</v>
      </c>
      <c r="EP170">
        <v>102.452</v>
      </c>
    </row>
    <row r="171" spans="1:146">
      <c r="A171">
        <v>155</v>
      </c>
      <c r="B171">
        <v>1559582128.1</v>
      </c>
      <c r="C171">
        <v>308</v>
      </c>
      <c r="D171" t="s">
        <v>566</v>
      </c>
      <c r="E171" t="s">
        <v>567</v>
      </c>
      <c r="H171">
        <v>1559582117.76129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-0.0416657392883403</v>
      </c>
      <c r="AF171">
        <v>0.0467734424703983</v>
      </c>
      <c r="AG171">
        <v>3.48716519847733</v>
      </c>
      <c r="AH171">
        <v>18</v>
      </c>
      <c r="AI171">
        <v>4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251</v>
      </c>
      <c r="AT171">
        <v>1559582117.76129</v>
      </c>
      <c r="AU171">
        <v>451.002387096774</v>
      </c>
      <c r="AV171">
        <v>479.62035483871</v>
      </c>
      <c r="AW171">
        <v>14.0183806451613</v>
      </c>
      <c r="AX171">
        <v>12.6020129032258</v>
      </c>
      <c r="AY171">
        <v>500.021483870968</v>
      </c>
      <c r="AZ171">
        <v>100.522193548387</v>
      </c>
      <c r="BA171">
        <v>0.199970258064516</v>
      </c>
      <c r="BB171">
        <v>19.9907838709677</v>
      </c>
      <c r="BC171">
        <v>20.5209387096774</v>
      </c>
      <c r="BD171">
        <v>999.9</v>
      </c>
      <c r="BE171">
        <v>0</v>
      </c>
      <c r="BF171">
        <v>0</v>
      </c>
      <c r="BG171">
        <v>9995.69870967742</v>
      </c>
      <c r="BH171">
        <v>0</v>
      </c>
      <c r="BI171">
        <v>55.115364516129</v>
      </c>
      <c r="BJ171">
        <v>1500.03677419355</v>
      </c>
      <c r="BK171">
        <v>0.972992354838709</v>
      </c>
      <c r="BL171">
        <v>0.0270073258064516</v>
      </c>
      <c r="BM171">
        <v>0</v>
      </c>
      <c r="BN171">
        <v>2.2637</v>
      </c>
      <c r="BO171">
        <v>0</v>
      </c>
      <c r="BP171">
        <v>13121.1709677419</v>
      </c>
      <c r="BQ171">
        <v>13122.2903225806</v>
      </c>
      <c r="BR171">
        <v>38.383</v>
      </c>
      <c r="BS171">
        <v>40.399</v>
      </c>
      <c r="BT171">
        <v>39.752</v>
      </c>
      <c r="BU171">
        <v>38.4939032258065</v>
      </c>
      <c r="BV171">
        <v>37.937</v>
      </c>
      <c r="BW171">
        <v>1459.52580645161</v>
      </c>
      <c r="BX171">
        <v>40.5109677419355</v>
      </c>
      <c r="BY171">
        <v>0</v>
      </c>
      <c r="BZ171">
        <v>1559582148</v>
      </c>
      <c r="CA171">
        <v>2.25776153846154</v>
      </c>
      <c r="CB171">
        <v>0.185880346504991</v>
      </c>
      <c r="CC171">
        <v>160.365811738215</v>
      </c>
      <c r="CD171">
        <v>13128.75</v>
      </c>
      <c r="CE171">
        <v>15</v>
      </c>
      <c r="CF171">
        <v>1559581769.6</v>
      </c>
      <c r="CG171" t="s">
        <v>252</v>
      </c>
      <c r="CH171">
        <v>5</v>
      </c>
      <c r="CI171">
        <v>2.66</v>
      </c>
      <c r="CJ171">
        <v>0.015</v>
      </c>
      <c r="CK171">
        <v>400</v>
      </c>
      <c r="CL171">
        <v>12</v>
      </c>
      <c r="CM171">
        <v>0.17</v>
      </c>
      <c r="CN171">
        <v>0.07</v>
      </c>
      <c r="CO171">
        <v>-28.611643902439</v>
      </c>
      <c r="CP171">
        <v>-2.57819163763046</v>
      </c>
      <c r="CQ171">
        <v>0.284468235655523</v>
      </c>
      <c r="CR171">
        <v>0</v>
      </c>
      <c r="CS171">
        <v>2.688</v>
      </c>
      <c r="CT171">
        <v>0</v>
      </c>
      <c r="CU171">
        <v>0</v>
      </c>
      <c r="CV171">
        <v>0</v>
      </c>
      <c r="CW171">
        <v>1.41594317073171</v>
      </c>
      <c r="CX171">
        <v>0.175433728222979</v>
      </c>
      <c r="CY171">
        <v>0.0174797878313607</v>
      </c>
      <c r="CZ171">
        <v>0</v>
      </c>
      <c r="DA171">
        <v>0</v>
      </c>
      <c r="DB171">
        <v>3</v>
      </c>
      <c r="DC171" t="s">
        <v>273</v>
      </c>
      <c r="DD171">
        <v>1.8557</v>
      </c>
      <c r="DE171">
        <v>1.85387</v>
      </c>
      <c r="DF171">
        <v>1.85497</v>
      </c>
      <c r="DG171">
        <v>1.85928</v>
      </c>
      <c r="DH171">
        <v>1.85364</v>
      </c>
      <c r="DI171">
        <v>1.85806</v>
      </c>
      <c r="DJ171">
        <v>1.85524</v>
      </c>
      <c r="DK171">
        <v>1.8538</v>
      </c>
      <c r="DL171" t="s">
        <v>254</v>
      </c>
      <c r="DM171" t="s">
        <v>19</v>
      </c>
      <c r="DN171" t="s">
        <v>19</v>
      </c>
      <c r="DO171" t="s">
        <v>19</v>
      </c>
      <c r="DP171" t="s">
        <v>255</v>
      </c>
      <c r="DQ171" t="s">
        <v>256</v>
      </c>
      <c r="DR171" t="s">
        <v>257</v>
      </c>
      <c r="DS171" t="s">
        <v>257</v>
      </c>
      <c r="DT171" t="s">
        <v>257</v>
      </c>
      <c r="DU171" t="s">
        <v>257</v>
      </c>
      <c r="DV171">
        <v>0</v>
      </c>
      <c r="DW171">
        <v>100</v>
      </c>
      <c r="DX171">
        <v>100</v>
      </c>
      <c r="DY171">
        <v>2.66</v>
      </c>
      <c r="DZ171">
        <v>0.015</v>
      </c>
      <c r="EA171">
        <v>2</v>
      </c>
      <c r="EB171">
        <v>484.445</v>
      </c>
      <c r="EC171">
        <v>517.335</v>
      </c>
      <c r="ED171">
        <v>16.1779</v>
      </c>
      <c r="EE171">
        <v>20.8731</v>
      </c>
      <c r="EF171">
        <v>29.9998</v>
      </c>
      <c r="EG171">
        <v>20.9138</v>
      </c>
      <c r="EH171">
        <v>20.9167</v>
      </c>
      <c r="EI171">
        <v>23.7452</v>
      </c>
      <c r="EJ171">
        <v>36.7444</v>
      </c>
      <c r="EK171">
        <v>0</v>
      </c>
      <c r="EL171">
        <v>16.1732</v>
      </c>
      <c r="EM171">
        <v>510</v>
      </c>
      <c r="EN171">
        <v>12.6335</v>
      </c>
      <c r="EO171">
        <v>102.026</v>
      </c>
      <c r="EP171">
        <v>102.452</v>
      </c>
    </row>
    <row r="172" spans="1:146">
      <c r="A172">
        <v>156</v>
      </c>
      <c r="B172">
        <v>1559582130.1</v>
      </c>
      <c r="C172">
        <v>310</v>
      </c>
      <c r="D172" t="s">
        <v>568</v>
      </c>
      <c r="E172" t="s">
        <v>569</v>
      </c>
      <c r="H172">
        <v>1559582119.76129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-0.0416611463252288</v>
      </c>
      <c r="AF172">
        <v>0.04676828646694</v>
      </c>
      <c r="AG172">
        <v>3.48686140333062</v>
      </c>
      <c r="AH172">
        <v>19</v>
      </c>
      <c r="AI172">
        <v>4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251</v>
      </c>
      <c r="AT172">
        <v>1559582119.76129</v>
      </c>
      <c r="AU172">
        <v>454.246516129032</v>
      </c>
      <c r="AV172">
        <v>482.964</v>
      </c>
      <c r="AW172">
        <v>14.0197677419355</v>
      </c>
      <c r="AX172">
        <v>12.5977</v>
      </c>
      <c r="AY172">
        <v>500.022322580645</v>
      </c>
      <c r="AZ172">
        <v>100.522064516129</v>
      </c>
      <c r="BA172">
        <v>0.199998935483871</v>
      </c>
      <c r="BB172">
        <v>19.9939096774194</v>
      </c>
      <c r="BC172">
        <v>20.5231129032258</v>
      </c>
      <c r="BD172">
        <v>999.9</v>
      </c>
      <c r="BE172">
        <v>0</v>
      </c>
      <c r="BF172">
        <v>0</v>
      </c>
      <c r="BG172">
        <v>9994.60967741936</v>
      </c>
      <c r="BH172">
        <v>0</v>
      </c>
      <c r="BI172">
        <v>55.1276193548387</v>
      </c>
      <c r="BJ172">
        <v>1500.04290322581</v>
      </c>
      <c r="BK172">
        <v>0.972992483870967</v>
      </c>
      <c r="BL172">
        <v>0.0270071806451613</v>
      </c>
      <c r="BM172">
        <v>0</v>
      </c>
      <c r="BN172">
        <v>2.28308709677419</v>
      </c>
      <c r="BO172">
        <v>0</v>
      </c>
      <c r="BP172">
        <v>13126.6483870968</v>
      </c>
      <c r="BQ172">
        <v>13122.3419354839</v>
      </c>
      <c r="BR172">
        <v>38.385</v>
      </c>
      <c r="BS172">
        <v>40.405</v>
      </c>
      <c r="BT172">
        <v>39.756</v>
      </c>
      <c r="BU172">
        <v>38.495935483871</v>
      </c>
      <c r="BV172">
        <v>37.937</v>
      </c>
      <c r="BW172">
        <v>1459.53193548387</v>
      </c>
      <c r="BX172">
        <v>40.5109677419355</v>
      </c>
      <c r="BY172">
        <v>0</v>
      </c>
      <c r="BZ172">
        <v>1559582149.8</v>
      </c>
      <c r="CA172">
        <v>2.24323461538461</v>
      </c>
      <c r="CB172">
        <v>-0.0852068351444591</v>
      </c>
      <c r="CC172">
        <v>167.72307702994</v>
      </c>
      <c r="CD172">
        <v>13133.5346153846</v>
      </c>
      <c r="CE172">
        <v>15</v>
      </c>
      <c r="CF172">
        <v>1559581769.6</v>
      </c>
      <c r="CG172" t="s">
        <v>252</v>
      </c>
      <c r="CH172">
        <v>5</v>
      </c>
      <c r="CI172">
        <v>2.66</v>
      </c>
      <c r="CJ172">
        <v>0.015</v>
      </c>
      <c r="CK172">
        <v>400</v>
      </c>
      <c r="CL172">
        <v>12</v>
      </c>
      <c r="CM172">
        <v>0.17</v>
      </c>
      <c r="CN172">
        <v>0.07</v>
      </c>
      <c r="CO172">
        <v>-28.7094878048781</v>
      </c>
      <c r="CP172">
        <v>-2.26577560975567</v>
      </c>
      <c r="CQ172">
        <v>0.251218187351467</v>
      </c>
      <c r="CR172">
        <v>0</v>
      </c>
      <c r="CS172">
        <v>2.0435</v>
      </c>
      <c r="CT172">
        <v>0</v>
      </c>
      <c r="CU172">
        <v>0</v>
      </c>
      <c r="CV172">
        <v>0</v>
      </c>
      <c r="CW172">
        <v>1.42165512195122</v>
      </c>
      <c r="CX172">
        <v>0.160473240418085</v>
      </c>
      <c r="CY172">
        <v>0.0159894787239352</v>
      </c>
      <c r="CZ172">
        <v>0</v>
      </c>
      <c r="DA172">
        <v>0</v>
      </c>
      <c r="DB172">
        <v>3</v>
      </c>
      <c r="DC172" t="s">
        <v>273</v>
      </c>
      <c r="DD172">
        <v>1.85569</v>
      </c>
      <c r="DE172">
        <v>1.85388</v>
      </c>
      <c r="DF172">
        <v>1.85498</v>
      </c>
      <c r="DG172">
        <v>1.85928</v>
      </c>
      <c r="DH172">
        <v>1.85364</v>
      </c>
      <c r="DI172">
        <v>1.85806</v>
      </c>
      <c r="DJ172">
        <v>1.85522</v>
      </c>
      <c r="DK172">
        <v>1.85379</v>
      </c>
      <c r="DL172" t="s">
        <v>254</v>
      </c>
      <c r="DM172" t="s">
        <v>19</v>
      </c>
      <c r="DN172" t="s">
        <v>19</v>
      </c>
      <c r="DO172" t="s">
        <v>19</v>
      </c>
      <c r="DP172" t="s">
        <v>255</v>
      </c>
      <c r="DQ172" t="s">
        <v>256</v>
      </c>
      <c r="DR172" t="s">
        <v>257</v>
      </c>
      <c r="DS172" t="s">
        <v>257</v>
      </c>
      <c r="DT172" t="s">
        <v>257</v>
      </c>
      <c r="DU172" t="s">
        <v>257</v>
      </c>
      <c r="DV172">
        <v>0</v>
      </c>
      <c r="DW172">
        <v>100</v>
      </c>
      <c r="DX172">
        <v>100</v>
      </c>
      <c r="DY172">
        <v>2.66</v>
      </c>
      <c r="DZ172">
        <v>0.015</v>
      </c>
      <c r="EA172">
        <v>2</v>
      </c>
      <c r="EB172">
        <v>484.539</v>
      </c>
      <c r="EC172">
        <v>517.219</v>
      </c>
      <c r="ED172">
        <v>16.1776</v>
      </c>
      <c r="EE172">
        <v>20.8705</v>
      </c>
      <c r="EF172">
        <v>29.9999</v>
      </c>
      <c r="EG172">
        <v>20.9112</v>
      </c>
      <c r="EH172">
        <v>20.9138</v>
      </c>
      <c r="EI172">
        <v>23.8978</v>
      </c>
      <c r="EJ172">
        <v>36.7444</v>
      </c>
      <c r="EK172">
        <v>0</v>
      </c>
      <c r="EL172">
        <v>16.1307</v>
      </c>
      <c r="EM172">
        <v>510</v>
      </c>
      <c r="EN172">
        <v>12.6335</v>
      </c>
      <c r="EO172">
        <v>102.025</v>
      </c>
      <c r="EP172">
        <v>102.452</v>
      </c>
    </row>
    <row r="173" spans="1:146">
      <c r="A173">
        <v>157</v>
      </c>
      <c r="B173">
        <v>1559582132.1</v>
      </c>
      <c r="C173">
        <v>312</v>
      </c>
      <c r="D173" t="s">
        <v>570</v>
      </c>
      <c r="E173" t="s">
        <v>571</v>
      </c>
      <c r="H173">
        <v>1559582121.76129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-0.0416506585917489</v>
      </c>
      <c r="AF173">
        <v>0.0467565130673329</v>
      </c>
      <c r="AG173">
        <v>3.48616766296097</v>
      </c>
      <c r="AH173">
        <v>19</v>
      </c>
      <c r="AI173">
        <v>4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251</v>
      </c>
      <c r="AT173">
        <v>1559582121.76129</v>
      </c>
      <c r="AU173">
        <v>457.488580645161</v>
      </c>
      <c r="AV173">
        <v>486.305451612903</v>
      </c>
      <c r="AW173">
        <v>14.0205741935484</v>
      </c>
      <c r="AX173">
        <v>12.5932064516129</v>
      </c>
      <c r="AY173">
        <v>500.022806451613</v>
      </c>
      <c r="AZ173">
        <v>100.521903225806</v>
      </c>
      <c r="BA173">
        <v>0.200002612903226</v>
      </c>
      <c r="BB173">
        <v>19.9973774193548</v>
      </c>
      <c r="BC173">
        <v>20.5247193548387</v>
      </c>
      <c r="BD173">
        <v>999.9</v>
      </c>
      <c r="BE173">
        <v>0</v>
      </c>
      <c r="BF173">
        <v>0</v>
      </c>
      <c r="BG173">
        <v>9992.10967741936</v>
      </c>
      <c r="BH173">
        <v>0</v>
      </c>
      <c r="BI173">
        <v>55.1355064516129</v>
      </c>
      <c r="BJ173">
        <v>1500.03387096774</v>
      </c>
      <c r="BK173">
        <v>0.972992354838709</v>
      </c>
      <c r="BL173">
        <v>0.0270073258064516</v>
      </c>
      <c r="BM173">
        <v>0</v>
      </c>
      <c r="BN173">
        <v>2.25434838709677</v>
      </c>
      <c r="BO173">
        <v>0</v>
      </c>
      <c r="BP173">
        <v>13132.1032258065</v>
      </c>
      <c r="BQ173">
        <v>13122.2612903226</v>
      </c>
      <c r="BR173">
        <v>38.385</v>
      </c>
      <c r="BS173">
        <v>40.411</v>
      </c>
      <c r="BT173">
        <v>39.762</v>
      </c>
      <c r="BU173">
        <v>38.5</v>
      </c>
      <c r="BV173">
        <v>37.937</v>
      </c>
      <c r="BW173">
        <v>1459.52290322581</v>
      </c>
      <c r="BX173">
        <v>40.5109677419355</v>
      </c>
      <c r="BY173">
        <v>0</v>
      </c>
      <c r="BZ173">
        <v>1559582151.6</v>
      </c>
      <c r="CA173">
        <v>2.23151923076923</v>
      </c>
      <c r="CB173">
        <v>0.563634185783106</v>
      </c>
      <c r="CC173">
        <v>168.071794887339</v>
      </c>
      <c r="CD173">
        <v>13138.6807692308</v>
      </c>
      <c r="CE173">
        <v>15</v>
      </c>
      <c r="CF173">
        <v>1559581769.6</v>
      </c>
      <c r="CG173" t="s">
        <v>252</v>
      </c>
      <c r="CH173">
        <v>5</v>
      </c>
      <c r="CI173">
        <v>2.66</v>
      </c>
      <c r="CJ173">
        <v>0.015</v>
      </c>
      <c r="CK173">
        <v>400</v>
      </c>
      <c r="CL173">
        <v>12</v>
      </c>
      <c r="CM173">
        <v>0.17</v>
      </c>
      <c r="CN173">
        <v>0.07</v>
      </c>
      <c r="CO173">
        <v>-28.8077195121951</v>
      </c>
      <c r="CP173">
        <v>-2.14062648083629</v>
      </c>
      <c r="CQ173">
        <v>0.236623291453522</v>
      </c>
      <c r="CR173">
        <v>0</v>
      </c>
      <c r="CS173">
        <v>2.4344</v>
      </c>
      <c r="CT173">
        <v>0</v>
      </c>
      <c r="CU173">
        <v>0</v>
      </c>
      <c r="CV173">
        <v>0</v>
      </c>
      <c r="CW173">
        <v>1.42698317073171</v>
      </c>
      <c r="CX173">
        <v>0.147147804878051</v>
      </c>
      <c r="CY173">
        <v>0.0146358521444855</v>
      </c>
      <c r="CZ173">
        <v>0</v>
      </c>
      <c r="DA173">
        <v>0</v>
      </c>
      <c r="DB173">
        <v>3</v>
      </c>
      <c r="DC173" t="s">
        <v>273</v>
      </c>
      <c r="DD173">
        <v>1.85569</v>
      </c>
      <c r="DE173">
        <v>1.85387</v>
      </c>
      <c r="DF173">
        <v>1.85498</v>
      </c>
      <c r="DG173">
        <v>1.85928</v>
      </c>
      <c r="DH173">
        <v>1.85364</v>
      </c>
      <c r="DI173">
        <v>1.85806</v>
      </c>
      <c r="DJ173">
        <v>1.8552</v>
      </c>
      <c r="DK173">
        <v>1.85379</v>
      </c>
      <c r="DL173" t="s">
        <v>254</v>
      </c>
      <c r="DM173" t="s">
        <v>19</v>
      </c>
      <c r="DN173" t="s">
        <v>19</v>
      </c>
      <c r="DO173" t="s">
        <v>19</v>
      </c>
      <c r="DP173" t="s">
        <v>255</v>
      </c>
      <c r="DQ173" t="s">
        <v>256</v>
      </c>
      <c r="DR173" t="s">
        <v>257</v>
      </c>
      <c r="DS173" t="s">
        <v>257</v>
      </c>
      <c r="DT173" t="s">
        <v>257</v>
      </c>
      <c r="DU173" t="s">
        <v>257</v>
      </c>
      <c r="DV173">
        <v>0</v>
      </c>
      <c r="DW173">
        <v>100</v>
      </c>
      <c r="DX173">
        <v>100</v>
      </c>
      <c r="DY173">
        <v>2.66</v>
      </c>
      <c r="DZ173">
        <v>0.015</v>
      </c>
      <c r="EA173">
        <v>2</v>
      </c>
      <c r="EB173">
        <v>484.385</v>
      </c>
      <c r="EC173">
        <v>517.347</v>
      </c>
      <c r="ED173">
        <v>16.1685</v>
      </c>
      <c r="EE173">
        <v>20.8684</v>
      </c>
      <c r="EF173">
        <v>29.9999</v>
      </c>
      <c r="EG173">
        <v>20.909</v>
      </c>
      <c r="EH173">
        <v>20.9116</v>
      </c>
      <c r="EI173">
        <v>24.0324</v>
      </c>
      <c r="EJ173">
        <v>36.7444</v>
      </c>
      <c r="EK173">
        <v>0</v>
      </c>
      <c r="EL173">
        <v>16.1307</v>
      </c>
      <c r="EM173">
        <v>515</v>
      </c>
      <c r="EN173">
        <v>12.6335</v>
      </c>
      <c r="EO173">
        <v>102.026</v>
      </c>
      <c r="EP173">
        <v>102.452</v>
      </c>
    </row>
    <row r="174" spans="1:146">
      <c r="A174">
        <v>158</v>
      </c>
      <c r="B174">
        <v>1559582134.1</v>
      </c>
      <c r="C174">
        <v>314</v>
      </c>
      <c r="D174" t="s">
        <v>572</v>
      </c>
      <c r="E174" t="s">
        <v>573</v>
      </c>
      <c r="H174">
        <v>1559582123.76129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-0.0416435792769585</v>
      </c>
      <c r="AF174">
        <v>0.0467485659162986</v>
      </c>
      <c r="AG174">
        <v>3.48569934746967</v>
      </c>
      <c r="AH174">
        <v>19</v>
      </c>
      <c r="AI174">
        <v>4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251</v>
      </c>
      <c r="AT174">
        <v>1559582123.76129</v>
      </c>
      <c r="AU174">
        <v>460.728290322581</v>
      </c>
      <c r="AV174">
        <v>489.64364516129</v>
      </c>
      <c r="AW174">
        <v>14.0207741935484</v>
      </c>
      <c r="AX174">
        <v>12.5885677419355</v>
      </c>
      <c r="AY174">
        <v>500.022677419355</v>
      </c>
      <c r="AZ174">
        <v>100.521838709677</v>
      </c>
      <c r="BA174">
        <v>0.200003322580645</v>
      </c>
      <c r="BB174">
        <v>20.0007806451613</v>
      </c>
      <c r="BC174">
        <v>20.5263451612903</v>
      </c>
      <c r="BD174">
        <v>999.9</v>
      </c>
      <c r="BE174">
        <v>0</v>
      </c>
      <c r="BF174">
        <v>0</v>
      </c>
      <c r="BG174">
        <v>9990.41774193548</v>
      </c>
      <c r="BH174">
        <v>0</v>
      </c>
      <c r="BI174">
        <v>55.1407677419355</v>
      </c>
      <c r="BJ174">
        <v>1500.02419354839</v>
      </c>
      <c r="BK174">
        <v>0.972992354838709</v>
      </c>
      <c r="BL174">
        <v>0.0270073258064516</v>
      </c>
      <c r="BM174">
        <v>0</v>
      </c>
      <c r="BN174">
        <v>2.26393548387097</v>
      </c>
      <c r="BO174">
        <v>0</v>
      </c>
      <c r="BP174">
        <v>13137.7451612903</v>
      </c>
      <c r="BQ174">
        <v>13122.1741935484</v>
      </c>
      <c r="BR174">
        <v>38.385</v>
      </c>
      <c r="BS174">
        <v>40.413</v>
      </c>
      <c r="BT174">
        <v>39.768</v>
      </c>
      <c r="BU174">
        <v>38.5</v>
      </c>
      <c r="BV174">
        <v>37.937</v>
      </c>
      <c r="BW174">
        <v>1459.5135483871</v>
      </c>
      <c r="BX174">
        <v>40.5106451612903</v>
      </c>
      <c r="BY174">
        <v>0</v>
      </c>
      <c r="BZ174">
        <v>1559582154</v>
      </c>
      <c r="CA174">
        <v>2.25653076923077</v>
      </c>
      <c r="CB174">
        <v>0.320362403599626</v>
      </c>
      <c r="CC174">
        <v>181.521367305298</v>
      </c>
      <c r="CD174">
        <v>13145.9730769231</v>
      </c>
      <c r="CE174">
        <v>15</v>
      </c>
      <c r="CF174">
        <v>1559581769.6</v>
      </c>
      <c r="CG174" t="s">
        <v>252</v>
      </c>
      <c r="CH174">
        <v>5</v>
      </c>
      <c r="CI174">
        <v>2.66</v>
      </c>
      <c r="CJ174">
        <v>0.015</v>
      </c>
      <c r="CK174">
        <v>400</v>
      </c>
      <c r="CL174">
        <v>12</v>
      </c>
      <c r="CM174">
        <v>0.17</v>
      </c>
      <c r="CN174">
        <v>0.07</v>
      </c>
      <c r="CO174">
        <v>-28.908956097561</v>
      </c>
      <c r="CP174">
        <v>-2.17986689895489</v>
      </c>
      <c r="CQ174">
        <v>0.241097831624507</v>
      </c>
      <c r="CR174">
        <v>0</v>
      </c>
      <c r="CS174">
        <v>2.4031</v>
      </c>
      <c r="CT174">
        <v>0</v>
      </c>
      <c r="CU174">
        <v>0</v>
      </c>
      <c r="CV174">
        <v>0</v>
      </c>
      <c r="CW174">
        <v>1.43186707317073</v>
      </c>
      <c r="CX174">
        <v>0.134358188153317</v>
      </c>
      <c r="CY174">
        <v>0.01333216214765</v>
      </c>
      <c r="CZ174">
        <v>0</v>
      </c>
      <c r="DA174">
        <v>0</v>
      </c>
      <c r="DB174">
        <v>3</v>
      </c>
      <c r="DC174" t="s">
        <v>273</v>
      </c>
      <c r="DD174">
        <v>1.8557</v>
      </c>
      <c r="DE174">
        <v>1.85388</v>
      </c>
      <c r="DF174">
        <v>1.85498</v>
      </c>
      <c r="DG174">
        <v>1.85928</v>
      </c>
      <c r="DH174">
        <v>1.85364</v>
      </c>
      <c r="DI174">
        <v>1.85806</v>
      </c>
      <c r="DJ174">
        <v>1.8552</v>
      </c>
      <c r="DK174">
        <v>1.85379</v>
      </c>
      <c r="DL174" t="s">
        <v>254</v>
      </c>
      <c r="DM174" t="s">
        <v>19</v>
      </c>
      <c r="DN174" t="s">
        <v>19</v>
      </c>
      <c r="DO174" t="s">
        <v>19</v>
      </c>
      <c r="DP174" t="s">
        <v>255</v>
      </c>
      <c r="DQ174" t="s">
        <v>256</v>
      </c>
      <c r="DR174" t="s">
        <v>257</v>
      </c>
      <c r="DS174" t="s">
        <v>257</v>
      </c>
      <c r="DT174" t="s">
        <v>257</v>
      </c>
      <c r="DU174" t="s">
        <v>257</v>
      </c>
      <c r="DV174">
        <v>0</v>
      </c>
      <c r="DW174">
        <v>100</v>
      </c>
      <c r="DX174">
        <v>100</v>
      </c>
      <c r="DY174">
        <v>2.66</v>
      </c>
      <c r="DZ174">
        <v>0.015</v>
      </c>
      <c r="EA174">
        <v>2</v>
      </c>
      <c r="EB174">
        <v>484.301</v>
      </c>
      <c r="EC174">
        <v>517.406</v>
      </c>
      <c r="ED174">
        <v>16.1501</v>
      </c>
      <c r="EE174">
        <v>20.8662</v>
      </c>
      <c r="EF174">
        <v>30</v>
      </c>
      <c r="EG174">
        <v>20.9064</v>
      </c>
      <c r="EH174">
        <v>20.9093</v>
      </c>
      <c r="EI174">
        <v>24.1198</v>
      </c>
      <c r="EJ174">
        <v>36.7444</v>
      </c>
      <c r="EK174">
        <v>0</v>
      </c>
      <c r="EL174">
        <v>16.1173</v>
      </c>
      <c r="EM174">
        <v>520</v>
      </c>
      <c r="EN174">
        <v>12.6335</v>
      </c>
      <c r="EO174">
        <v>102.026</v>
      </c>
      <c r="EP174">
        <v>102.453</v>
      </c>
    </row>
    <row r="175" spans="1:146">
      <c r="A175">
        <v>159</v>
      </c>
      <c r="B175">
        <v>1559582136.1</v>
      </c>
      <c r="C175">
        <v>316</v>
      </c>
      <c r="D175" t="s">
        <v>574</v>
      </c>
      <c r="E175" t="s">
        <v>575</v>
      </c>
      <c r="H175">
        <v>1559582125.76129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-0.0416360023735016</v>
      </c>
      <c r="AF175">
        <v>0.0467400601783951</v>
      </c>
      <c r="AG175">
        <v>3.48519808437839</v>
      </c>
      <c r="AH175">
        <v>19</v>
      </c>
      <c r="AI175">
        <v>4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251</v>
      </c>
      <c r="AT175">
        <v>1559582125.76129</v>
      </c>
      <c r="AU175">
        <v>463.963483870968</v>
      </c>
      <c r="AV175">
        <v>492.967870967742</v>
      </c>
      <c r="AW175">
        <v>14.0203290322581</v>
      </c>
      <c r="AX175">
        <v>12.5838774193548</v>
      </c>
      <c r="AY175">
        <v>500.018935483871</v>
      </c>
      <c r="AZ175">
        <v>100.521806451613</v>
      </c>
      <c r="BA175">
        <v>0.200022903225806</v>
      </c>
      <c r="BB175">
        <v>20.0038387096774</v>
      </c>
      <c r="BC175">
        <v>20.5285322580645</v>
      </c>
      <c r="BD175">
        <v>999.9</v>
      </c>
      <c r="BE175">
        <v>0</v>
      </c>
      <c r="BF175">
        <v>0</v>
      </c>
      <c r="BG175">
        <v>9988.60322580645</v>
      </c>
      <c r="BH175">
        <v>0</v>
      </c>
      <c r="BI175">
        <v>55.1467806451613</v>
      </c>
      <c r="BJ175">
        <v>1500.0235483871</v>
      </c>
      <c r="BK175">
        <v>0.972992354838709</v>
      </c>
      <c r="BL175">
        <v>0.0270073258064516</v>
      </c>
      <c r="BM175">
        <v>0</v>
      </c>
      <c r="BN175">
        <v>2.26568064516129</v>
      </c>
      <c r="BO175">
        <v>0</v>
      </c>
      <c r="BP175">
        <v>13143.8129032258</v>
      </c>
      <c r="BQ175">
        <v>13122.164516129</v>
      </c>
      <c r="BR175">
        <v>38.381</v>
      </c>
      <c r="BS175">
        <v>40.419</v>
      </c>
      <c r="BT175">
        <v>39.774</v>
      </c>
      <c r="BU175">
        <v>38.5</v>
      </c>
      <c r="BV175">
        <v>37.937</v>
      </c>
      <c r="BW175">
        <v>1459.51290322581</v>
      </c>
      <c r="BX175">
        <v>40.5106451612903</v>
      </c>
      <c r="BY175">
        <v>0</v>
      </c>
      <c r="BZ175">
        <v>1559582155.8</v>
      </c>
      <c r="CA175">
        <v>2.25438461538462</v>
      </c>
      <c r="CB175">
        <v>0.342543597756635</v>
      </c>
      <c r="CC175">
        <v>193.935042873798</v>
      </c>
      <c r="CD175">
        <v>13151.8538461538</v>
      </c>
      <c r="CE175">
        <v>15</v>
      </c>
      <c r="CF175">
        <v>1559581769.6</v>
      </c>
      <c r="CG175" t="s">
        <v>252</v>
      </c>
      <c r="CH175">
        <v>5</v>
      </c>
      <c r="CI175">
        <v>2.66</v>
      </c>
      <c r="CJ175">
        <v>0.015</v>
      </c>
      <c r="CK175">
        <v>400</v>
      </c>
      <c r="CL175">
        <v>12</v>
      </c>
      <c r="CM175">
        <v>0.17</v>
      </c>
      <c r="CN175">
        <v>0.07</v>
      </c>
      <c r="CO175">
        <v>-28.9959097560976</v>
      </c>
      <c r="CP175">
        <v>-2.71560627177713</v>
      </c>
      <c r="CQ175">
        <v>0.292086886342251</v>
      </c>
      <c r="CR175">
        <v>0</v>
      </c>
      <c r="CS175">
        <v>2.0972</v>
      </c>
      <c r="CT175">
        <v>0</v>
      </c>
      <c r="CU175">
        <v>0</v>
      </c>
      <c r="CV175">
        <v>0</v>
      </c>
      <c r="CW175">
        <v>1.43614682926829</v>
      </c>
      <c r="CX175">
        <v>0.122513937282233</v>
      </c>
      <c r="CY175">
        <v>0.0121749141208018</v>
      </c>
      <c r="CZ175">
        <v>0</v>
      </c>
      <c r="DA175">
        <v>0</v>
      </c>
      <c r="DB175">
        <v>3</v>
      </c>
      <c r="DC175" t="s">
        <v>273</v>
      </c>
      <c r="DD175">
        <v>1.85571</v>
      </c>
      <c r="DE175">
        <v>1.85387</v>
      </c>
      <c r="DF175">
        <v>1.85495</v>
      </c>
      <c r="DG175">
        <v>1.85928</v>
      </c>
      <c r="DH175">
        <v>1.85364</v>
      </c>
      <c r="DI175">
        <v>1.85804</v>
      </c>
      <c r="DJ175">
        <v>1.8552</v>
      </c>
      <c r="DK175">
        <v>1.85379</v>
      </c>
      <c r="DL175" t="s">
        <v>254</v>
      </c>
      <c r="DM175" t="s">
        <v>19</v>
      </c>
      <c r="DN175" t="s">
        <v>19</v>
      </c>
      <c r="DO175" t="s">
        <v>19</v>
      </c>
      <c r="DP175" t="s">
        <v>255</v>
      </c>
      <c r="DQ175" t="s">
        <v>256</v>
      </c>
      <c r="DR175" t="s">
        <v>257</v>
      </c>
      <c r="DS175" t="s">
        <v>257</v>
      </c>
      <c r="DT175" t="s">
        <v>257</v>
      </c>
      <c r="DU175" t="s">
        <v>257</v>
      </c>
      <c r="DV175">
        <v>0</v>
      </c>
      <c r="DW175">
        <v>100</v>
      </c>
      <c r="DX175">
        <v>100</v>
      </c>
      <c r="DY175">
        <v>2.66</v>
      </c>
      <c r="DZ175">
        <v>0.015</v>
      </c>
      <c r="EA175">
        <v>2</v>
      </c>
      <c r="EB175">
        <v>484.516</v>
      </c>
      <c r="EC175">
        <v>517.277</v>
      </c>
      <c r="ED175">
        <v>16.1355</v>
      </c>
      <c r="EE175">
        <v>20.8639</v>
      </c>
      <c r="EF175">
        <v>29.9999</v>
      </c>
      <c r="EG175">
        <v>20.9041</v>
      </c>
      <c r="EH175">
        <v>20.9067</v>
      </c>
      <c r="EI175">
        <v>24.2712</v>
      </c>
      <c r="EJ175">
        <v>36.7444</v>
      </c>
      <c r="EK175">
        <v>0</v>
      </c>
      <c r="EL175">
        <v>16.1173</v>
      </c>
      <c r="EM175">
        <v>520</v>
      </c>
      <c r="EN175">
        <v>12.6335</v>
      </c>
      <c r="EO175">
        <v>102.026</v>
      </c>
      <c r="EP175">
        <v>102.454</v>
      </c>
    </row>
    <row r="176" spans="1:146">
      <c r="A176">
        <v>160</v>
      </c>
      <c r="B176">
        <v>1559582138.1</v>
      </c>
      <c r="C176">
        <v>318</v>
      </c>
      <c r="D176" t="s">
        <v>576</v>
      </c>
      <c r="E176" t="s">
        <v>577</v>
      </c>
      <c r="H176">
        <v>1559582127.76129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-0.041622484815205</v>
      </c>
      <c r="AF176">
        <v>0.046724885535004</v>
      </c>
      <c r="AG176">
        <v>3.48430372798634</v>
      </c>
      <c r="AH176">
        <v>18</v>
      </c>
      <c r="AI176">
        <v>4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251</v>
      </c>
      <c r="AT176">
        <v>1559582127.76129</v>
      </c>
      <c r="AU176">
        <v>467.192032258064</v>
      </c>
      <c r="AV176">
        <v>496.276967741935</v>
      </c>
      <c r="AW176">
        <v>14.0193741935484</v>
      </c>
      <c r="AX176">
        <v>12.5791967741936</v>
      </c>
      <c r="AY176">
        <v>500.019806451613</v>
      </c>
      <c r="AZ176">
        <v>100.521806451613</v>
      </c>
      <c r="BA176">
        <v>0.200028387096774</v>
      </c>
      <c r="BB176">
        <v>20.0067064516129</v>
      </c>
      <c r="BC176">
        <v>20.531364516129</v>
      </c>
      <c r="BD176">
        <v>999.9</v>
      </c>
      <c r="BE176">
        <v>0</v>
      </c>
      <c r="BF176">
        <v>0</v>
      </c>
      <c r="BG176">
        <v>9985.36032258065</v>
      </c>
      <c r="BH176">
        <v>0</v>
      </c>
      <c r="BI176">
        <v>55.1570258064516</v>
      </c>
      <c r="BJ176">
        <v>1500.00709677419</v>
      </c>
      <c r="BK176">
        <v>0.972992096774193</v>
      </c>
      <c r="BL176">
        <v>0.0270076161290323</v>
      </c>
      <c r="BM176">
        <v>0</v>
      </c>
      <c r="BN176">
        <v>2.22737419354839</v>
      </c>
      <c r="BO176">
        <v>0</v>
      </c>
      <c r="BP176">
        <v>13150.164516129</v>
      </c>
      <c r="BQ176">
        <v>13122.0193548387</v>
      </c>
      <c r="BR176">
        <v>38.381</v>
      </c>
      <c r="BS176">
        <v>40.421</v>
      </c>
      <c r="BT176">
        <v>39.776</v>
      </c>
      <c r="BU176">
        <v>38.504</v>
      </c>
      <c r="BV176">
        <v>37.937</v>
      </c>
      <c r="BW176">
        <v>1459.4964516129</v>
      </c>
      <c r="BX176">
        <v>40.5106451612903</v>
      </c>
      <c r="BY176">
        <v>0</v>
      </c>
      <c r="BZ176">
        <v>1559582157.6</v>
      </c>
      <c r="CA176">
        <v>2.23148846153846</v>
      </c>
      <c r="CB176">
        <v>-0.497411955094099</v>
      </c>
      <c r="CC176">
        <v>204.229059792231</v>
      </c>
      <c r="CD176">
        <v>13157.8115384615</v>
      </c>
      <c r="CE176">
        <v>15</v>
      </c>
      <c r="CF176">
        <v>1559581769.6</v>
      </c>
      <c r="CG176" t="s">
        <v>252</v>
      </c>
      <c r="CH176">
        <v>5</v>
      </c>
      <c r="CI176">
        <v>2.66</v>
      </c>
      <c r="CJ176">
        <v>0.015</v>
      </c>
      <c r="CK176">
        <v>400</v>
      </c>
      <c r="CL176">
        <v>12</v>
      </c>
      <c r="CM176">
        <v>0.17</v>
      </c>
      <c r="CN176">
        <v>0.07</v>
      </c>
      <c r="CO176">
        <v>-29.0747829268293</v>
      </c>
      <c r="CP176">
        <v>-3.33913588850163</v>
      </c>
      <c r="CQ176">
        <v>0.337653807339627</v>
      </c>
      <c r="CR176">
        <v>0</v>
      </c>
      <c r="CS176">
        <v>1.7741</v>
      </c>
      <c r="CT176">
        <v>0</v>
      </c>
      <c r="CU176">
        <v>0</v>
      </c>
      <c r="CV176">
        <v>0</v>
      </c>
      <c r="CW176">
        <v>1.4399212195122</v>
      </c>
      <c r="CX176">
        <v>0.10965825783972</v>
      </c>
      <c r="CY176">
        <v>0.0109484225827</v>
      </c>
      <c r="CZ176">
        <v>0</v>
      </c>
      <c r="DA176">
        <v>0</v>
      </c>
      <c r="DB176">
        <v>3</v>
      </c>
      <c r="DC176" t="s">
        <v>273</v>
      </c>
      <c r="DD176">
        <v>1.85572</v>
      </c>
      <c r="DE176">
        <v>1.85385</v>
      </c>
      <c r="DF176">
        <v>1.85494</v>
      </c>
      <c r="DG176">
        <v>1.85928</v>
      </c>
      <c r="DH176">
        <v>1.85364</v>
      </c>
      <c r="DI176">
        <v>1.85805</v>
      </c>
      <c r="DJ176">
        <v>1.8552</v>
      </c>
      <c r="DK176">
        <v>1.85379</v>
      </c>
      <c r="DL176" t="s">
        <v>254</v>
      </c>
      <c r="DM176" t="s">
        <v>19</v>
      </c>
      <c r="DN176" t="s">
        <v>19</v>
      </c>
      <c r="DO176" t="s">
        <v>19</v>
      </c>
      <c r="DP176" t="s">
        <v>255</v>
      </c>
      <c r="DQ176" t="s">
        <v>256</v>
      </c>
      <c r="DR176" t="s">
        <v>257</v>
      </c>
      <c r="DS176" t="s">
        <v>257</v>
      </c>
      <c r="DT176" t="s">
        <v>257</v>
      </c>
      <c r="DU176" t="s">
        <v>257</v>
      </c>
      <c r="DV176">
        <v>0</v>
      </c>
      <c r="DW176">
        <v>100</v>
      </c>
      <c r="DX176">
        <v>100</v>
      </c>
      <c r="DY176">
        <v>2.66</v>
      </c>
      <c r="DZ176">
        <v>0.015</v>
      </c>
      <c r="EA176">
        <v>2</v>
      </c>
      <c r="EB176">
        <v>484.569</v>
      </c>
      <c r="EC176">
        <v>517.438</v>
      </c>
      <c r="ED176">
        <v>16.1254</v>
      </c>
      <c r="EE176">
        <v>20.8622</v>
      </c>
      <c r="EF176">
        <v>29.9999</v>
      </c>
      <c r="EG176">
        <v>20.9019</v>
      </c>
      <c r="EH176">
        <v>20.9045</v>
      </c>
      <c r="EI176">
        <v>24.4278</v>
      </c>
      <c r="EJ176">
        <v>36.4536</v>
      </c>
      <c r="EK176">
        <v>0</v>
      </c>
      <c r="EL176">
        <v>16.1173</v>
      </c>
      <c r="EM176">
        <v>525</v>
      </c>
      <c r="EN176">
        <v>12.6335</v>
      </c>
      <c r="EO176">
        <v>102.026</v>
      </c>
      <c r="EP176">
        <v>102.453</v>
      </c>
    </row>
    <row r="177" spans="1:146">
      <c r="A177">
        <v>161</v>
      </c>
      <c r="B177">
        <v>1559582140.1</v>
      </c>
      <c r="C177">
        <v>320</v>
      </c>
      <c r="D177" t="s">
        <v>578</v>
      </c>
      <c r="E177" t="s">
        <v>579</v>
      </c>
      <c r="H177">
        <v>1559582129.76129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-0.0416355749517318</v>
      </c>
      <c r="AF177">
        <v>0.0467395803600142</v>
      </c>
      <c r="AG177">
        <v>3.48516980660693</v>
      </c>
      <c r="AH177">
        <v>19</v>
      </c>
      <c r="AI177">
        <v>4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251</v>
      </c>
      <c r="AT177">
        <v>1559582129.76129</v>
      </c>
      <c r="AU177">
        <v>470.415548387097</v>
      </c>
      <c r="AV177">
        <v>499.595451612903</v>
      </c>
      <c r="AW177">
        <v>14.0180838709677</v>
      </c>
      <c r="AX177">
        <v>12.5746193548387</v>
      </c>
      <c r="AY177">
        <v>500.020612903226</v>
      </c>
      <c r="AZ177">
        <v>100.521741935484</v>
      </c>
      <c r="BA177">
        <v>0.199994774193548</v>
      </c>
      <c r="BB177">
        <v>20.0095419354839</v>
      </c>
      <c r="BC177">
        <v>20.5339806451613</v>
      </c>
      <c r="BD177">
        <v>999.9</v>
      </c>
      <c r="BE177">
        <v>0</v>
      </c>
      <c r="BF177">
        <v>0</v>
      </c>
      <c r="BG177">
        <v>9988.50709677419</v>
      </c>
      <c r="BH177">
        <v>0</v>
      </c>
      <c r="BI177">
        <v>55.1683903225806</v>
      </c>
      <c r="BJ177">
        <v>1500.01516129032</v>
      </c>
      <c r="BK177">
        <v>0.972992225806451</v>
      </c>
      <c r="BL177">
        <v>0.0270074709677419</v>
      </c>
      <c r="BM177">
        <v>0</v>
      </c>
      <c r="BN177">
        <v>2.2299</v>
      </c>
      <c r="BO177">
        <v>0</v>
      </c>
      <c r="BP177">
        <v>13156.7677419355</v>
      </c>
      <c r="BQ177">
        <v>13122.0903225806</v>
      </c>
      <c r="BR177">
        <v>38.381</v>
      </c>
      <c r="BS177">
        <v>40.425</v>
      </c>
      <c r="BT177">
        <v>39.782</v>
      </c>
      <c r="BU177">
        <v>38.504</v>
      </c>
      <c r="BV177">
        <v>37.937</v>
      </c>
      <c r="BW177">
        <v>1459.50451612903</v>
      </c>
      <c r="BX177">
        <v>40.5106451612903</v>
      </c>
      <c r="BY177">
        <v>0</v>
      </c>
      <c r="BZ177">
        <v>1559582160</v>
      </c>
      <c r="CA177">
        <v>2.24489615384615</v>
      </c>
      <c r="CB177">
        <v>-1.25892306640845</v>
      </c>
      <c r="CC177">
        <v>220.184615061321</v>
      </c>
      <c r="CD177">
        <v>13166.1076923077</v>
      </c>
      <c r="CE177">
        <v>15</v>
      </c>
      <c r="CF177">
        <v>1559581769.6</v>
      </c>
      <c r="CG177" t="s">
        <v>252</v>
      </c>
      <c r="CH177">
        <v>5</v>
      </c>
      <c r="CI177">
        <v>2.66</v>
      </c>
      <c r="CJ177">
        <v>0.015</v>
      </c>
      <c r="CK177">
        <v>400</v>
      </c>
      <c r="CL177">
        <v>12</v>
      </c>
      <c r="CM177">
        <v>0.17</v>
      </c>
      <c r="CN177">
        <v>0.07</v>
      </c>
      <c r="CO177">
        <v>-29.1718804878049</v>
      </c>
      <c r="CP177">
        <v>-3.54963135888501</v>
      </c>
      <c r="CQ177">
        <v>0.354298873572012</v>
      </c>
      <c r="CR177">
        <v>0</v>
      </c>
      <c r="CS177">
        <v>1.9601</v>
      </c>
      <c r="CT177">
        <v>0</v>
      </c>
      <c r="CU177">
        <v>0</v>
      </c>
      <c r="CV177">
        <v>0</v>
      </c>
      <c r="CW177">
        <v>1.44325804878049</v>
      </c>
      <c r="CX177">
        <v>0.0951702439024413</v>
      </c>
      <c r="CY177">
        <v>0.00957642181241657</v>
      </c>
      <c r="CZ177">
        <v>1</v>
      </c>
      <c r="DA177">
        <v>1</v>
      </c>
      <c r="DB177">
        <v>3</v>
      </c>
      <c r="DC177" t="s">
        <v>262</v>
      </c>
      <c r="DD177">
        <v>1.85569</v>
      </c>
      <c r="DE177">
        <v>1.85386</v>
      </c>
      <c r="DF177">
        <v>1.85494</v>
      </c>
      <c r="DG177">
        <v>1.85928</v>
      </c>
      <c r="DH177">
        <v>1.85364</v>
      </c>
      <c r="DI177">
        <v>1.85805</v>
      </c>
      <c r="DJ177">
        <v>1.8552</v>
      </c>
      <c r="DK177">
        <v>1.8538</v>
      </c>
      <c r="DL177" t="s">
        <v>254</v>
      </c>
      <c r="DM177" t="s">
        <v>19</v>
      </c>
      <c r="DN177" t="s">
        <v>19</v>
      </c>
      <c r="DO177" t="s">
        <v>19</v>
      </c>
      <c r="DP177" t="s">
        <v>255</v>
      </c>
      <c r="DQ177" t="s">
        <v>256</v>
      </c>
      <c r="DR177" t="s">
        <v>257</v>
      </c>
      <c r="DS177" t="s">
        <v>257</v>
      </c>
      <c r="DT177" t="s">
        <v>257</v>
      </c>
      <c r="DU177" t="s">
        <v>257</v>
      </c>
      <c r="DV177">
        <v>0</v>
      </c>
      <c r="DW177">
        <v>100</v>
      </c>
      <c r="DX177">
        <v>100</v>
      </c>
      <c r="DY177">
        <v>2.66</v>
      </c>
      <c r="DZ177">
        <v>0.015</v>
      </c>
      <c r="EA177">
        <v>2</v>
      </c>
      <c r="EB177">
        <v>484.44</v>
      </c>
      <c r="EC177">
        <v>517.531</v>
      </c>
      <c r="ED177">
        <v>16.1173</v>
      </c>
      <c r="EE177">
        <v>20.8604</v>
      </c>
      <c r="EF177">
        <v>29.9999</v>
      </c>
      <c r="EG177">
        <v>20.8993</v>
      </c>
      <c r="EH177">
        <v>20.9023</v>
      </c>
      <c r="EI177">
        <v>24.5101</v>
      </c>
      <c r="EJ177">
        <v>36.4536</v>
      </c>
      <c r="EK177">
        <v>0</v>
      </c>
      <c r="EL177">
        <v>16.098</v>
      </c>
      <c r="EM177">
        <v>530</v>
      </c>
      <c r="EN177">
        <v>12.6335</v>
      </c>
      <c r="EO177">
        <v>102.027</v>
      </c>
      <c r="EP177">
        <v>102.453</v>
      </c>
    </row>
    <row r="178" spans="1:146">
      <c r="A178">
        <v>162</v>
      </c>
      <c r="B178">
        <v>1559582142.1</v>
      </c>
      <c r="C178">
        <v>322</v>
      </c>
      <c r="D178" t="s">
        <v>580</v>
      </c>
      <c r="E178" t="s">
        <v>581</v>
      </c>
      <c r="H178">
        <v>1559582131.76129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-0.0416707841210691</v>
      </c>
      <c r="AF178">
        <v>0.0467791057370881</v>
      </c>
      <c r="AG178">
        <v>3.48749886843074</v>
      </c>
      <c r="AH178">
        <v>19</v>
      </c>
      <c r="AI178">
        <v>4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251</v>
      </c>
      <c r="AT178">
        <v>1559582131.76129</v>
      </c>
      <c r="AU178">
        <v>473.638838709677</v>
      </c>
      <c r="AV178">
        <v>502.952451612903</v>
      </c>
      <c r="AW178">
        <v>14.0164935483871</v>
      </c>
      <c r="AX178">
        <v>12.5711096774194</v>
      </c>
      <c r="AY178">
        <v>500.013322580645</v>
      </c>
      <c r="AZ178">
        <v>100.521709677419</v>
      </c>
      <c r="BA178">
        <v>0.19996764516129</v>
      </c>
      <c r="BB178">
        <v>20.0122225806452</v>
      </c>
      <c r="BC178">
        <v>20.5363483870968</v>
      </c>
      <c r="BD178">
        <v>999.9</v>
      </c>
      <c r="BE178">
        <v>0</v>
      </c>
      <c r="BF178">
        <v>0</v>
      </c>
      <c r="BG178">
        <v>9996.95709677419</v>
      </c>
      <c r="BH178">
        <v>0</v>
      </c>
      <c r="BI178">
        <v>55.1784161290323</v>
      </c>
      <c r="BJ178">
        <v>1499.99838709677</v>
      </c>
      <c r="BK178">
        <v>0.972991967741935</v>
      </c>
      <c r="BL178">
        <v>0.0270077612903226</v>
      </c>
      <c r="BM178">
        <v>0</v>
      </c>
      <c r="BN178">
        <v>2.23768709677419</v>
      </c>
      <c r="BO178">
        <v>0</v>
      </c>
      <c r="BP178">
        <v>13163.3322580645</v>
      </c>
      <c r="BQ178">
        <v>13121.9419354839</v>
      </c>
      <c r="BR178">
        <v>38.381</v>
      </c>
      <c r="BS178">
        <v>40.431</v>
      </c>
      <c r="BT178">
        <v>39.788</v>
      </c>
      <c r="BU178">
        <v>38.51</v>
      </c>
      <c r="BV178">
        <v>37.937</v>
      </c>
      <c r="BW178">
        <v>1459.48774193548</v>
      </c>
      <c r="BX178">
        <v>40.5106451612903</v>
      </c>
      <c r="BY178">
        <v>0</v>
      </c>
      <c r="BZ178">
        <v>1559582161.8</v>
      </c>
      <c r="CA178">
        <v>2.22423076923077</v>
      </c>
      <c r="CB178">
        <v>-0.759835891518094</v>
      </c>
      <c r="CC178">
        <v>227.726495900216</v>
      </c>
      <c r="CD178">
        <v>13172.4384615385</v>
      </c>
      <c r="CE178">
        <v>15</v>
      </c>
      <c r="CF178">
        <v>1559581769.6</v>
      </c>
      <c r="CG178" t="s">
        <v>252</v>
      </c>
      <c r="CH178">
        <v>5</v>
      </c>
      <c r="CI178">
        <v>2.66</v>
      </c>
      <c r="CJ178">
        <v>0.015</v>
      </c>
      <c r="CK178">
        <v>400</v>
      </c>
      <c r="CL178">
        <v>12</v>
      </c>
      <c r="CM178">
        <v>0.17</v>
      </c>
      <c r="CN178">
        <v>0.07</v>
      </c>
      <c r="CO178">
        <v>-29.3010975609756</v>
      </c>
      <c r="CP178">
        <v>-3.86480069686407</v>
      </c>
      <c r="CQ178">
        <v>0.386509623448681</v>
      </c>
      <c r="CR178">
        <v>0</v>
      </c>
      <c r="CS178">
        <v>2.134</v>
      </c>
      <c r="CT178">
        <v>0</v>
      </c>
      <c r="CU178">
        <v>0</v>
      </c>
      <c r="CV178">
        <v>0</v>
      </c>
      <c r="CW178">
        <v>1.44536487804878</v>
      </c>
      <c r="CX178">
        <v>0.0694921254355404</v>
      </c>
      <c r="CY178">
        <v>0.00785735235055281</v>
      </c>
      <c r="CZ178">
        <v>1</v>
      </c>
      <c r="DA178">
        <v>1</v>
      </c>
      <c r="DB178">
        <v>3</v>
      </c>
      <c r="DC178" t="s">
        <v>262</v>
      </c>
      <c r="DD178">
        <v>1.85567</v>
      </c>
      <c r="DE178">
        <v>1.85387</v>
      </c>
      <c r="DF178">
        <v>1.85494</v>
      </c>
      <c r="DG178">
        <v>1.85928</v>
      </c>
      <c r="DH178">
        <v>1.85364</v>
      </c>
      <c r="DI178">
        <v>1.85805</v>
      </c>
      <c r="DJ178">
        <v>1.85521</v>
      </c>
      <c r="DK178">
        <v>1.85379</v>
      </c>
      <c r="DL178" t="s">
        <v>254</v>
      </c>
      <c r="DM178" t="s">
        <v>19</v>
      </c>
      <c r="DN178" t="s">
        <v>19</v>
      </c>
      <c r="DO178" t="s">
        <v>19</v>
      </c>
      <c r="DP178" t="s">
        <v>255</v>
      </c>
      <c r="DQ178" t="s">
        <v>256</v>
      </c>
      <c r="DR178" t="s">
        <v>257</v>
      </c>
      <c r="DS178" t="s">
        <v>257</v>
      </c>
      <c r="DT178" t="s">
        <v>257</v>
      </c>
      <c r="DU178" t="s">
        <v>257</v>
      </c>
      <c r="DV178">
        <v>0</v>
      </c>
      <c r="DW178">
        <v>100</v>
      </c>
      <c r="DX178">
        <v>100</v>
      </c>
      <c r="DY178">
        <v>2.66</v>
      </c>
      <c r="DZ178">
        <v>0.015</v>
      </c>
      <c r="EA178">
        <v>2</v>
      </c>
      <c r="EB178">
        <v>484.39</v>
      </c>
      <c r="EC178">
        <v>517.356</v>
      </c>
      <c r="ED178">
        <v>16.1092</v>
      </c>
      <c r="EE178">
        <v>20.8586</v>
      </c>
      <c r="EF178">
        <v>29.9998</v>
      </c>
      <c r="EG178">
        <v>20.8971</v>
      </c>
      <c r="EH178">
        <v>20.9001</v>
      </c>
      <c r="EI178">
        <v>24.653</v>
      </c>
      <c r="EJ178">
        <v>36.4536</v>
      </c>
      <c r="EK178">
        <v>0</v>
      </c>
      <c r="EL178">
        <v>16.098</v>
      </c>
      <c r="EM178">
        <v>530</v>
      </c>
      <c r="EN178">
        <v>12.6335</v>
      </c>
      <c r="EO178">
        <v>102.028</v>
      </c>
      <c r="EP178">
        <v>102.453</v>
      </c>
    </row>
    <row r="179" spans="1:146">
      <c r="A179">
        <v>163</v>
      </c>
      <c r="B179">
        <v>1559582144.1</v>
      </c>
      <c r="C179">
        <v>324</v>
      </c>
      <c r="D179" t="s">
        <v>582</v>
      </c>
      <c r="E179" t="s">
        <v>583</v>
      </c>
      <c r="H179">
        <v>1559582133.76129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-0.0416967003500419</v>
      </c>
      <c r="AF179">
        <v>0.0468081989744963</v>
      </c>
      <c r="AG179">
        <v>3.48921276959092</v>
      </c>
      <c r="AH179">
        <v>19</v>
      </c>
      <c r="AI179">
        <v>4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251</v>
      </c>
      <c r="AT179">
        <v>1559582133.76129</v>
      </c>
      <c r="AU179">
        <v>476.864967741935</v>
      </c>
      <c r="AV179">
        <v>506.329806451613</v>
      </c>
      <c r="AW179">
        <v>14.0148290322581</v>
      </c>
      <c r="AX179">
        <v>12.5690806451613</v>
      </c>
      <c r="AY179">
        <v>500.015516129032</v>
      </c>
      <c r="AZ179">
        <v>100.521774193548</v>
      </c>
      <c r="BA179">
        <v>0.199973806451613</v>
      </c>
      <c r="BB179">
        <v>20.0147193548387</v>
      </c>
      <c r="BC179">
        <v>20.539435483871</v>
      </c>
      <c r="BD179">
        <v>999.9</v>
      </c>
      <c r="BE179">
        <v>0</v>
      </c>
      <c r="BF179">
        <v>0</v>
      </c>
      <c r="BG179">
        <v>10003.1680645161</v>
      </c>
      <c r="BH179">
        <v>0</v>
      </c>
      <c r="BI179">
        <v>55.1859935483871</v>
      </c>
      <c r="BJ179">
        <v>1499.99709677419</v>
      </c>
      <c r="BK179">
        <v>0.972991967741935</v>
      </c>
      <c r="BL179">
        <v>0.0270077612903226</v>
      </c>
      <c r="BM179">
        <v>0</v>
      </c>
      <c r="BN179">
        <v>2.24816451612903</v>
      </c>
      <c r="BO179">
        <v>0</v>
      </c>
      <c r="BP179">
        <v>13170.3258064516</v>
      </c>
      <c r="BQ179">
        <v>13121.9322580645</v>
      </c>
      <c r="BR179">
        <v>38.387</v>
      </c>
      <c r="BS179">
        <v>40.437</v>
      </c>
      <c r="BT179">
        <v>39.794</v>
      </c>
      <c r="BU179">
        <v>38.516</v>
      </c>
      <c r="BV179">
        <v>37.937</v>
      </c>
      <c r="BW179">
        <v>1459.4864516129</v>
      </c>
      <c r="BX179">
        <v>40.5106451612903</v>
      </c>
      <c r="BY179">
        <v>0</v>
      </c>
      <c r="BZ179">
        <v>1559582163.6</v>
      </c>
      <c r="CA179">
        <v>2.20516923076923</v>
      </c>
      <c r="CB179">
        <v>-0.22017777484783</v>
      </c>
      <c r="CC179">
        <v>231.719658126171</v>
      </c>
      <c r="CD179">
        <v>13179.3</v>
      </c>
      <c r="CE179">
        <v>15</v>
      </c>
      <c r="CF179">
        <v>1559581769.6</v>
      </c>
      <c r="CG179" t="s">
        <v>252</v>
      </c>
      <c r="CH179">
        <v>5</v>
      </c>
      <c r="CI179">
        <v>2.66</v>
      </c>
      <c r="CJ179">
        <v>0.015</v>
      </c>
      <c r="CK179">
        <v>400</v>
      </c>
      <c r="CL179">
        <v>12</v>
      </c>
      <c r="CM179">
        <v>0.17</v>
      </c>
      <c r="CN179">
        <v>0.07</v>
      </c>
      <c r="CO179">
        <v>-29.4511658536585</v>
      </c>
      <c r="CP179">
        <v>-4.31620557491294</v>
      </c>
      <c r="CQ179">
        <v>0.434604674084928</v>
      </c>
      <c r="CR179">
        <v>0</v>
      </c>
      <c r="CS179">
        <v>2.259</v>
      </c>
      <c r="CT179">
        <v>0</v>
      </c>
      <c r="CU179">
        <v>0</v>
      </c>
      <c r="CV179">
        <v>0</v>
      </c>
      <c r="CW179">
        <v>1.44586170731707</v>
      </c>
      <c r="CX179">
        <v>0.0291303135888511</v>
      </c>
      <c r="CY179">
        <v>0.00710419522310552</v>
      </c>
      <c r="CZ179">
        <v>1</v>
      </c>
      <c r="DA179">
        <v>1</v>
      </c>
      <c r="DB179">
        <v>3</v>
      </c>
      <c r="DC179" t="s">
        <v>262</v>
      </c>
      <c r="DD179">
        <v>1.85571</v>
      </c>
      <c r="DE179">
        <v>1.85387</v>
      </c>
      <c r="DF179">
        <v>1.85494</v>
      </c>
      <c r="DG179">
        <v>1.85928</v>
      </c>
      <c r="DH179">
        <v>1.85364</v>
      </c>
      <c r="DI179">
        <v>1.85805</v>
      </c>
      <c r="DJ179">
        <v>1.85521</v>
      </c>
      <c r="DK179">
        <v>1.85379</v>
      </c>
      <c r="DL179" t="s">
        <v>254</v>
      </c>
      <c r="DM179" t="s">
        <v>19</v>
      </c>
      <c r="DN179" t="s">
        <v>19</v>
      </c>
      <c r="DO179" t="s">
        <v>19</v>
      </c>
      <c r="DP179" t="s">
        <v>255</v>
      </c>
      <c r="DQ179" t="s">
        <v>256</v>
      </c>
      <c r="DR179" t="s">
        <v>257</v>
      </c>
      <c r="DS179" t="s">
        <v>257</v>
      </c>
      <c r="DT179" t="s">
        <v>257</v>
      </c>
      <c r="DU179" t="s">
        <v>257</v>
      </c>
      <c r="DV179">
        <v>0</v>
      </c>
      <c r="DW179">
        <v>100</v>
      </c>
      <c r="DX179">
        <v>100</v>
      </c>
      <c r="DY179">
        <v>2.66</v>
      </c>
      <c r="DZ179">
        <v>0.015</v>
      </c>
      <c r="EA179">
        <v>2</v>
      </c>
      <c r="EB179">
        <v>484.343</v>
      </c>
      <c r="EC179">
        <v>517.455</v>
      </c>
      <c r="ED179">
        <v>16.0991</v>
      </c>
      <c r="EE179">
        <v>20.8568</v>
      </c>
      <c r="EF179">
        <v>29.9997</v>
      </c>
      <c r="EG179">
        <v>20.8952</v>
      </c>
      <c r="EH179">
        <v>20.8983</v>
      </c>
      <c r="EI179">
        <v>24.7864</v>
      </c>
      <c r="EJ179">
        <v>36.4536</v>
      </c>
      <c r="EK179">
        <v>0</v>
      </c>
      <c r="EL179">
        <v>16.0738</v>
      </c>
      <c r="EM179">
        <v>535</v>
      </c>
      <c r="EN179">
        <v>12.6335</v>
      </c>
      <c r="EO179">
        <v>102.028</v>
      </c>
      <c r="EP179">
        <v>102.453</v>
      </c>
    </row>
    <row r="180" spans="1:146">
      <c r="A180">
        <v>164</v>
      </c>
      <c r="B180">
        <v>1559582146.1</v>
      </c>
      <c r="C180">
        <v>326</v>
      </c>
      <c r="D180" t="s">
        <v>584</v>
      </c>
      <c r="E180" t="s">
        <v>585</v>
      </c>
      <c r="H180">
        <v>1559582135.76129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-0.0417022643605005</v>
      </c>
      <c r="AF180">
        <v>0.0468144450636702</v>
      </c>
      <c r="AG180">
        <v>3.48958068212536</v>
      </c>
      <c r="AH180">
        <v>19</v>
      </c>
      <c r="AI180">
        <v>4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251</v>
      </c>
      <c r="AT180">
        <v>1559582135.76129</v>
      </c>
      <c r="AU180">
        <v>480.100419354839</v>
      </c>
      <c r="AV180">
        <v>509.692419354839</v>
      </c>
      <c r="AW180">
        <v>14.0133451612903</v>
      </c>
      <c r="AX180">
        <v>12.5678161290323</v>
      </c>
      <c r="AY180">
        <v>500.020064516129</v>
      </c>
      <c r="AZ180">
        <v>100.521806451613</v>
      </c>
      <c r="BA180">
        <v>0.200001548387097</v>
      </c>
      <c r="BB180">
        <v>20.0171548387097</v>
      </c>
      <c r="BC180">
        <v>20.5429903225806</v>
      </c>
      <c r="BD180">
        <v>999.9</v>
      </c>
      <c r="BE180">
        <v>0</v>
      </c>
      <c r="BF180">
        <v>0</v>
      </c>
      <c r="BG180">
        <v>10004.4996774194</v>
      </c>
      <c r="BH180">
        <v>0</v>
      </c>
      <c r="BI180">
        <v>55.1896903225807</v>
      </c>
      <c r="BJ180">
        <v>1499.99548387097</v>
      </c>
      <c r="BK180">
        <v>0.972992096774193</v>
      </c>
      <c r="BL180">
        <v>0.0270076161290323</v>
      </c>
      <c r="BM180">
        <v>0</v>
      </c>
      <c r="BN180">
        <v>2.21076451612903</v>
      </c>
      <c r="BO180">
        <v>0</v>
      </c>
      <c r="BP180">
        <v>13177.6516129032</v>
      </c>
      <c r="BQ180">
        <v>13121.9225806452</v>
      </c>
      <c r="BR180">
        <v>38.391</v>
      </c>
      <c r="BS180">
        <v>40.437</v>
      </c>
      <c r="BT180">
        <v>39.798</v>
      </c>
      <c r="BU180">
        <v>38.522</v>
      </c>
      <c r="BV180">
        <v>37.937</v>
      </c>
      <c r="BW180">
        <v>1459.48516129032</v>
      </c>
      <c r="BX180">
        <v>40.5103225806452</v>
      </c>
      <c r="BY180">
        <v>0</v>
      </c>
      <c r="BZ180">
        <v>1559582166</v>
      </c>
      <c r="CA180">
        <v>2.17723461538462</v>
      </c>
      <c r="CB180">
        <v>-1.16270426415802</v>
      </c>
      <c r="CC180">
        <v>239.531623632398</v>
      </c>
      <c r="CD180">
        <v>13188.8269230769</v>
      </c>
      <c r="CE180">
        <v>15</v>
      </c>
      <c r="CF180">
        <v>1559581769.6</v>
      </c>
      <c r="CG180" t="s">
        <v>252</v>
      </c>
      <c r="CH180">
        <v>5</v>
      </c>
      <c r="CI180">
        <v>2.66</v>
      </c>
      <c r="CJ180">
        <v>0.015</v>
      </c>
      <c r="CK180">
        <v>400</v>
      </c>
      <c r="CL180">
        <v>12</v>
      </c>
      <c r="CM180">
        <v>0.17</v>
      </c>
      <c r="CN180">
        <v>0.07</v>
      </c>
      <c r="CO180">
        <v>-29.5836829268293</v>
      </c>
      <c r="CP180">
        <v>-4.40544250871056</v>
      </c>
      <c r="CQ180">
        <v>0.443841302611225</v>
      </c>
      <c r="CR180">
        <v>0</v>
      </c>
      <c r="CS180">
        <v>2.3126</v>
      </c>
      <c r="CT180">
        <v>0</v>
      </c>
      <c r="CU180">
        <v>0</v>
      </c>
      <c r="CV180">
        <v>0</v>
      </c>
      <c r="CW180">
        <v>1.44564268292683</v>
      </c>
      <c r="CX180">
        <v>-0.0114618815330976</v>
      </c>
      <c r="CY180">
        <v>0.00745783497792765</v>
      </c>
      <c r="CZ180">
        <v>1</v>
      </c>
      <c r="DA180">
        <v>1</v>
      </c>
      <c r="DB180">
        <v>3</v>
      </c>
      <c r="DC180" t="s">
        <v>262</v>
      </c>
      <c r="DD180">
        <v>1.85571</v>
      </c>
      <c r="DE180">
        <v>1.85389</v>
      </c>
      <c r="DF180">
        <v>1.85495</v>
      </c>
      <c r="DG180">
        <v>1.85928</v>
      </c>
      <c r="DH180">
        <v>1.85364</v>
      </c>
      <c r="DI180">
        <v>1.85805</v>
      </c>
      <c r="DJ180">
        <v>1.8552</v>
      </c>
      <c r="DK180">
        <v>1.85379</v>
      </c>
      <c r="DL180" t="s">
        <v>254</v>
      </c>
      <c r="DM180" t="s">
        <v>19</v>
      </c>
      <c r="DN180" t="s">
        <v>19</v>
      </c>
      <c r="DO180" t="s">
        <v>19</v>
      </c>
      <c r="DP180" t="s">
        <v>255</v>
      </c>
      <c r="DQ180" t="s">
        <v>256</v>
      </c>
      <c r="DR180" t="s">
        <v>257</v>
      </c>
      <c r="DS180" t="s">
        <v>257</v>
      </c>
      <c r="DT180" t="s">
        <v>257</v>
      </c>
      <c r="DU180" t="s">
        <v>257</v>
      </c>
      <c r="DV180">
        <v>0</v>
      </c>
      <c r="DW180">
        <v>100</v>
      </c>
      <c r="DX180">
        <v>100</v>
      </c>
      <c r="DY180">
        <v>2.66</v>
      </c>
      <c r="DZ180">
        <v>0.015</v>
      </c>
      <c r="EA180">
        <v>2</v>
      </c>
      <c r="EB180">
        <v>484.484</v>
      </c>
      <c r="EC180">
        <v>517.498</v>
      </c>
      <c r="ED180">
        <v>16.0913</v>
      </c>
      <c r="EE180">
        <v>20.8545</v>
      </c>
      <c r="EF180">
        <v>29.9998</v>
      </c>
      <c r="EG180">
        <v>20.893</v>
      </c>
      <c r="EH180">
        <v>20.8961</v>
      </c>
      <c r="EI180">
        <v>24.8709</v>
      </c>
      <c r="EJ180">
        <v>36.4536</v>
      </c>
      <c r="EK180">
        <v>0</v>
      </c>
      <c r="EL180">
        <v>16.0738</v>
      </c>
      <c r="EM180">
        <v>540</v>
      </c>
      <c r="EN180">
        <v>12.6335</v>
      </c>
      <c r="EO180">
        <v>102.03</v>
      </c>
      <c r="EP180">
        <v>102.454</v>
      </c>
    </row>
    <row r="181" spans="1:146">
      <c r="A181">
        <v>165</v>
      </c>
      <c r="B181">
        <v>1559582148.1</v>
      </c>
      <c r="C181">
        <v>328</v>
      </c>
      <c r="D181" t="s">
        <v>586</v>
      </c>
      <c r="E181" t="s">
        <v>587</v>
      </c>
      <c r="H181">
        <v>1559582137.76129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-0.0417108434004281</v>
      </c>
      <c r="AF181">
        <v>0.0468240757875541</v>
      </c>
      <c r="AG181">
        <v>3.49014792569574</v>
      </c>
      <c r="AH181">
        <v>19</v>
      </c>
      <c r="AI181">
        <v>4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251</v>
      </c>
      <c r="AT181">
        <v>1559582137.76129</v>
      </c>
      <c r="AU181">
        <v>483.343741935484</v>
      </c>
      <c r="AV181">
        <v>513.048096774194</v>
      </c>
      <c r="AW181">
        <v>14.0121290322581</v>
      </c>
      <c r="AX181">
        <v>12.5668709677419</v>
      </c>
      <c r="AY181">
        <v>500.016258064516</v>
      </c>
      <c r="AZ181">
        <v>100.52164516129</v>
      </c>
      <c r="BA181">
        <v>0.199987451612903</v>
      </c>
      <c r="BB181">
        <v>20.0191322580645</v>
      </c>
      <c r="BC181">
        <v>20.5455290322581</v>
      </c>
      <c r="BD181">
        <v>999.9</v>
      </c>
      <c r="BE181">
        <v>0</v>
      </c>
      <c r="BF181">
        <v>0</v>
      </c>
      <c r="BG181">
        <v>10006.5738709677</v>
      </c>
      <c r="BH181">
        <v>0</v>
      </c>
      <c r="BI181">
        <v>55.1914709677419</v>
      </c>
      <c r="BJ181">
        <v>1499.97903225806</v>
      </c>
      <c r="BK181">
        <v>0.972991838709677</v>
      </c>
      <c r="BL181">
        <v>0.0270079064516129</v>
      </c>
      <c r="BM181">
        <v>0</v>
      </c>
      <c r="BN181">
        <v>2.21057096774194</v>
      </c>
      <c r="BO181">
        <v>0</v>
      </c>
      <c r="BP181">
        <v>13185.2612903226</v>
      </c>
      <c r="BQ181">
        <v>13121.7838709677</v>
      </c>
      <c r="BR181">
        <v>38.393</v>
      </c>
      <c r="BS181">
        <v>40.437</v>
      </c>
      <c r="BT181">
        <v>39.804</v>
      </c>
      <c r="BU181">
        <v>38.528</v>
      </c>
      <c r="BV181">
        <v>37.937</v>
      </c>
      <c r="BW181">
        <v>1459.46870967742</v>
      </c>
      <c r="BX181">
        <v>40.5103225806452</v>
      </c>
      <c r="BY181">
        <v>0</v>
      </c>
      <c r="BZ181">
        <v>1559582167.8</v>
      </c>
      <c r="CA181">
        <v>2.13792692307692</v>
      </c>
      <c r="CB181">
        <v>-0.58762050585241</v>
      </c>
      <c r="CC181">
        <v>243.490598458127</v>
      </c>
      <c r="CD181">
        <v>13196.4576923077</v>
      </c>
      <c r="CE181">
        <v>15</v>
      </c>
      <c r="CF181">
        <v>1559581769.6</v>
      </c>
      <c r="CG181" t="s">
        <v>252</v>
      </c>
      <c r="CH181">
        <v>5</v>
      </c>
      <c r="CI181">
        <v>2.66</v>
      </c>
      <c r="CJ181">
        <v>0.015</v>
      </c>
      <c r="CK181">
        <v>400</v>
      </c>
      <c r="CL181">
        <v>12</v>
      </c>
      <c r="CM181">
        <v>0.17</v>
      </c>
      <c r="CN181">
        <v>0.07</v>
      </c>
      <c r="CO181">
        <v>-29.6965658536585</v>
      </c>
      <c r="CP181">
        <v>-4.08282020905934</v>
      </c>
      <c r="CQ181">
        <v>0.419227891113755</v>
      </c>
      <c r="CR181">
        <v>0</v>
      </c>
      <c r="CS181">
        <v>2.2403</v>
      </c>
      <c r="CT181">
        <v>0</v>
      </c>
      <c r="CU181">
        <v>0</v>
      </c>
      <c r="CV181">
        <v>0</v>
      </c>
      <c r="CW181">
        <v>1.44535609756098</v>
      </c>
      <c r="CX181">
        <v>-0.0426533101045315</v>
      </c>
      <c r="CY181">
        <v>0.00779639875528808</v>
      </c>
      <c r="CZ181">
        <v>1</v>
      </c>
      <c r="DA181">
        <v>1</v>
      </c>
      <c r="DB181">
        <v>3</v>
      </c>
      <c r="DC181" t="s">
        <v>262</v>
      </c>
      <c r="DD181">
        <v>1.8557</v>
      </c>
      <c r="DE181">
        <v>1.85389</v>
      </c>
      <c r="DF181">
        <v>1.85496</v>
      </c>
      <c r="DG181">
        <v>1.85928</v>
      </c>
      <c r="DH181">
        <v>1.85364</v>
      </c>
      <c r="DI181">
        <v>1.85805</v>
      </c>
      <c r="DJ181">
        <v>1.85522</v>
      </c>
      <c r="DK181">
        <v>1.85379</v>
      </c>
      <c r="DL181" t="s">
        <v>254</v>
      </c>
      <c r="DM181" t="s">
        <v>19</v>
      </c>
      <c r="DN181" t="s">
        <v>19</v>
      </c>
      <c r="DO181" t="s">
        <v>19</v>
      </c>
      <c r="DP181" t="s">
        <v>255</v>
      </c>
      <c r="DQ181" t="s">
        <v>256</v>
      </c>
      <c r="DR181" t="s">
        <v>257</v>
      </c>
      <c r="DS181" t="s">
        <v>257</v>
      </c>
      <c r="DT181" t="s">
        <v>257</v>
      </c>
      <c r="DU181" t="s">
        <v>257</v>
      </c>
      <c r="DV181">
        <v>0</v>
      </c>
      <c r="DW181">
        <v>100</v>
      </c>
      <c r="DX181">
        <v>100</v>
      </c>
      <c r="DY181">
        <v>2.66</v>
      </c>
      <c r="DZ181">
        <v>0.015</v>
      </c>
      <c r="EA181">
        <v>2</v>
      </c>
      <c r="EB181">
        <v>484.36</v>
      </c>
      <c r="EC181">
        <v>517.424</v>
      </c>
      <c r="ED181">
        <v>16.0815</v>
      </c>
      <c r="EE181">
        <v>20.8524</v>
      </c>
      <c r="EF181">
        <v>29.9999</v>
      </c>
      <c r="EG181">
        <v>20.8909</v>
      </c>
      <c r="EH181">
        <v>20.8939</v>
      </c>
      <c r="EI181">
        <v>25.0229</v>
      </c>
      <c r="EJ181">
        <v>36.4536</v>
      </c>
      <c r="EK181">
        <v>0</v>
      </c>
      <c r="EL181">
        <v>16.0738</v>
      </c>
      <c r="EM181">
        <v>540</v>
      </c>
      <c r="EN181">
        <v>12.6335</v>
      </c>
      <c r="EO181">
        <v>102.031</v>
      </c>
      <c r="EP181">
        <v>102.455</v>
      </c>
    </row>
    <row r="182" spans="1:146">
      <c r="A182">
        <v>166</v>
      </c>
      <c r="B182">
        <v>1559582150.1</v>
      </c>
      <c r="C182">
        <v>330</v>
      </c>
      <c r="D182" t="s">
        <v>588</v>
      </c>
      <c r="E182" t="s">
        <v>589</v>
      </c>
      <c r="H182">
        <v>1559582139.76129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-0.0417174862114452</v>
      </c>
      <c r="AF182">
        <v>0.046831532924863</v>
      </c>
      <c r="AG182">
        <v>3.49058711835274</v>
      </c>
      <c r="AH182">
        <v>19</v>
      </c>
      <c r="AI182">
        <v>4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251</v>
      </c>
      <c r="AT182">
        <v>1559582139.76129</v>
      </c>
      <c r="AU182">
        <v>486.588741935484</v>
      </c>
      <c r="AV182">
        <v>516.399032258064</v>
      </c>
      <c r="AW182">
        <v>14.0110451612903</v>
      </c>
      <c r="AX182">
        <v>12.5661096774194</v>
      </c>
      <c r="AY182">
        <v>500.018709677419</v>
      </c>
      <c r="AZ182">
        <v>100.521451612903</v>
      </c>
      <c r="BA182">
        <v>0.199978838709677</v>
      </c>
      <c r="BB182">
        <v>20.0203258064516</v>
      </c>
      <c r="BC182">
        <v>20.5469483870968</v>
      </c>
      <c r="BD182">
        <v>999.9</v>
      </c>
      <c r="BE182">
        <v>0</v>
      </c>
      <c r="BF182">
        <v>0</v>
      </c>
      <c r="BG182">
        <v>10008.1867741935</v>
      </c>
      <c r="BH182">
        <v>0</v>
      </c>
      <c r="BI182">
        <v>55.1944096774194</v>
      </c>
      <c r="BJ182">
        <v>1499.97967741936</v>
      </c>
      <c r="BK182">
        <v>0.972991838709677</v>
      </c>
      <c r="BL182">
        <v>0.0270079064516129</v>
      </c>
      <c r="BM182">
        <v>0</v>
      </c>
      <c r="BN182">
        <v>2.20487096774194</v>
      </c>
      <c r="BO182">
        <v>0</v>
      </c>
      <c r="BP182">
        <v>13193.5709677419</v>
      </c>
      <c r="BQ182">
        <v>13121.7903225806</v>
      </c>
      <c r="BR182">
        <v>38.395</v>
      </c>
      <c r="BS182">
        <v>40.437</v>
      </c>
      <c r="BT182">
        <v>39.806</v>
      </c>
      <c r="BU182">
        <v>38.534</v>
      </c>
      <c r="BV182">
        <v>37.937</v>
      </c>
      <c r="BW182">
        <v>1459.46935483871</v>
      </c>
      <c r="BX182">
        <v>40.5103225806452</v>
      </c>
      <c r="BY182">
        <v>0</v>
      </c>
      <c r="BZ182">
        <v>1559582169.6</v>
      </c>
      <c r="CA182">
        <v>2.15875384615385</v>
      </c>
      <c r="CB182">
        <v>0.171589744683962</v>
      </c>
      <c r="CC182">
        <v>257.005128203563</v>
      </c>
      <c r="CD182">
        <v>13204.1076923077</v>
      </c>
      <c r="CE182">
        <v>15</v>
      </c>
      <c r="CF182">
        <v>1559581769.6</v>
      </c>
      <c r="CG182" t="s">
        <v>252</v>
      </c>
      <c r="CH182">
        <v>5</v>
      </c>
      <c r="CI182">
        <v>2.66</v>
      </c>
      <c r="CJ182">
        <v>0.015</v>
      </c>
      <c r="CK182">
        <v>400</v>
      </c>
      <c r="CL182">
        <v>12</v>
      </c>
      <c r="CM182">
        <v>0.17</v>
      </c>
      <c r="CN182">
        <v>0.07</v>
      </c>
      <c r="CO182">
        <v>-29.802656097561</v>
      </c>
      <c r="CP182">
        <v>-3.45451777003484</v>
      </c>
      <c r="CQ182">
        <v>0.369864463012338</v>
      </c>
      <c r="CR182">
        <v>0</v>
      </c>
      <c r="CS182">
        <v>2.4506</v>
      </c>
      <c r="CT182">
        <v>0</v>
      </c>
      <c r="CU182">
        <v>0</v>
      </c>
      <c r="CV182">
        <v>0</v>
      </c>
      <c r="CW182">
        <v>1.44499</v>
      </c>
      <c r="CX182">
        <v>-0.0590464808362377</v>
      </c>
      <c r="CY182">
        <v>0.00801052082591632</v>
      </c>
      <c r="CZ182">
        <v>1</v>
      </c>
      <c r="DA182">
        <v>1</v>
      </c>
      <c r="DB182">
        <v>3</v>
      </c>
      <c r="DC182" t="s">
        <v>262</v>
      </c>
      <c r="DD182">
        <v>1.85573</v>
      </c>
      <c r="DE182">
        <v>1.8539</v>
      </c>
      <c r="DF182">
        <v>1.85494</v>
      </c>
      <c r="DG182">
        <v>1.85928</v>
      </c>
      <c r="DH182">
        <v>1.85364</v>
      </c>
      <c r="DI182">
        <v>1.85806</v>
      </c>
      <c r="DJ182">
        <v>1.85521</v>
      </c>
      <c r="DK182">
        <v>1.85379</v>
      </c>
      <c r="DL182" t="s">
        <v>254</v>
      </c>
      <c r="DM182" t="s">
        <v>19</v>
      </c>
      <c r="DN182" t="s">
        <v>19</v>
      </c>
      <c r="DO182" t="s">
        <v>19</v>
      </c>
      <c r="DP182" t="s">
        <v>255</v>
      </c>
      <c r="DQ182" t="s">
        <v>256</v>
      </c>
      <c r="DR182" t="s">
        <v>257</v>
      </c>
      <c r="DS182" t="s">
        <v>257</v>
      </c>
      <c r="DT182" t="s">
        <v>257</v>
      </c>
      <c r="DU182" t="s">
        <v>257</v>
      </c>
      <c r="DV182">
        <v>0</v>
      </c>
      <c r="DW182">
        <v>100</v>
      </c>
      <c r="DX182">
        <v>100</v>
      </c>
      <c r="DY182">
        <v>2.66</v>
      </c>
      <c r="DZ182">
        <v>0.015</v>
      </c>
      <c r="EA182">
        <v>2</v>
      </c>
      <c r="EB182">
        <v>484.162</v>
      </c>
      <c r="EC182">
        <v>517.572</v>
      </c>
      <c r="ED182">
        <v>16.0715</v>
      </c>
      <c r="EE182">
        <v>20.8507</v>
      </c>
      <c r="EF182">
        <v>29.9999</v>
      </c>
      <c r="EG182">
        <v>20.8887</v>
      </c>
      <c r="EH182">
        <v>20.8921</v>
      </c>
      <c r="EI182">
        <v>25.1582</v>
      </c>
      <c r="EJ182">
        <v>36.4536</v>
      </c>
      <c r="EK182">
        <v>0</v>
      </c>
      <c r="EL182">
        <v>16.0495</v>
      </c>
      <c r="EM182">
        <v>545</v>
      </c>
      <c r="EN182">
        <v>12.6335</v>
      </c>
      <c r="EO182">
        <v>102.03</v>
      </c>
      <c r="EP182">
        <v>102.455</v>
      </c>
    </row>
    <row r="183" spans="1:146">
      <c r="A183">
        <v>167</v>
      </c>
      <c r="B183">
        <v>1559582152.1</v>
      </c>
      <c r="C183">
        <v>332</v>
      </c>
      <c r="D183" t="s">
        <v>590</v>
      </c>
      <c r="E183" t="s">
        <v>591</v>
      </c>
      <c r="H183">
        <v>1559582141.76129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-0.0417241999218129</v>
      </c>
      <c r="AF183">
        <v>0.0468390696529041</v>
      </c>
      <c r="AG183">
        <v>3.49103097369403</v>
      </c>
      <c r="AH183">
        <v>19</v>
      </c>
      <c r="AI183">
        <v>4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251</v>
      </c>
      <c r="AT183">
        <v>1559582141.76129</v>
      </c>
      <c r="AU183">
        <v>489.831451612903</v>
      </c>
      <c r="AV183">
        <v>519.740774193548</v>
      </c>
      <c r="AW183">
        <v>14.0099387096774</v>
      </c>
      <c r="AX183">
        <v>12.5654064516129</v>
      </c>
      <c r="AY183">
        <v>500.02135483871</v>
      </c>
      <c r="AZ183">
        <v>100.521451612903</v>
      </c>
      <c r="BA183">
        <v>0.199986709677419</v>
      </c>
      <c r="BB183">
        <v>20.0206225806452</v>
      </c>
      <c r="BC183">
        <v>20.5487225806452</v>
      </c>
      <c r="BD183">
        <v>999.9</v>
      </c>
      <c r="BE183">
        <v>0</v>
      </c>
      <c r="BF183">
        <v>0</v>
      </c>
      <c r="BG183">
        <v>10009.7974193548</v>
      </c>
      <c r="BH183">
        <v>0</v>
      </c>
      <c r="BI183">
        <v>55.2056838709677</v>
      </c>
      <c r="BJ183">
        <v>1499.96419354839</v>
      </c>
      <c r="BK183">
        <v>0.972991580645161</v>
      </c>
      <c r="BL183">
        <v>0.0270081967741935</v>
      </c>
      <c r="BM183">
        <v>0</v>
      </c>
      <c r="BN183">
        <v>2.21057096774194</v>
      </c>
      <c r="BO183">
        <v>0</v>
      </c>
      <c r="BP183">
        <v>13201.8451612903</v>
      </c>
      <c r="BQ183">
        <v>13121.6548387097</v>
      </c>
      <c r="BR183">
        <v>38.399</v>
      </c>
      <c r="BS183">
        <v>40.437</v>
      </c>
      <c r="BT183">
        <v>39.808</v>
      </c>
      <c r="BU183">
        <v>38.54</v>
      </c>
      <c r="BV183">
        <v>37.937</v>
      </c>
      <c r="BW183">
        <v>1459.45387096774</v>
      </c>
      <c r="BX183">
        <v>40.5103225806452</v>
      </c>
      <c r="BY183">
        <v>0</v>
      </c>
      <c r="BZ183">
        <v>1559582172</v>
      </c>
      <c r="CA183">
        <v>2.14942307692308</v>
      </c>
      <c r="CB183">
        <v>0.698529918642176</v>
      </c>
      <c r="CC183">
        <v>267.757264618825</v>
      </c>
      <c r="CD183">
        <v>13214.35</v>
      </c>
      <c r="CE183">
        <v>15</v>
      </c>
      <c r="CF183">
        <v>1559581769.6</v>
      </c>
      <c r="CG183" t="s">
        <v>252</v>
      </c>
      <c r="CH183">
        <v>5</v>
      </c>
      <c r="CI183">
        <v>2.66</v>
      </c>
      <c r="CJ183">
        <v>0.015</v>
      </c>
      <c r="CK183">
        <v>400</v>
      </c>
      <c r="CL183">
        <v>12</v>
      </c>
      <c r="CM183">
        <v>0.17</v>
      </c>
      <c r="CN183">
        <v>0.07</v>
      </c>
      <c r="CO183">
        <v>-29.9038195121951</v>
      </c>
      <c r="CP183">
        <v>-2.88277839721228</v>
      </c>
      <c r="CQ183">
        <v>0.320992869170483</v>
      </c>
      <c r="CR183">
        <v>0</v>
      </c>
      <c r="CS183">
        <v>2.3375</v>
      </c>
      <c r="CT183">
        <v>0</v>
      </c>
      <c r="CU183">
        <v>0</v>
      </c>
      <c r="CV183">
        <v>0</v>
      </c>
      <c r="CW183">
        <v>1.44455780487805</v>
      </c>
      <c r="CX183">
        <v>-0.05972634146341</v>
      </c>
      <c r="CY183">
        <v>0.00802034775482142</v>
      </c>
      <c r="CZ183">
        <v>1</v>
      </c>
      <c r="DA183">
        <v>1</v>
      </c>
      <c r="DB183">
        <v>3</v>
      </c>
      <c r="DC183" t="s">
        <v>262</v>
      </c>
      <c r="DD183">
        <v>1.85573</v>
      </c>
      <c r="DE183">
        <v>1.8539</v>
      </c>
      <c r="DF183">
        <v>1.85494</v>
      </c>
      <c r="DG183">
        <v>1.85928</v>
      </c>
      <c r="DH183">
        <v>1.85364</v>
      </c>
      <c r="DI183">
        <v>1.85805</v>
      </c>
      <c r="DJ183">
        <v>1.8552</v>
      </c>
      <c r="DK183">
        <v>1.85379</v>
      </c>
      <c r="DL183" t="s">
        <v>254</v>
      </c>
      <c r="DM183" t="s">
        <v>19</v>
      </c>
      <c r="DN183" t="s">
        <v>19</v>
      </c>
      <c r="DO183" t="s">
        <v>19</v>
      </c>
      <c r="DP183" t="s">
        <v>255</v>
      </c>
      <c r="DQ183" t="s">
        <v>256</v>
      </c>
      <c r="DR183" t="s">
        <v>257</v>
      </c>
      <c r="DS183" t="s">
        <v>257</v>
      </c>
      <c r="DT183" t="s">
        <v>257</v>
      </c>
      <c r="DU183" t="s">
        <v>257</v>
      </c>
      <c r="DV183">
        <v>0</v>
      </c>
      <c r="DW183">
        <v>100</v>
      </c>
      <c r="DX183">
        <v>100</v>
      </c>
      <c r="DY183">
        <v>2.66</v>
      </c>
      <c r="DZ183">
        <v>0.015</v>
      </c>
      <c r="EA183">
        <v>2</v>
      </c>
      <c r="EB183">
        <v>484.363</v>
      </c>
      <c r="EC183">
        <v>517.531</v>
      </c>
      <c r="ED183">
        <v>16.0621</v>
      </c>
      <c r="EE183">
        <v>20.8489</v>
      </c>
      <c r="EF183">
        <v>29.9999</v>
      </c>
      <c r="EG183">
        <v>20.8865</v>
      </c>
      <c r="EH183">
        <v>20.8899</v>
      </c>
      <c r="EI183">
        <v>25.2439</v>
      </c>
      <c r="EJ183">
        <v>36.4536</v>
      </c>
      <c r="EK183">
        <v>0</v>
      </c>
      <c r="EL183">
        <v>16.0495</v>
      </c>
      <c r="EM183">
        <v>550</v>
      </c>
      <c r="EN183">
        <v>12.6335</v>
      </c>
      <c r="EO183">
        <v>102.029</v>
      </c>
      <c r="EP183">
        <v>102.455</v>
      </c>
    </row>
    <row r="184" spans="1:146">
      <c r="A184">
        <v>168</v>
      </c>
      <c r="B184">
        <v>1559582154.1</v>
      </c>
      <c r="C184">
        <v>334</v>
      </c>
      <c r="D184" t="s">
        <v>592</v>
      </c>
      <c r="E184" t="s">
        <v>593</v>
      </c>
      <c r="H184">
        <v>1559582143.76129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-0.041722435774406</v>
      </c>
      <c r="AF184">
        <v>0.0468370892428921</v>
      </c>
      <c r="AG184">
        <v>3.49091434518996</v>
      </c>
      <c r="AH184">
        <v>19</v>
      </c>
      <c r="AI184">
        <v>4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251</v>
      </c>
      <c r="AT184">
        <v>1559582143.76129</v>
      </c>
      <c r="AU184">
        <v>493.073129032258</v>
      </c>
      <c r="AV184">
        <v>523.082580645161</v>
      </c>
      <c r="AW184">
        <v>14.0087483870968</v>
      </c>
      <c r="AX184">
        <v>12.5647483870968</v>
      </c>
      <c r="AY184">
        <v>500.016322580645</v>
      </c>
      <c r="AZ184">
        <v>100.521451612903</v>
      </c>
      <c r="BA184">
        <v>0.200008096774194</v>
      </c>
      <c r="BB184">
        <v>20.0203483870968</v>
      </c>
      <c r="BC184">
        <v>20.5510096774194</v>
      </c>
      <c r="BD184">
        <v>999.9</v>
      </c>
      <c r="BE184">
        <v>0</v>
      </c>
      <c r="BF184">
        <v>0</v>
      </c>
      <c r="BG184">
        <v>10009.3741935484</v>
      </c>
      <c r="BH184">
        <v>0</v>
      </c>
      <c r="BI184">
        <v>55.2252903225806</v>
      </c>
      <c r="BJ184">
        <v>1499.98096774194</v>
      </c>
      <c r="BK184">
        <v>0.972991838709677</v>
      </c>
      <c r="BL184">
        <v>0.0270079064516129</v>
      </c>
      <c r="BM184">
        <v>0</v>
      </c>
      <c r="BN184">
        <v>2.24816129032258</v>
      </c>
      <c r="BO184">
        <v>0</v>
      </c>
      <c r="BP184">
        <v>13210.5677419355</v>
      </c>
      <c r="BQ184">
        <v>13121.8032258065</v>
      </c>
      <c r="BR184">
        <v>38.405</v>
      </c>
      <c r="BS184">
        <v>40.437</v>
      </c>
      <c r="BT184">
        <v>39.808</v>
      </c>
      <c r="BU184">
        <v>38.546</v>
      </c>
      <c r="BV184">
        <v>37.937</v>
      </c>
      <c r="BW184">
        <v>1459.47064516129</v>
      </c>
      <c r="BX184">
        <v>40.5103225806452</v>
      </c>
      <c r="BY184">
        <v>0</v>
      </c>
      <c r="BZ184">
        <v>1559582173.8</v>
      </c>
      <c r="CA184">
        <v>2.20704615384615</v>
      </c>
      <c r="CB184">
        <v>1.24159315913355</v>
      </c>
      <c r="CC184">
        <v>277.692307912707</v>
      </c>
      <c r="CD184">
        <v>13222.4346153846</v>
      </c>
      <c r="CE184">
        <v>15</v>
      </c>
      <c r="CF184">
        <v>1559581769.6</v>
      </c>
      <c r="CG184" t="s">
        <v>252</v>
      </c>
      <c r="CH184">
        <v>5</v>
      </c>
      <c r="CI184">
        <v>2.66</v>
      </c>
      <c r="CJ184">
        <v>0.015</v>
      </c>
      <c r="CK184">
        <v>400</v>
      </c>
      <c r="CL184">
        <v>12</v>
      </c>
      <c r="CM184">
        <v>0.17</v>
      </c>
      <c r="CN184">
        <v>0.07</v>
      </c>
      <c r="CO184">
        <v>-30.0021853658537</v>
      </c>
      <c r="CP184">
        <v>-2.63209128919853</v>
      </c>
      <c r="CQ184">
        <v>0.297757290718608</v>
      </c>
      <c r="CR184">
        <v>0</v>
      </c>
      <c r="CS184">
        <v>2.5599</v>
      </c>
      <c r="CT184">
        <v>0</v>
      </c>
      <c r="CU184">
        <v>0</v>
      </c>
      <c r="CV184">
        <v>0</v>
      </c>
      <c r="CW184">
        <v>1.44400121951219</v>
      </c>
      <c r="CX184">
        <v>-0.0490626480836232</v>
      </c>
      <c r="CY184">
        <v>0.00780154368562041</v>
      </c>
      <c r="CZ184">
        <v>1</v>
      </c>
      <c r="DA184">
        <v>1</v>
      </c>
      <c r="DB184">
        <v>3</v>
      </c>
      <c r="DC184" t="s">
        <v>262</v>
      </c>
      <c r="DD184">
        <v>1.85571</v>
      </c>
      <c r="DE184">
        <v>1.85389</v>
      </c>
      <c r="DF184">
        <v>1.85495</v>
      </c>
      <c r="DG184">
        <v>1.85928</v>
      </c>
      <c r="DH184">
        <v>1.85364</v>
      </c>
      <c r="DI184">
        <v>1.85805</v>
      </c>
      <c r="DJ184">
        <v>1.85519</v>
      </c>
      <c r="DK184">
        <v>1.85379</v>
      </c>
      <c r="DL184" t="s">
        <v>254</v>
      </c>
      <c r="DM184" t="s">
        <v>19</v>
      </c>
      <c r="DN184" t="s">
        <v>19</v>
      </c>
      <c r="DO184" t="s">
        <v>19</v>
      </c>
      <c r="DP184" t="s">
        <v>255</v>
      </c>
      <c r="DQ184" t="s">
        <v>256</v>
      </c>
      <c r="DR184" t="s">
        <v>257</v>
      </c>
      <c r="DS184" t="s">
        <v>257</v>
      </c>
      <c r="DT184" t="s">
        <v>257</v>
      </c>
      <c r="DU184" t="s">
        <v>257</v>
      </c>
      <c r="DV184">
        <v>0</v>
      </c>
      <c r="DW184">
        <v>100</v>
      </c>
      <c r="DX184">
        <v>100</v>
      </c>
      <c r="DY184">
        <v>2.66</v>
      </c>
      <c r="DZ184">
        <v>0.015</v>
      </c>
      <c r="EA184">
        <v>2</v>
      </c>
      <c r="EB184">
        <v>484.597</v>
      </c>
      <c r="EC184">
        <v>517.52</v>
      </c>
      <c r="ED184">
        <v>16.0503</v>
      </c>
      <c r="EE184">
        <v>20.8471</v>
      </c>
      <c r="EF184">
        <v>29.9998</v>
      </c>
      <c r="EG184">
        <v>20.8847</v>
      </c>
      <c r="EH184">
        <v>20.8873</v>
      </c>
      <c r="EI184">
        <v>25.3947</v>
      </c>
      <c r="EJ184">
        <v>36.1668</v>
      </c>
      <c r="EK184">
        <v>0</v>
      </c>
      <c r="EL184">
        <v>16.0355</v>
      </c>
      <c r="EM184">
        <v>550</v>
      </c>
      <c r="EN184">
        <v>12.6335</v>
      </c>
      <c r="EO184">
        <v>102.029</v>
      </c>
      <c r="EP184">
        <v>102.456</v>
      </c>
    </row>
    <row r="185" spans="1:146">
      <c r="A185">
        <v>169</v>
      </c>
      <c r="B185">
        <v>1559582156.1</v>
      </c>
      <c r="C185">
        <v>336</v>
      </c>
      <c r="D185" t="s">
        <v>594</v>
      </c>
      <c r="E185" t="s">
        <v>595</v>
      </c>
      <c r="H185">
        <v>1559582145.76129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-0.04171708042938</v>
      </c>
      <c r="AF185">
        <v>0.0468310773989463</v>
      </c>
      <c r="AG185">
        <v>3.49056029057728</v>
      </c>
      <c r="AH185">
        <v>19</v>
      </c>
      <c r="AI185">
        <v>4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251</v>
      </c>
      <c r="AT185">
        <v>1559582145.76129</v>
      </c>
      <c r="AU185">
        <v>496.315129032258</v>
      </c>
      <c r="AV185">
        <v>526.419225806452</v>
      </c>
      <c r="AW185">
        <v>14.0075870967742</v>
      </c>
      <c r="AX185">
        <v>12.5642709677419</v>
      </c>
      <c r="AY185">
        <v>500.019677419355</v>
      </c>
      <c r="AZ185">
        <v>100.521290322581</v>
      </c>
      <c r="BA185">
        <v>0.199999612903226</v>
      </c>
      <c r="BB185">
        <v>20.0196838709677</v>
      </c>
      <c r="BC185">
        <v>20.5532225806452</v>
      </c>
      <c r="BD185">
        <v>999.9</v>
      </c>
      <c r="BE185">
        <v>0</v>
      </c>
      <c r="BF185">
        <v>0</v>
      </c>
      <c r="BG185">
        <v>10008.105483871</v>
      </c>
      <c r="BH185">
        <v>0</v>
      </c>
      <c r="BI185">
        <v>55.2430258064516</v>
      </c>
      <c r="BJ185">
        <v>1499.97322580645</v>
      </c>
      <c r="BK185">
        <v>0.972991709677419</v>
      </c>
      <c r="BL185">
        <v>0.0270080516129032</v>
      </c>
      <c r="BM185">
        <v>0</v>
      </c>
      <c r="BN185">
        <v>2.24758064516129</v>
      </c>
      <c r="BO185">
        <v>0</v>
      </c>
      <c r="BP185">
        <v>13219.364516129</v>
      </c>
      <c r="BQ185">
        <v>13121.735483871</v>
      </c>
      <c r="BR185">
        <v>38.411</v>
      </c>
      <c r="BS185">
        <v>40.437</v>
      </c>
      <c r="BT185">
        <v>39.808</v>
      </c>
      <c r="BU185">
        <v>38.552</v>
      </c>
      <c r="BV185">
        <v>37.937</v>
      </c>
      <c r="BW185">
        <v>1459.46290322581</v>
      </c>
      <c r="BX185">
        <v>40.5103225806452</v>
      </c>
      <c r="BY185">
        <v>0</v>
      </c>
      <c r="BZ185">
        <v>1559582175.6</v>
      </c>
      <c r="CA185">
        <v>2.24026153846154</v>
      </c>
      <c r="CB185">
        <v>1.2198222237281</v>
      </c>
      <c r="CC185">
        <v>286.013675218837</v>
      </c>
      <c r="CD185">
        <v>13230.6730769231</v>
      </c>
      <c r="CE185">
        <v>15</v>
      </c>
      <c r="CF185">
        <v>1559581769.6</v>
      </c>
      <c r="CG185" t="s">
        <v>252</v>
      </c>
      <c r="CH185">
        <v>5</v>
      </c>
      <c r="CI185">
        <v>2.66</v>
      </c>
      <c r="CJ185">
        <v>0.015</v>
      </c>
      <c r="CK185">
        <v>400</v>
      </c>
      <c r="CL185">
        <v>12</v>
      </c>
      <c r="CM185">
        <v>0.17</v>
      </c>
      <c r="CN185">
        <v>0.07</v>
      </c>
      <c r="CO185">
        <v>-30.0965365853659</v>
      </c>
      <c r="CP185">
        <v>-2.4423114982579</v>
      </c>
      <c r="CQ185">
        <v>0.279393024823541</v>
      </c>
      <c r="CR185">
        <v>0</v>
      </c>
      <c r="CS185">
        <v>2.1373</v>
      </c>
      <c r="CT185">
        <v>0</v>
      </c>
      <c r="CU185">
        <v>0</v>
      </c>
      <c r="CV185">
        <v>0</v>
      </c>
      <c r="CW185">
        <v>1.44332634146341</v>
      </c>
      <c r="CX185">
        <v>-0.0317055052264807</v>
      </c>
      <c r="CY185">
        <v>0.00735159141759168</v>
      </c>
      <c r="CZ185">
        <v>1</v>
      </c>
      <c r="DA185">
        <v>1</v>
      </c>
      <c r="DB185">
        <v>3</v>
      </c>
      <c r="DC185" t="s">
        <v>262</v>
      </c>
      <c r="DD185">
        <v>1.85573</v>
      </c>
      <c r="DE185">
        <v>1.8539</v>
      </c>
      <c r="DF185">
        <v>1.85496</v>
      </c>
      <c r="DG185">
        <v>1.85928</v>
      </c>
      <c r="DH185">
        <v>1.85364</v>
      </c>
      <c r="DI185">
        <v>1.85805</v>
      </c>
      <c r="DJ185">
        <v>1.85518</v>
      </c>
      <c r="DK185">
        <v>1.85379</v>
      </c>
      <c r="DL185" t="s">
        <v>254</v>
      </c>
      <c r="DM185" t="s">
        <v>19</v>
      </c>
      <c r="DN185" t="s">
        <v>19</v>
      </c>
      <c r="DO185" t="s">
        <v>19</v>
      </c>
      <c r="DP185" t="s">
        <v>255</v>
      </c>
      <c r="DQ185" t="s">
        <v>256</v>
      </c>
      <c r="DR185" t="s">
        <v>257</v>
      </c>
      <c r="DS185" t="s">
        <v>257</v>
      </c>
      <c r="DT185" t="s">
        <v>257</v>
      </c>
      <c r="DU185" t="s">
        <v>257</v>
      </c>
      <c r="DV185">
        <v>0</v>
      </c>
      <c r="DW185">
        <v>100</v>
      </c>
      <c r="DX185">
        <v>100</v>
      </c>
      <c r="DY185">
        <v>2.66</v>
      </c>
      <c r="DZ185">
        <v>0.015</v>
      </c>
      <c r="EA185">
        <v>2</v>
      </c>
      <c r="EB185">
        <v>484.373</v>
      </c>
      <c r="EC185">
        <v>517.715</v>
      </c>
      <c r="ED185">
        <v>16.0419</v>
      </c>
      <c r="EE185">
        <v>20.8454</v>
      </c>
      <c r="EF185">
        <v>29.9998</v>
      </c>
      <c r="EG185">
        <v>20.8828</v>
      </c>
      <c r="EH185">
        <v>20.8851</v>
      </c>
      <c r="EI185">
        <v>25.5316</v>
      </c>
      <c r="EJ185">
        <v>36.1668</v>
      </c>
      <c r="EK185">
        <v>0</v>
      </c>
      <c r="EL185">
        <v>16.0355</v>
      </c>
      <c r="EM185">
        <v>555</v>
      </c>
      <c r="EN185">
        <v>12.6335</v>
      </c>
      <c r="EO185">
        <v>102.03</v>
      </c>
      <c r="EP185">
        <v>102.456</v>
      </c>
    </row>
    <row r="186" spans="1:146">
      <c r="A186">
        <v>170</v>
      </c>
      <c r="B186">
        <v>1559582158.1</v>
      </c>
      <c r="C186">
        <v>338</v>
      </c>
      <c r="D186" t="s">
        <v>596</v>
      </c>
      <c r="E186" t="s">
        <v>597</v>
      </c>
      <c r="H186">
        <v>1559582147.76129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-0.0417273308192992</v>
      </c>
      <c r="AF186">
        <v>0.0468425843596141</v>
      </c>
      <c r="AG186">
        <v>3.49123795435395</v>
      </c>
      <c r="AH186">
        <v>19</v>
      </c>
      <c r="AI186">
        <v>4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251</v>
      </c>
      <c r="AT186">
        <v>1559582147.76129</v>
      </c>
      <c r="AU186">
        <v>499.552806451613</v>
      </c>
      <c r="AV186">
        <v>529.750096774194</v>
      </c>
      <c r="AW186">
        <v>14.0066225806452</v>
      </c>
      <c r="AX186">
        <v>12.5659</v>
      </c>
      <c r="AY186">
        <v>500.021064516129</v>
      </c>
      <c r="AZ186">
        <v>100.521096774194</v>
      </c>
      <c r="BA186">
        <v>0.199970806451613</v>
      </c>
      <c r="BB186">
        <v>20.0184387096774</v>
      </c>
      <c r="BC186">
        <v>20.5541096774194</v>
      </c>
      <c r="BD186">
        <v>999.9</v>
      </c>
      <c r="BE186">
        <v>0</v>
      </c>
      <c r="BF186">
        <v>0</v>
      </c>
      <c r="BG186">
        <v>10010.5838709677</v>
      </c>
      <c r="BH186">
        <v>0</v>
      </c>
      <c r="BI186">
        <v>55.2517129032258</v>
      </c>
      <c r="BJ186">
        <v>1499.98935483871</v>
      </c>
      <c r="BK186">
        <v>0.972991967741935</v>
      </c>
      <c r="BL186">
        <v>0.0270077612903226</v>
      </c>
      <c r="BM186">
        <v>0</v>
      </c>
      <c r="BN186">
        <v>2.27896774193548</v>
      </c>
      <c r="BO186">
        <v>0</v>
      </c>
      <c r="BP186">
        <v>13228.3548387097</v>
      </c>
      <c r="BQ186">
        <v>13121.8806451613</v>
      </c>
      <c r="BR186">
        <v>38.417</v>
      </c>
      <c r="BS186">
        <v>40.4430967741935</v>
      </c>
      <c r="BT186">
        <v>39.812</v>
      </c>
      <c r="BU186">
        <v>38.554</v>
      </c>
      <c r="BV186">
        <v>37.937</v>
      </c>
      <c r="BW186">
        <v>1459.47903225806</v>
      </c>
      <c r="BX186">
        <v>40.5103225806452</v>
      </c>
      <c r="BY186">
        <v>0</v>
      </c>
      <c r="BZ186">
        <v>1559582178</v>
      </c>
      <c r="CA186">
        <v>2.27037692307692</v>
      </c>
      <c r="CB186">
        <v>1.8908102538257</v>
      </c>
      <c r="CC186">
        <v>285.056409865558</v>
      </c>
      <c r="CD186">
        <v>13241.9884615385</v>
      </c>
      <c r="CE186">
        <v>15</v>
      </c>
      <c r="CF186">
        <v>1559581769.6</v>
      </c>
      <c r="CG186" t="s">
        <v>252</v>
      </c>
      <c r="CH186">
        <v>5</v>
      </c>
      <c r="CI186">
        <v>2.66</v>
      </c>
      <c r="CJ186">
        <v>0.015</v>
      </c>
      <c r="CK186">
        <v>400</v>
      </c>
      <c r="CL186">
        <v>12</v>
      </c>
      <c r="CM186">
        <v>0.17</v>
      </c>
      <c r="CN186">
        <v>0.07</v>
      </c>
      <c r="CO186">
        <v>-30.1912414634146</v>
      </c>
      <c r="CP186">
        <v>-2.21942299651601</v>
      </c>
      <c r="CQ186">
        <v>0.256351721012657</v>
      </c>
      <c r="CR186">
        <v>0</v>
      </c>
      <c r="CS186">
        <v>2.4046</v>
      </c>
      <c r="CT186">
        <v>0</v>
      </c>
      <c r="CU186">
        <v>0</v>
      </c>
      <c r="CV186">
        <v>0</v>
      </c>
      <c r="CW186">
        <v>1.44103707317073</v>
      </c>
      <c r="CX186">
        <v>-0.0346005574912885</v>
      </c>
      <c r="CY186">
        <v>0.00792464363864547</v>
      </c>
      <c r="CZ186">
        <v>1</v>
      </c>
      <c r="DA186">
        <v>1</v>
      </c>
      <c r="DB186">
        <v>3</v>
      </c>
      <c r="DC186" t="s">
        <v>262</v>
      </c>
      <c r="DD186">
        <v>1.85572</v>
      </c>
      <c r="DE186">
        <v>1.85387</v>
      </c>
      <c r="DF186">
        <v>1.85495</v>
      </c>
      <c r="DG186">
        <v>1.85928</v>
      </c>
      <c r="DH186">
        <v>1.85364</v>
      </c>
      <c r="DI186">
        <v>1.85806</v>
      </c>
      <c r="DJ186">
        <v>1.85518</v>
      </c>
      <c r="DK186">
        <v>1.85379</v>
      </c>
      <c r="DL186" t="s">
        <v>254</v>
      </c>
      <c r="DM186" t="s">
        <v>19</v>
      </c>
      <c r="DN186" t="s">
        <v>19</v>
      </c>
      <c r="DO186" t="s">
        <v>19</v>
      </c>
      <c r="DP186" t="s">
        <v>255</v>
      </c>
      <c r="DQ186" t="s">
        <v>256</v>
      </c>
      <c r="DR186" t="s">
        <v>257</v>
      </c>
      <c r="DS186" t="s">
        <v>257</v>
      </c>
      <c r="DT186" t="s">
        <v>257</v>
      </c>
      <c r="DU186" t="s">
        <v>257</v>
      </c>
      <c r="DV186">
        <v>0</v>
      </c>
      <c r="DW186">
        <v>100</v>
      </c>
      <c r="DX186">
        <v>100</v>
      </c>
      <c r="DY186">
        <v>2.66</v>
      </c>
      <c r="DZ186">
        <v>0.015</v>
      </c>
      <c r="EA186">
        <v>2</v>
      </c>
      <c r="EB186">
        <v>484.326</v>
      </c>
      <c r="EC186">
        <v>517.58</v>
      </c>
      <c r="ED186">
        <v>16.0361</v>
      </c>
      <c r="EE186">
        <v>20.8439</v>
      </c>
      <c r="EF186">
        <v>29.9997</v>
      </c>
      <c r="EG186">
        <v>20.881</v>
      </c>
      <c r="EH186">
        <v>20.8836</v>
      </c>
      <c r="EI186">
        <v>25.6163</v>
      </c>
      <c r="EJ186">
        <v>36.1668</v>
      </c>
      <c r="EK186">
        <v>0</v>
      </c>
      <c r="EL186">
        <v>16.0355</v>
      </c>
      <c r="EM186">
        <v>560</v>
      </c>
      <c r="EN186">
        <v>12.6335</v>
      </c>
      <c r="EO186">
        <v>102.031</v>
      </c>
      <c r="EP186">
        <v>102.456</v>
      </c>
    </row>
    <row r="187" spans="1:146">
      <c r="A187">
        <v>171</v>
      </c>
      <c r="B187">
        <v>1559582160.1</v>
      </c>
      <c r="C187">
        <v>340</v>
      </c>
      <c r="D187" t="s">
        <v>598</v>
      </c>
      <c r="E187" t="s">
        <v>599</v>
      </c>
      <c r="H187">
        <v>1559582149.76129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-0.0417303159844191</v>
      </c>
      <c r="AF187">
        <v>0.0468459354689761</v>
      </c>
      <c r="AG187">
        <v>3.49143529572383</v>
      </c>
      <c r="AH187">
        <v>19</v>
      </c>
      <c r="AI187">
        <v>4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251</v>
      </c>
      <c r="AT187">
        <v>1559582149.76129</v>
      </c>
      <c r="AU187">
        <v>502.787806451613</v>
      </c>
      <c r="AV187">
        <v>533.09264516129</v>
      </c>
      <c r="AW187">
        <v>14.0060548387097</v>
      </c>
      <c r="AX187">
        <v>12.5707838709677</v>
      </c>
      <c r="AY187">
        <v>500.01564516129</v>
      </c>
      <c r="AZ187">
        <v>100.521032258065</v>
      </c>
      <c r="BA187">
        <v>0.19998335483871</v>
      </c>
      <c r="BB187">
        <v>20.0166193548387</v>
      </c>
      <c r="BC187">
        <v>20.5539193548387</v>
      </c>
      <c r="BD187">
        <v>999.9</v>
      </c>
      <c r="BE187">
        <v>0</v>
      </c>
      <c r="BF187">
        <v>0</v>
      </c>
      <c r="BG187">
        <v>10011.3064516129</v>
      </c>
      <c r="BH187">
        <v>0</v>
      </c>
      <c r="BI187">
        <v>55.2586161290323</v>
      </c>
      <c r="BJ187">
        <v>1499.97258064516</v>
      </c>
      <c r="BK187">
        <v>0.972991709677419</v>
      </c>
      <c r="BL187">
        <v>0.0270080516129032</v>
      </c>
      <c r="BM187">
        <v>0</v>
      </c>
      <c r="BN187">
        <v>2.28164193548387</v>
      </c>
      <c r="BO187">
        <v>0</v>
      </c>
      <c r="BP187">
        <v>13237.2548387097</v>
      </c>
      <c r="BQ187">
        <v>13121.735483871</v>
      </c>
      <c r="BR187">
        <v>38.423</v>
      </c>
      <c r="BS187">
        <v>40.4430967741935</v>
      </c>
      <c r="BT187">
        <v>39.812</v>
      </c>
      <c r="BU187">
        <v>38.56</v>
      </c>
      <c r="BV187">
        <v>37.9390322580645</v>
      </c>
      <c r="BW187">
        <v>1459.46225806452</v>
      </c>
      <c r="BX187">
        <v>40.5103225806452</v>
      </c>
      <c r="BY187">
        <v>0</v>
      </c>
      <c r="BZ187">
        <v>1559582179.8</v>
      </c>
      <c r="CA187">
        <v>2.28348076923077</v>
      </c>
      <c r="CB187">
        <v>1.14355214487852</v>
      </c>
      <c r="CC187">
        <v>282.027350632563</v>
      </c>
      <c r="CD187">
        <v>13250.4576923077</v>
      </c>
      <c r="CE187">
        <v>15</v>
      </c>
      <c r="CF187">
        <v>1559581769.6</v>
      </c>
      <c r="CG187" t="s">
        <v>252</v>
      </c>
      <c r="CH187">
        <v>5</v>
      </c>
      <c r="CI187">
        <v>2.66</v>
      </c>
      <c r="CJ187">
        <v>0.015</v>
      </c>
      <c r="CK187">
        <v>400</v>
      </c>
      <c r="CL187">
        <v>12</v>
      </c>
      <c r="CM187">
        <v>0.17</v>
      </c>
      <c r="CN187">
        <v>0.07</v>
      </c>
      <c r="CO187">
        <v>-30.2962414634146</v>
      </c>
      <c r="CP187">
        <v>-2.12375958188151</v>
      </c>
      <c r="CQ187">
        <v>0.244318913912573</v>
      </c>
      <c r="CR187">
        <v>0</v>
      </c>
      <c r="CS187">
        <v>2.164</v>
      </c>
      <c r="CT187">
        <v>0</v>
      </c>
      <c r="CU187">
        <v>0</v>
      </c>
      <c r="CV187">
        <v>0</v>
      </c>
      <c r="CW187">
        <v>1.43586634146341</v>
      </c>
      <c r="CX187">
        <v>-0.0710813937282251</v>
      </c>
      <c r="CY187">
        <v>0.0132562454229194</v>
      </c>
      <c r="CZ187">
        <v>1</v>
      </c>
      <c r="DA187">
        <v>1</v>
      </c>
      <c r="DB187">
        <v>3</v>
      </c>
      <c r="DC187" t="s">
        <v>262</v>
      </c>
      <c r="DD187">
        <v>1.8557</v>
      </c>
      <c r="DE187">
        <v>1.85388</v>
      </c>
      <c r="DF187">
        <v>1.85495</v>
      </c>
      <c r="DG187">
        <v>1.85928</v>
      </c>
      <c r="DH187">
        <v>1.85364</v>
      </c>
      <c r="DI187">
        <v>1.85805</v>
      </c>
      <c r="DJ187">
        <v>1.8552</v>
      </c>
      <c r="DK187">
        <v>1.85379</v>
      </c>
      <c r="DL187" t="s">
        <v>254</v>
      </c>
      <c r="DM187" t="s">
        <v>19</v>
      </c>
      <c r="DN187" t="s">
        <v>19</v>
      </c>
      <c r="DO187" t="s">
        <v>19</v>
      </c>
      <c r="DP187" t="s">
        <v>255</v>
      </c>
      <c r="DQ187" t="s">
        <v>256</v>
      </c>
      <c r="DR187" t="s">
        <v>257</v>
      </c>
      <c r="DS187" t="s">
        <v>257</v>
      </c>
      <c r="DT187" t="s">
        <v>257</v>
      </c>
      <c r="DU187" t="s">
        <v>257</v>
      </c>
      <c r="DV187">
        <v>0</v>
      </c>
      <c r="DW187">
        <v>100</v>
      </c>
      <c r="DX187">
        <v>100</v>
      </c>
      <c r="DY187">
        <v>2.66</v>
      </c>
      <c r="DZ187">
        <v>0.015</v>
      </c>
      <c r="EA187">
        <v>2</v>
      </c>
      <c r="EB187">
        <v>484.42</v>
      </c>
      <c r="EC187">
        <v>517.406</v>
      </c>
      <c r="ED187">
        <v>16.0295</v>
      </c>
      <c r="EE187">
        <v>20.8418</v>
      </c>
      <c r="EF187">
        <v>29.9998</v>
      </c>
      <c r="EG187">
        <v>20.8785</v>
      </c>
      <c r="EH187">
        <v>20.8815</v>
      </c>
      <c r="EI187">
        <v>25.7677</v>
      </c>
      <c r="EJ187">
        <v>36.1668</v>
      </c>
      <c r="EK187">
        <v>0</v>
      </c>
      <c r="EL187">
        <v>16.0293</v>
      </c>
      <c r="EM187">
        <v>560</v>
      </c>
      <c r="EN187">
        <v>12.6335</v>
      </c>
      <c r="EO187">
        <v>102.031</v>
      </c>
      <c r="EP187">
        <v>102.456</v>
      </c>
    </row>
    <row r="188" spans="1:146">
      <c r="A188">
        <v>172</v>
      </c>
      <c r="B188">
        <v>1559582162.1</v>
      </c>
      <c r="C188">
        <v>342</v>
      </c>
      <c r="D188" t="s">
        <v>600</v>
      </c>
      <c r="E188" t="s">
        <v>601</v>
      </c>
      <c r="H188">
        <v>1559582151.76129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-0.0417174212062023</v>
      </c>
      <c r="AF188">
        <v>0.046831459950783</v>
      </c>
      <c r="AG188">
        <v>3.49058282061827</v>
      </c>
      <c r="AH188">
        <v>19</v>
      </c>
      <c r="AI188">
        <v>4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251</v>
      </c>
      <c r="AT188">
        <v>1559582151.76129</v>
      </c>
      <c r="AU188">
        <v>506.025774193548</v>
      </c>
      <c r="AV188">
        <v>536.423838709677</v>
      </c>
      <c r="AW188">
        <v>14.0061451612903</v>
      </c>
      <c r="AX188">
        <v>12.5765935483871</v>
      </c>
      <c r="AY188">
        <v>500.018193548387</v>
      </c>
      <c r="AZ188">
        <v>100.520967741936</v>
      </c>
      <c r="BA188">
        <v>0.199999903225806</v>
      </c>
      <c r="BB188">
        <v>20.0144</v>
      </c>
      <c r="BC188">
        <v>20.5535387096774</v>
      </c>
      <c r="BD188">
        <v>999.9</v>
      </c>
      <c r="BE188">
        <v>0</v>
      </c>
      <c r="BF188">
        <v>0</v>
      </c>
      <c r="BG188">
        <v>10008.2193548387</v>
      </c>
      <c r="BH188">
        <v>0</v>
      </c>
      <c r="BI188">
        <v>55.2706483870968</v>
      </c>
      <c r="BJ188">
        <v>1499.98903225807</v>
      </c>
      <c r="BK188">
        <v>0.972991967741935</v>
      </c>
      <c r="BL188">
        <v>0.0270077612903226</v>
      </c>
      <c r="BM188">
        <v>0</v>
      </c>
      <c r="BN188">
        <v>2.28655806451613</v>
      </c>
      <c r="BO188">
        <v>0</v>
      </c>
      <c r="BP188">
        <v>13246.6516129032</v>
      </c>
      <c r="BQ188">
        <v>13121.8838709677</v>
      </c>
      <c r="BR188">
        <v>38.425</v>
      </c>
      <c r="BS188">
        <v>40.4471612903226</v>
      </c>
      <c r="BT188">
        <v>39.812</v>
      </c>
      <c r="BU188">
        <v>38.562</v>
      </c>
      <c r="BV188">
        <v>37.9430967741935</v>
      </c>
      <c r="BW188">
        <v>1459.47870967742</v>
      </c>
      <c r="BX188">
        <v>40.5103225806452</v>
      </c>
      <c r="BY188">
        <v>0</v>
      </c>
      <c r="BZ188">
        <v>1559582181.6</v>
      </c>
      <c r="CA188">
        <v>2.30486538461538</v>
      </c>
      <c r="CB188">
        <v>0.0804615437011762</v>
      </c>
      <c r="CC188">
        <v>279.497435913155</v>
      </c>
      <c r="CD188">
        <v>13258.8961538462</v>
      </c>
      <c r="CE188">
        <v>15</v>
      </c>
      <c r="CF188">
        <v>1559581769.6</v>
      </c>
      <c r="CG188" t="s">
        <v>252</v>
      </c>
      <c r="CH188">
        <v>5</v>
      </c>
      <c r="CI188">
        <v>2.66</v>
      </c>
      <c r="CJ188">
        <v>0.015</v>
      </c>
      <c r="CK188">
        <v>400</v>
      </c>
      <c r="CL188">
        <v>12</v>
      </c>
      <c r="CM188">
        <v>0.17</v>
      </c>
      <c r="CN188">
        <v>0.07</v>
      </c>
      <c r="CO188">
        <v>-30.3901902439024</v>
      </c>
      <c r="CP188">
        <v>-2.19225365853664</v>
      </c>
      <c r="CQ188">
        <v>0.250068089073978</v>
      </c>
      <c r="CR188">
        <v>0</v>
      </c>
      <c r="CS188">
        <v>2.1345</v>
      </c>
      <c r="CT188">
        <v>0</v>
      </c>
      <c r="CU188">
        <v>0</v>
      </c>
      <c r="CV188">
        <v>0</v>
      </c>
      <c r="CW188">
        <v>1.43002341463415</v>
      </c>
      <c r="CX188">
        <v>-0.112918118466898</v>
      </c>
      <c r="CY188">
        <v>0.0178542223754762</v>
      </c>
      <c r="CZ188">
        <v>0</v>
      </c>
      <c r="DA188">
        <v>0</v>
      </c>
      <c r="DB188">
        <v>3</v>
      </c>
      <c r="DC188" t="s">
        <v>273</v>
      </c>
      <c r="DD188">
        <v>1.85571</v>
      </c>
      <c r="DE188">
        <v>1.85389</v>
      </c>
      <c r="DF188">
        <v>1.85495</v>
      </c>
      <c r="DG188">
        <v>1.85928</v>
      </c>
      <c r="DH188">
        <v>1.85364</v>
      </c>
      <c r="DI188">
        <v>1.85806</v>
      </c>
      <c r="DJ188">
        <v>1.85521</v>
      </c>
      <c r="DK188">
        <v>1.85379</v>
      </c>
      <c r="DL188" t="s">
        <v>254</v>
      </c>
      <c r="DM188" t="s">
        <v>19</v>
      </c>
      <c r="DN188" t="s">
        <v>19</v>
      </c>
      <c r="DO188" t="s">
        <v>19</v>
      </c>
      <c r="DP188" t="s">
        <v>255</v>
      </c>
      <c r="DQ188" t="s">
        <v>256</v>
      </c>
      <c r="DR188" t="s">
        <v>257</v>
      </c>
      <c r="DS188" t="s">
        <v>257</v>
      </c>
      <c r="DT188" t="s">
        <v>257</v>
      </c>
      <c r="DU188" t="s">
        <v>257</v>
      </c>
      <c r="DV188">
        <v>0</v>
      </c>
      <c r="DW188">
        <v>100</v>
      </c>
      <c r="DX188">
        <v>100</v>
      </c>
      <c r="DY188">
        <v>2.66</v>
      </c>
      <c r="DZ188">
        <v>0.015</v>
      </c>
      <c r="EA188">
        <v>2</v>
      </c>
      <c r="EB188">
        <v>484.281</v>
      </c>
      <c r="EC188">
        <v>517.618</v>
      </c>
      <c r="ED188">
        <v>16.0259</v>
      </c>
      <c r="EE188">
        <v>20.8401</v>
      </c>
      <c r="EF188">
        <v>29.9998</v>
      </c>
      <c r="EG188">
        <v>20.8763</v>
      </c>
      <c r="EH188">
        <v>20.8793</v>
      </c>
      <c r="EI188">
        <v>25.9019</v>
      </c>
      <c r="EJ188">
        <v>36.1668</v>
      </c>
      <c r="EK188">
        <v>0</v>
      </c>
      <c r="EL188">
        <v>16.0293</v>
      </c>
      <c r="EM188">
        <v>565</v>
      </c>
      <c r="EN188">
        <v>12.6335</v>
      </c>
      <c r="EO188">
        <v>102.031</v>
      </c>
      <c r="EP188">
        <v>102.456</v>
      </c>
    </row>
    <row r="189" spans="1:146">
      <c r="A189">
        <v>173</v>
      </c>
      <c r="B189">
        <v>1559582164.1</v>
      </c>
      <c r="C189">
        <v>344</v>
      </c>
      <c r="D189" t="s">
        <v>602</v>
      </c>
      <c r="E189" t="s">
        <v>603</v>
      </c>
      <c r="H189">
        <v>1559582153.76129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-0.0417119624193277</v>
      </c>
      <c r="AF189">
        <v>0.0468253319843003</v>
      </c>
      <c r="AG189">
        <v>3.49022191188413</v>
      </c>
      <c r="AH189">
        <v>19</v>
      </c>
      <c r="AI189">
        <v>4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251</v>
      </c>
      <c r="AT189">
        <v>1559582153.76129</v>
      </c>
      <c r="AU189">
        <v>509.263903225806</v>
      </c>
      <c r="AV189">
        <v>539.724838709677</v>
      </c>
      <c r="AW189">
        <v>14.0069612903226</v>
      </c>
      <c r="AX189">
        <v>12.5814064516129</v>
      </c>
      <c r="AY189">
        <v>500.021612903226</v>
      </c>
      <c r="AZ189">
        <v>100.520774193548</v>
      </c>
      <c r="BA189">
        <v>0.199986032258065</v>
      </c>
      <c r="BB189">
        <v>20.0122193548387</v>
      </c>
      <c r="BC189">
        <v>20.5520838709677</v>
      </c>
      <c r="BD189">
        <v>999.9</v>
      </c>
      <c r="BE189">
        <v>0</v>
      </c>
      <c r="BF189">
        <v>0</v>
      </c>
      <c r="BG189">
        <v>10006.9290322581</v>
      </c>
      <c r="BH189">
        <v>0</v>
      </c>
      <c r="BI189">
        <v>55.2800064516129</v>
      </c>
      <c r="BJ189">
        <v>1499.9735483871</v>
      </c>
      <c r="BK189">
        <v>0.972991838709677</v>
      </c>
      <c r="BL189">
        <v>0.0270079064516129</v>
      </c>
      <c r="BM189">
        <v>0</v>
      </c>
      <c r="BN189">
        <v>2.30797741935484</v>
      </c>
      <c r="BO189">
        <v>0</v>
      </c>
      <c r="BP189">
        <v>13255.7387096774</v>
      </c>
      <c r="BQ189">
        <v>13121.7483870968</v>
      </c>
      <c r="BR189">
        <v>38.427</v>
      </c>
      <c r="BS189">
        <v>40.4471612903226</v>
      </c>
      <c r="BT189">
        <v>39.812</v>
      </c>
      <c r="BU189">
        <v>38.562</v>
      </c>
      <c r="BV189">
        <v>37.9451290322581</v>
      </c>
      <c r="BW189">
        <v>1459.4635483871</v>
      </c>
      <c r="BX189">
        <v>40.51</v>
      </c>
      <c r="BY189">
        <v>0</v>
      </c>
      <c r="BZ189">
        <v>1559582184</v>
      </c>
      <c r="CA189">
        <v>2.33272692307692</v>
      </c>
      <c r="CB189">
        <v>-0.738656403942052</v>
      </c>
      <c r="CC189">
        <v>272.16068335702</v>
      </c>
      <c r="CD189">
        <v>13269.7269230769</v>
      </c>
      <c r="CE189">
        <v>15</v>
      </c>
      <c r="CF189">
        <v>1559581769.6</v>
      </c>
      <c r="CG189" t="s">
        <v>252</v>
      </c>
      <c r="CH189">
        <v>5</v>
      </c>
      <c r="CI189">
        <v>2.66</v>
      </c>
      <c r="CJ189">
        <v>0.015</v>
      </c>
      <c r="CK189">
        <v>400</v>
      </c>
      <c r="CL189">
        <v>12</v>
      </c>
      <c r="CM189">
        <v>0.17</v>
      </c>
      <c r="CN189">
        <v>0.07</v>
      </c>
      <c r="CO189">
        <v>-30.4555682926829</v>
      </c>
      <c r="CP189">
        <v>-2.63290662020905</v>
      </c>
      <c r="CQ189">
        <v>0.281449320862848</v>
      </c>
      <c r="CR189">
        <v>0</v>
      </c>
      <c r="CS189">
        <v>2.5781</v>
      </c>
      <c r="CT189">
        <v>0</v>
      </c>
      <c r="CU189">
        <v>0</v>
      </c>
      <c r="CV189">
        <v>0</v>
      </c>
      <c r="CW189">
        <v>1.4258687804878</v>
      </c>
      <c r="CX189">
        <v>-0.147985714285715</v>
      </c>
      <c r="CY189">
        <v>0.0201104818192055</v>
      </c>
      <c r="CZ189">
        <v>0</v>
      </c>
      <c r="DA189">
        <v>0</v>
      </c>
      <c r="DB189">
        <v>3</v>
      </c>
      <c r="DC189" t="s">
        <v>273</v>
      </c>
      <c r="DD189">
        <v>1.85573</v>
      </c>
      <c r="DE189">
        <v>1.85389</v>
      </c>
      <c r="DF189">
        <v>1.85495</v>
      </c>
      <c r="DG189">
        <v>1.85928</v>
      </c>
      <c r="DH189">
        <v>1.85364</v>
      </c>
      <c r="DI189">
        <v>1.85806</v>
      </c>
      <c r="DJ189">
        <v>1.8552</v>
      </c>
      <c r="DK189">
        <v>1.85379</v>
      </c>
      <c r="DL189" t="s">
        <v>254</v>
      </c>
      <c r="DM189" t="s">
        <v>19</v>
      </c>
      <c r="DN189" t="s">
        <v>19</v>
      </c>
      <c r="DO189" t="s">
        <v>19</v>
      </c>
      <c r="DP189" t="s">
        <v>255</v>
      </c>
      <c r="DQ189" t="s">
        <v>256</v>
      </c>
      <c r="DR189" t="s">
        <v>257</v>
      </c>
      <c r="DS189" t="s">
        <v>257</v>
      </c>
      <c r="DT189" t="s">
        <v>257</v>
      </c>
      <c r="DU189" t="s">
        <v>257</v>
      </c>
      <c r="DV189">
        <v>0</v>
      </c>
      <c r="DW189">
        <v>100</v>
      </c>
      <c r="DX189">
        <v>100</v>
      </c>
      <c r="DY189">
        <v>2.66</v>
      </c>
      <c r="DZ189">
        <v>0.015</v>
      </c>
      <c r="EA189">
        <v>2</v>
      </c>
      <c r="EB189">
        <v>484.171</v>
      </c>
      <c r="EC189">
        <v>517.695</v>
      </c>
      <c r="ED189">
        <v>16.0228</v>
      </c>
      <c r="EE189">
        <v>20.8383</v>
      </c>
      <c r="EF189">
        <v>29.9998</v>
      </c>
      <c r="EG189">
        <v>20.8741</v>
      </c>
      <c r="EH189">
        <v>20.8771</v>
      </c>
      <c r="EI189">
        <v>25.9903</v>
      </c>
      <c r="EJ189">
        <v>36.1668</v>
      </c>
      <c r="EK189">
        <v>0</v>
      </c>
      <c r="EL189">
        <v>16.0276</v>
      </c>
      <c r="EM189">
        <v>570</v>
      </c>
      <c r="EN189">
        <v>12.6335</v>
      </c>
      <c r="EO189">
        <v>102.031</v>
      </c>
      <c r="EP189">
        <v>102.456</v>
      </c>
    </row>
    <row r="190" spans="1:146">
      <c r="A190">
        <v>174</v>
      </c>
      <c r="B190">
        <v>1559582166.1</v>
      </c>
      <c r="C190">
        <v>346</v>
      </c>
      <c r="D190" t="s">
        <v>604</v>
      </c>
      <c r="E190" t="s">
        <v>605</v>
      </c>
      <c r="H190">
        <v>1559582155.76129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-0.0417189413224662</v>
      </c>
      <c r="AF190">
        <v>0.0468331664144588</v>
      </c>
      <c r="AG190">
        <v>3.49068332045349</v>
      </c>
      <c r="AH190">
        <v>19</v>
      </c>
      <c r="AI190">
        <v>4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251</v>
      </c>
      <c r="AT190">
        <v>1559582155.76129</v>
      </c>
      <c r="AU190">
        <v>512.500096774194</v>
      </c>
      <c r="AV190">
        <v>543.026806451613</v>
      </c>
      <c r="AW190">
        <v>14.0083129032258</v>
      </c>
      <c r="AX190">
        <v>12.5854935483871</v>
      </c>
      <c r="AY190">
        <v>500.015516129032</v>
      </c>
      <c r="AZ190">
        <v>100.520580645161</v>
      </c>
      <c r="BA190">
        <v>0.199966451612903</v>
      </c>
      <c r="BB190">
        <v>20.0102580645161</v>
      </c>
      <c r="BC190">
        <v>20.5491774193548</v>
      </c>
      <c r="BD190">
        <v>999.9</v>
      </c>
      <c r="BE190">
        <v>0</v>
      </c>
      <c r="BF190">
        <v>0</v>
      </c>
      <c r="BG190">
        <v>10008.6225806452</v>
      </c>
      <c r="BH190">
        <v>0</v>
      </c>
      <c r="BI190">
        <v>55.2824548387097</v>
      </c>
      <c r="BJ190">
        <v>1499.97387096774</v>
      </c>
      <c r="BK190">
        <v>0.972991838709677</v>
      </c>
      <c r="BL190">
        <v>0.0270079064516129</v>
      </c>
      <c r="BM190">
        <v>0</v>
      </c>
      <c r="BN190">
        <v>2.31537096774194</v>
      </c>
      <c r="BO190">
        <v>0</v>
      </c>
      <c r="BP190">
        <v>13264.964516129</v>
      </c>
      <c r="BQ190">
        <v>13121.7483870968</v>
      </c>
      <c r="BR190">
        <v>38.427</v>
      </c>
      <c r="BS190">
        <v>40.4471612903226</v>
      </c>
      <c r="BT190">
        <v>39.812</v>
      </c>
      <c r="BU190">
        <v>38.562</v>
      </c>
      <c r="BV190">
        <v>37.9491935483871</v>
      </c>
      <c r="BW190">
        <v>1459.46387096774</v>
      </c>
      <c r="BX190">
        <v>40.51</v>
      </c>
      <c r="BY190">
        <v>0</v>
      </c>
      <c r="BZ190">
        <v>1559582185.8</v>
      </c>
      <c r="CA190">
        <v>2.30491923076923</v>
      </c>
      <c r="CB190">
        <v>-0.715586316477517</v>
      </c>
      <c r="CC190">
        <v>272.574359125036</v>
      </c>
      <c r="CD190">
        <v>13277.8846153846</v>
      </c>
      <c r="CE190">
        <v>15</v>
      </c>
      <c r="CF190">
        <v>1559581769.6</v>
      </c>
      <c r="CG190" t="s">
        <v>252</v>
      </c>
      <c r="CH190">
        <v>5</v>
      </c>
      <c r="CI190">
        <v>2.66</v>
      </c>
      <c r="CJ190">
        <v>0.015</v>
      </c>
      <c r="CK190">
        <v>400</v>
      </c>
      <c r="CL190">
        <v>12</v>
      </c>
      <c r="CM190">
        <v>0.17</v>
      </c>
      <c r="CN190">
        <v>0.07</v>
      </c>
      <c r="CO190">
        <v>-30.5194780487805</v>
      </c>
      <c r="CP190">
        <v>-3.05640418118461</v>
      </c>
      <c r="CQ190">
        <v>0.307018317171988</v>
      </c>
      <c r="CR190">
        <v>0</v>
      </c>
      <c r="CS190">
        <v>2.2568</v>
      </c>
      <c r="CT190">
        <v>0</v>
      </c>
      <c r="CU190">
        <v>0</v>
      </c>
      <c r="CV190">
        <v>0</v>
      </c>
      <c r="CW190">
        <v>1.42303487804878</v>
      </c>
      <c r="CX190">
        <v>-0.168819303135882</v>
      </c>
      <c r="CY190">
        <v>0.0209667452284071</v>
      </c>
      <c r="CZ190">
        <v>0</v>
      </c>
      <c r="DA190">
        <v>0</v>
      </c>
      <c r="DB190">
        <v>3</v>
      </c>
      <c r="DC190" t="s">
        <v>273</v>
      </c>
      <c r="DD190">
        <v>1.85574</v>
      </c>
      <c r="DE190">
        <v>1.85389</v>
      </c>
      <c r="DF190">
        <v>1.85496</v>
      </c>
      <c r="DG190">
        <v>1.85928</v>
      </c>
      <c r="DH190">
        <v>1.85364</v>
      </c>
      <c r="DI190">
        <v>1.85806</v>
      </c>
      <c r="DJ190">
        <v>1.8552</v>
      </c>
      <c r="DK190">
        <v>1.8538</v>
      </c>
      <c r="DL190" t="s">
        <v>254</v>
      </c>
      <c r="DM190" t="s">
        <v>19</v>
      </c>
      <c r="DN190" t="s">
        <v>19</v>
      </c>
      <c r="DO190" t="s">
        <v>19</v>
      </c>
      <c r="DP190" t="s">
        <v>255</v>
      </c>
      <c r="DQ190" t="s">
        <v>256</v>
      </c>
      <c r="DR190" t="s">
        <v>257</v>
      </c>
      <c r="DS190" t="s">
        <v>257</v>
      </c>
      <c r="DT190" t="s">
        <v>257</v>
      </c>
      <c r="DU190" t="s">
        <v>257</v>
      </c>
      <c r="DV190">
        <v>0</v>
      </c>
      <c r="DW190">
        <v>100</v>
      </c>
      <c r="DX190">
        <v>100</v>
      </c>
      <c r="DY190">
        <v>2.66</v>
      </c>
      <c r="DZ190">
        <v>0.015</v>
      </c>
      <c r="EA190">
        <v>2</v>
      </c>
      <c r="EB190">
        <v>484.301</v>
      </c>
      <c r="EC190">
        <v>517.621</v>
      </c>
      <c r="ED190">
        <v>16.0214</v>
      </c>
      <c r="EE190">
        <v>20.8365</v>
      </c>
      <c r="EF190">
        <v>29.9997</v>
      </c>
      <c r="EG190">
        <v>20.8722</v>
      </c>
      <c r="EH190">
        <v>20.8749</v>
      </c>
      <c r="EI190">
        <v>26.1418</v>
      </c>
      <c r="EJ190">
        <v>36.1668</v>
      </c>
      <c r="EK190">
        <v>0</v>
      </c>
      <c r="EL190">
        <v>16.0276</v>
      </c>
      <c r="EM190">
        <v>570</v>
      </c>
      <c r="EN190">
        <v>12.6335</v>
      </c>
      <c r="EO190">
        <v>102.031</v>
      </c>
      <c r="EP190">
        <v>102.456</v>
      </c>
    </row>
    <row r="191" spans="1:146">
      <c r="A191">
        <v>175</v>
      </c>
      <c r="B191">
        <v>1559582168.1</v>
      </c>
      <c r="C191">
        <v>348</v>
      </c>
      <c r="D191" t="s">
        <v>606</v>
      </c>
      <c r="E191" t="s">
        <v>607</v>
      </c>
      <c r="H191">
        <v>1559582157.76129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-0.0417030672016184</v>
      </c>
      <c r="AF191">
        <v>0.0468153463231578</v>
      </c>
      <c r="AG191">
        <v>3.48963376747229</v>
      </c>
      <c r="AH191">
        <v>19</v>
      </c>
      <c r="AI191">
        <v>4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251</v>
      </c>
      <c r="AT191">
        <v>1559582157.76129</v>
      </c>
      <c r="AU191">
        <v>515.729806451613</v>
      </c>
      <c r="AV191">
        <v>546.340580645161</v>
      </c>
      <c r="AW191">
        <v>14.0100516129032</v>
      </c>
      <c r="AX191">
        <v>12.5894032258064</v>
      </c>
      <c r="AY191">
        <v>500.017419354839</v>
      </c>
      <c r="AZ191">
        <v>100.520387096774</v>
      </c>
      <c r="BA191">
        <v>0.200005064516129</v>
      </c>
      <c r="BB191">
        <v>20.008264516129</v>
      </c>
      <c r="BC191">
        <v>20.5474774193548</v>
      </c>
      <c r="BD191">
        <v>999.9</v>
      </c>
      <c r="BE191">
        <v>0</v>
      </c>
      <c r="BF191">
        <v>0</v>
      </c>
      <c r="BG191">
        <v>10004.8335483871</v>
      </c>
      <c r="BH191">
        <v>0</v>
      </c>
      <c r="BI191">
        <v>55.2857935483871</v>
      </c>
      <c r="BJ191">
        <v>1499.98161290323</v>
      </c>
      <c r="BK191">
        <v>0.972991967741935</v>
      </c>
      <c r="BL191">
        <v>0.0270077612903226</v>
      </c>
      <c r="BM191">
        <v>0</v>
      </c>
      <c r="BN191">
        <v>2.28734838709677</v>
      </c>
      <c r="BO191">
        <v>0</v>
      </c>
      <c r="BP191">
        <v>13274.3193548387</v>
      </c>
      <c r="BQ191">
        <v>13121.8129032258</v>
      </c>
      <c r="BR191">
        <v>38.433</v>
      </c>
      <c r="BS191">
        <v>40.4532580645161</v>
      </c>
      <c r="BT191">
        <v>39.812</v>
      </c>
      <c r="BU191">
        <v>38.562</v>
      </c>
      <c r="BV191">
        <v>37.9552903225806</v>
      </c>
      <c r="BW191">
        <v>1459.47161290323</v>
      </c>
      <c r="BX191">
        <v>40.51</v>
      </c>
      <c r="BY191">
        <v>0</v>
      </c>
      <c r="BZ191">
        <v>1559582187.6</v>
      </c>
      <c r="CA191">
        <v>2.28907307692308</v>
      </c>
      <c r="CB191">
        <v>-1.73788375758922</v>
      </c>
      <c r="CC191">
        <v>266.16068376439</v>
      </c>
      <c r="CD191">
        <v>13286.1923076923</v>
      </c>
      <c r="CE191">
        <v>15</v>
      </c>
      <c r="CF191">
        <v>1559581769.6</v>
      </c>
      <c r="CG191" t="s">
        <v>252</v>
      </c>
      <c r="CH191">
        <v>5</v>
      </c>
      <c r="CI191">
        <v>2.66</v>
      </c>
      <c r="CJ191">
        <v>0.015</v>
      </c>
      <c r="CK191">
        <v>400</v>
      </c>
      <c r="CL191">
        <v>12</v>
      </c>
      <c r="CM191">
        <v>0.17</v>
      </c>
      <c r="CN191">
        <v>0.07</v>
      </c>
      <c r="CO191">
        <v>-30.6027365853659</v>
      </c>
      <c r="CP191">
        <v>-3.05757282229958</v>
      </c>
      <c r="CQ191">
        <v>0.307299572401421</v>
      </c>
      <c r="CR191">
        <v>0</v>
      </c>
      <c r="CS191">
        <v>2.3939</v>
      </c>
      <c r="CT191">
        <v>0</v>
      </c>
      <c r="CU191">
        <v>0</v>
      </c>
      <c r="CV191">
        <v>0</v>
      </c>
      <c r="CW191">
        <v>1.42078463414634</v>
      </c>
      <c r="CX191">
        <v>-0.16546243902439</v>
      </c>
      <c r="CY191">
        <v>0.0208729613986391</v>
      </c>
      <c r="CZ191">
        <v>0</v>
      </c>
      <c r="DA191">
        <v>0</v>
      </c>
      <c r="DB191">
        <v>3</v>
      </c>
      <c r="DC191" t="s">
        <v>273</v>
      </c>
      <c r="DD191">
        <v>1.85573</v>
      </c>
      <c r="DE191">
        <v>1.85388</v>
      </c>
      <c r="DF191">
        <v>1.85495</v>
      </c>
      <c r="DG191">
        <v>1.85928</v>
      </c>
      <c r="DH191">
        <v>1.85364</v>
      </c>
      <c r="DI191">
        <v>1.85806</v>
      </c>
      <c r="DJ191">
        <v>1.85521</v>
      </c>
      <c r="DK191">
        <v>1.8538</v>
      </c>
      <c r="DL191" t="s">
        <v>254</v>
      </c>
      <c r="DM191" t="s">
        <v>19</v>
      </c>
      <c r="DN191" t="s">
        <v>19</v>
      </c>
      <c r="DO191" t="s">
        <v>19</v>
      </c>
      <c r="DP191" t="s">
        <v>255</v>
      </c>
      <c r="DQ191" t="s">
        <v>256</v>
      </c>
      <c r="DR191" t="s">
        <v>257</v>
      </c>
      <c r="DS191" t="s">
        <v>257</v>
      </c>
      <c r="DT191" t="s">
        <v>257</v>
      </c>
      <c r="DU191" t="s">
        <v>257</v>
      </c>
      <c r="DV191">
        <v>0</v>
      </c>
      <c r="DW191">
        <v>100</v>
      </c>
      <c r="DX191">
        <v>100</v>
      </c>
      <c r="DY191">
        <v>2.66</v>
      </c>
      <c r="DZ191">
        <v>0.015</v>
      </c>
      <c r="EA191">
        <v>2</v>
      </c>
      <c r="EB191">
        <v>484.325</v>
      </c>
      <c r="EC191">
        <v>517.681</v>
      </c>
      <c r="ED191">
        <v>16.0214</v>
      </c>
      <c r="EE191">
        <v>20.8348</v>
      </c>
      <c r="EF191">
        <v>29.9998</v>
      </c>
      <c r="EG191">
        <v>20.87</v>
      </c>
      <c r="EH191">
        <v>20.8727</v>
      </c>
      <c r="EI191">
        <v>26.2769</v>
      </c>
      <c r="EJ191">
        <v>36.1668</v>
      </c>
      <c r="EK191">
        <v>0</v>
      </c>
      <c r="EL191">
        <v>16.0276</v>
      </c>
      <c r="EM191">
        <v>575</v>
      </c>
      <c r="EN191">
        <v>12.6335</v>
      </c>
      <c r="EO191">
        <v>102.031</v>
      </c>
      <c r="EP191">
        <v>102.457</v>
      </c>
    </row>
    <row r="192" spans="1:146">
      <c r="A192">
        <v>176</v>
      </c>
      <c r="B192">
        <v>1559582170.1</v>
      </c>
      <c r="C192">
        <v>350</v>
      </c>
      <c r="D192" t="s">
        <v>608</v>
      </c>
      <c r="E192" t="s">
        <v>609</v>
      </c>
      <c r="H192">
        <v>1559582159.76129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-0.0416903661470677</v>
      </c>
      <c r="AF192">
        <v>0.0468010882767511</v>
      </c>
      <c r="AG192">
        <v>3.48879390824203</v>
      </c>
      <c r="AH192">
        <v>19</v>
      </c>
      <c r="AI192">
        <v>4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251</v>
      </c>
      <c r="AT192">
        <v>1559582159.76129</v>
      </c>
      <c r="AU192">
        <v>518.958032258065</v>
      </c>
      <c r="AV192">
        <v>549.66664516129</v>
      </c>
      <c r="AW192">
        <v>14.0119225806452</v>
      </c>
      <c r="AX192">
        <v>12.5932548387097</v>
      </c>
      <c r="AY192">
        <v>500.016290322581</v>
      </c>
      <c r="AZ192">
        <v>100.520322580645</v>
      </c>
      <c r="BA192">
        <v>0.199998709677419</v>
      </c>
      <c r="BB192">
        <v>20.0064548387097</v>
      </c>
      <c r="BC192">
        <v>20.5470709677419</v>
      </c>
      <c r="BD192">
        <v>999.9</v>
      </c>
      <c r="BE192">
        <v>0</v>
      </c>
      <c r="BF192">
        <v>0</v>
      </c>
      <c r="BG192">
        <v>10001.7929032258</v>
      </c>
      <c r="BH192">
        <v>0</v>
      </c>
      <c r="BI192">
        <v>55.2955516129032</v>
      </c>
      <c r="BJ192">
        <v>1499.97258064516</v>
      </c>
      <c r="BK192">
        <v>0.972991838709677</v>
      </c>
      <c r="BL192">
        <v>0.0270079064516129</v>
      </c>
      <c r="BM192">
        <v>0</v>
      </c>
      <c r="BN192">
        <v>2.25571290322581</v>
      </c>
      <c r="BO192">
        <v>0</v>
      </c>
      <c r="BP192">
        <v>13283.3064516129</v>
      </c>
      <c r="BQ192">
        <v>13121.7322580645</v>
      </c>
      <c r="BR192">
        <v>38.437</v>
      </c>
      <c r="BS192">
        <v>40.4593548387097</v>
      </c>
      <c r="BT192">
        <v>39.812</v>
      </c>
      <c r="BU192">
        <v>38.562</v>
      </c>
      <c r="BV192">
        <v>37.9573225806451</v>
      </c>
      <c r="BW192">
        <v>1459.46258064516</v>
      </c>
      <c r="BX192">
        <v>40.51</v>
      </c>
      <c r="BY192">
        <v>0</v>
      </c>
      <c r="BZ192">
        <v>1559582190</v>
      </c>
      <c r="CA192">
        <v>2.21191923076923</v>
      </c>
      <c r="CB192">
        <v>-1.23581196214721</v>
      </c>
      <c r="CC192">
        <v>264.317948375797</v>
      </c>
      <c r="CD192">
        <v>13296.9269230769</v>
      </c>
      <c r="CE192">
        <v>15</v>
      </c>
      <c r="CF192">
        <v>1559581769.6</v>
      </c>
      <c r="CG192" t="s">
        <v>252</v>
      </c>
      <c r="CH192">
        <v>5</v>
      </c>
      <c r="CI192">
        <v>2.66</v>
      </c>
      <c r="CJ192">
        <v>0.015</v>
      </c>
      <c r="CK192">
        <v>400</v>
      </c>
      <c r="CL192">
        <v>12</v>
      </c>
      <c r="CM192">
        <v>0.17</v>
      </c>
      <c r="CN192">
        <v>0.07</v>
      </c>
      <c r="CO192">
        <v>-30.7022390243902</v>
      </c>
      <c r="CP192">
        <v>-2.87317630662032</v>
      </c>
      <c r="CQ192">
        <v>0.289404042716254</v>
      </c>
      <c r="CR192">
        <v>0</v>
      </c>
      <c r="CS192">
        <v>2.0133</v>
      </c>
      <c r="CT192">
        <v>0</v>
      </c>
      <c r="CU192">
        <v>0</v>
      </c>
      <c r="CV192">
        <v>0</v>
      </c>
      <c r="CW192">
        <v>1.41874902439024</v>
      </c>
      <c r="CX192">
        <v>-0.14112250871081</v>
      </c>
      <c r="CY192">
        <v>0.020169067454273</v>
      </c>
      <c r="CZ192">
        <v>0</v>
      </c>
      <c r="DA192">
        <v>0</v>
      </c>
      <c r="DB192">
        <v>3</v>
      </c>
      <c r="DC192" t="s">
        <v>273</v>
      </c>
      <c r="DD192">
        <v>1.8557</v>
      </c>
      <c r="DE192">
        <v>1.85388</v>
      </c>
      <c r="DF192">
        <v>1.85495</v>
      </c>
      <c r="DG192">
        <v>1.85928</v>
      </c>
      <c r="DH192">
        <v>1.85364</v>
      </c>
      <c r="DI192">
        <v>1.85806</v>
      </c>
      <c r="DJ192">
        <v>1.85522</v>
      </c>
      <c r="DK192">
        <v>1.85379</v>
      </c>
      <c r="DL192" t="s">
        <v>254</v>
      </c>
      <c r="DM192" t="s">
        <v>19</v>
      </c>
      <c r="DN192" t="s">
        <v>19</v>
      </c>
      <c r="DO192" t="s">
        <v>19</v>
      </c>
      <c r="DP192" t="s">
        <v>255</v>
      </c>
      <c r="DQ192" t="s">
        <v>256</v>
      </c>
      <c r="DR192" t="s">
        <v>257</v>
      </c>
      <c r="DS192" t="s">
        <v>257</v>
      </c>
      <c r="DT192" t="s">
        <v>257</v>
      </c>
      <c r="DU192" t="s">
        <v>257</v>
      </c>
      <c r="DV192">
        <v>0</v>
      </c>
      <c r="DW192">
        <v>100</v>
      </c>
      <c r="DX192">
        <v>100</v>
      </c>
      <c r="DY192">
        <v>2.66</v>
      </c>
      <c r="DZ192">
        <v>0.015</v>
      </c>
      <c r="EA192">
        <v>2</v>
      </c>
      <c r="EB192">
        <v>484.289</v>
      </c>
      <c r="EC192">
        <v>517.712</v>
      </c>
      <c r="ED192">
        <v>16.0217</v>
      </c>
      <c r="EE192">
        <v>20.833</v>
      </c>
      <c r="EF192">
        <v>29.9998</v>
      </c>
      <c r="EG192">
        <v>20.8679</v>
      </c>
      <c r="EH192">
        <v>20.871</v>
      </c>
      <c r="EI192">
        <v>26.3634</v>
      </c>
      <c r="EJ192">
        <v>36.1668</v>
      </c>
      <c r="EK192">
        <v>0</v>
      </c>
      <c r="EL192">
        <v>16.023</v>
      </c>
      <c r="EM192">
        <v>580</v>
      </c>
      <c r="EN192">
        <v>12.6335</v>
      </c>
      <c r="EO192">
        <v>102.032</v>
      </c>
      <c r="EP192">
        <v>102.458</v>
      </c>
    </row>
    <row r="193" spans="1:146">
      <c r="A193">
        <v>177</v>
      </c>
      <c r="B193">
        <v>1559582172.1</v>
      </c>
      <c r="C193">
        <v>352</v>
      </c>
      <c r="D193" t="s">
        <v>610</v>
      </c>
      <c r="E193" t="s">
        <v>611</v>
      </c>
      <c r="H193">
        <v>1559582161.76129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-0.0417043771028845</v>
      </c>
      <c r="AF193">
        <v>0.0468168168020826</v>
      </c>
      <c r="AG193">
        <v>3.48972037981143</v>
      </c>
      <c r="AH193">
        <v>19</v>
      </c>
      <c r="AI193">
        <v>4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251</v>
      </c>
      <c r="AT193">
        <v>1559582161.76129</v>
      </c>
      <c r="AU193">
        <v>522.195516129032</v>
      </c>
      <c r="AV193">
        <v>553.007612903226</v>
      </c>
      <c r="AW193">
        <v>14.0139612903226</v>
      </c>
      <c r="AX193">
        <v>12.5972870967742</v>
      </c>
      <c r="AY193">
        <v>500.010612903226</v>
      </c>
      <c r="AZ193">
        <v>100.520258064516</v>
      </c>
      <c r="BA193">
        <v>0.199956322580645</v>
      </c>
      <c r="BB193">
        <v>20.0054419354839</v>
      </c>
      <c r="BC193">
        <v>20.5464806451613</v>
      </c>
      <c r="BD193">
        <v>999.9</v>
      </c>
      <c r="BE193">
        <v>0</v>
      </c>
      <c r="BF193">
        <v>0</v>
      </c>
      <c r="BG193">
        <v>10005.1606451613</v>
      </c>
      <c r="BH193">
        <v>0</v>
      </c>
      <c r="BI193">
        <v>55.3098096774194</v>
      </c>
      <c r="BJ193">
        <v>1499.97838709677</v>
      </c>
      <c r="BK193">
        <v>0.972991967741935</v>
      </c>
      <c r="BL193">
        <v>0.0270077612903226</v>
      </c>
      <c r="BM193">
        <v>0</v>
      </c>
      <c r="BN193">
        <v>2.25416774193548</v>
      </c>
      <c r="BO193">
        <v>0</v>
      </c>
      <c r="BP193">
        <v>13292.2612903226</v>
      </c>
      <c r="BQ193">
        <v>13121.7806451613</v>
      </c>
      <c r="BR193">
        <v>38.437</v>
      </c>
      <c r="BS193">
        <v>40.4654516129032</v>
      </c>
      <c r="BT193">
        <v>39.812</v>
      </c>
      <c r="BU193">
        <v>38.562</v>
      </c>
      <c r="BV193">
        <v>37.9634193548387</v>
      </c>
      <c r="BW193">
        <v>1459.46838709677</v>
      </c>
      <c r="BX193">
        <v>40.51</v>
      </c>
      <c r="BY193">
        <v>0</v>
      </c>
      <c r="BZ193">
        <v>1559582191.8</v>
      </c>
      <c r="CA193">
        <v>2.20466153846154</v>
      </c>
      <c r="CB193">
        <v>-0.966632479432349</v>
      </c>
      <c r="CC193">
        <v>263.005128411752</v>
      </c>
      <c r="CD193">
        <v>13304.6730769231</v>
      </c>
      <c r="CE193">
        <v>15</v>
      </c>
      <c r="CF193">
        <v>1559581769.6</v>
      </c>
      <c r="CG193" t="s">
        <v>252</v>
      </c>
      <c r="CH193">
        <v>5</v>
      </c>
      <c r="CI193">
        <v>2.66</v>
      </c>
      <c r="CJ193">
        <v>0.015</v>
      </c>
      <c r="CK193">
        <v>400</v>
      </c>
      <c r="CL193">
        <v>12</v>
      </c>
      <c r="CM193">
        <v>0.17</v>
      </c>
      <c r="CN193">
        <v>0.07</v>
      </c>
      <c r="CO193">
        <v>-30.8035097560976</v>
      </c>
      <c r="CP193">
        <v>-2.74692334494769</v>
      </c>
      <c r="CQ193">
        <v>0.276156467494362</v>
      </c>
      <c r="CR193">
        <v>0</v>
      </c>
      <c r="CS193">
        <v>2.3977</v>
      </c>
      <c r="CT193">
        <v>0</v>
      </c>
      <c r="CU193">
        <v>0</v>
      </c>
      <c r="CV193">
        <v>0</v>
      </c>
      <c r="CW193">
        <v>1.41671146341463</v>
      </c>
      <c r="CX193">
        <v>-0.0950163763066163</v>
      </c>
      <c r="CY193">
        <v>0.0187615697716753</v>
      </c>
      <c r="CZ193">
        <v>1</v>
      </c>
      <c r="DA193">
        <v>1</v>
      </c>
      <c r="DB193">
        <v>3</v>
      </c>
      <c r="DC193" t="s">
        <v>262</v>
      </c>
      <c r="DD193">
        <v>1.8557</v>
      </c>
      <c r="DE193">
        <v>1.85389</v>
      </c>
      <c r="DF193">
        <v>1.85495</v>
      </c>
      <c r="DG193">
        <v>1.85928</v>
      </c>
      <c r="DH193">
        <v>1.85364</v>
      </c>
      <c r="DI193">
        <v>1.85806</v>
      </c>
      <c r="DJ193">
        <v>1.85522</v>
      </c>
      <c r="DK193">
        <v>1.8538</v>
      </c>
      <c r="DL193" t="s">
        <v>254</v>
      </c>
      <c r="DM193" t="s">
        <v>19</v>
      </c>
      <c r="DN193" t="s">
        <v>19</v>
      </c>
      <c r="DO193" t="s">
        <v>19</v>
      </c>
      <c r="DP193" t="s">
        <v>255</v>
      </c>
      <c r="DQ193" t="s">
        <v>256</v>
      </c>
      <c r="DR193" t="s">
        <v>257</v>
      </c>
      <c r="DS193" t="s">
        <v>257</v>
      </c>
      <c r="DT193" t="s">
        <v>257</v>
      </c>
      <c r="DU193" t="s">
        <v>257</v>
      </c>
      <c r="DV193">
        <v>0</v>
      </c>
      <c r="DW193">
        <v>100</v>
      </c>
      <c r="DX193">
        <v>100</v>
      </c>
      <c r="DY193">
        <v>2.66</v>
      </c>
      <c r="DZ193">
        <v>0.015</v>
      </c>
      <c r="EA193">
        <v>2</v>
      </c>
      <c r="EB193">
        <v>484.287</v>
      </c>
      <c r="EC193">
        <v>517.654</v>
      </c>
      <c r="ED193">
        <v>16.0215</v>
      </c>
      <c r="EE193">
        <v>20.8312</v>
      </c>
      <c r="EF193">
        <v>29.9998</v>
      </c>
      <c r="EG193">
        <v>20.8661</v>
      </c>
      <c r="EH193">
        <v>20.8688</v>
      </c>
      <c r="EI193">
        <v>26.5111</v>
      </c>
      <c r="EJ193">
        <v>36.1668</v>
      </c>
      <c r="EK193">
        <v>0</v>
      </c>
      <c r="EL193">
        <v>16.023</v>
      </c>
      <c r="EM193">
        <v>580</v>
      </c>
      <c r="EN193">
        <v>12.6335</v>
      </c>
      <c r="EO193">
        <v>102.033</v>
      </c>
      <c r="EP193">
        <v>102.457</v>
      </c>
    </row>
    <row r="194" spans="1:146">
      <c r="A194">
        <v>178</v>
      </c>
      <c r="B194">
        <v>1559582174.1</v>
      </c>
      <c r="C194">
        <v>354</v>
      </c>
      <c r="D194" t="s">
        <v>612</v>
      </c>
      <c r="E194" t="s">
        <v>613</v>
      </c>
      <c r="H194">
        <v>1559582163.76129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-0.0417168067233163</v>
      </c>
      <c r="AF194">
        <v>0.0468307701399119</v>
      </c>
      <c r="AG194">
        <v>3.49054219479047</v>
      </c>
      <c r="AH194">
        <v>19</v>
      </c>
      <c r="AI194">
        <v>4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251</v>
      </c>
      <c r="AT194">
        <v>1559582163.76129</v>
      </c>
      <c r="AU194">
        <v>525.435838709677</v>
      </c>
      <c r="AV194">
        <v>556.346870967742</v>
      </c>
      <c r="AW194">
        <v>14.0164064516129</v>
      </c>
      <c r="AX194">
        <v>12.6014290322581</v>
      </c>
      <c r="AY194">
        <v>500.015258064516</v>
      </c>
      <c r="AZ194">
        <v>100.520225806452</v>
      </c>
      <c r="BA194">
        <v>0.199958709677419</v>
      </c>
      <c r="BB194">
        <v>20.0051387096774</v>
      </c>
      <c r="BC194">
        <v>20.5455548387097</v>
      </c>
      <c r="BD194">
        <v>999.9</v>
      </c>
      <c r="BE194">
        <v>0</v>
      </c>
      <c r="BF194">
        <v>0</v>
      </c>
      <c r="BG194">
        <v>10008.1458064516</v>
      </c>
      <c r="BH194">
        <v>0</v>
      </c>
      <c r="BI194">
        <v>55.3227322580645</v>
      </c>
      <c r="BJ194">
        <v>1499.98483870968</v>
      </c>
      <c r="BK194">
        <v>0.972992096774193</v>
      </c>
      <c r="BL194">
        <v>0.0270076161290323</v>
      </c>
      <c r="BM194">
        <v>0</v>
      </c>
      <c r="BN194">
        <v>2.20049032258065</v>
      </c>
      <c r="BO194">
        <v>0</v>
      </c>
      <c r="BP194">
        <v>13300.8322580645</v>
      </c>
      <c r="BQ194">
        <v>13121.835483871</v>
      </c>
      <c r="BR194">
        <v>38.437</v>
      </c>
      <c r="BS194">
        <v>40.4715483870968</v>
      </c>
      <c r="BT194">
        <v>39.812</v>
      </c>
      <c r="BU194">
        <v>38.562</v>
      </c>
      <c r="BV194">
        <v>37.9695161290322</v>
      </c>
      <c r="BW194">
        <v>1459.47483870968</v>
      </c>
      <c r="BX194">
        <v>40.51</v>
      </c>
      <c r="BY194">
        <v>0</v>
      </c>
      <c r="BZ194">
        <v>1559582193.6</v>
      </c>
      <c r="CA194">
        <v>2.16208461538462</v>
      </c>
      <c r="CB194">
        <v>-0.378441026294862</v>
      </c>
      <c r="CC194">
        <v>250.553846187665</v>
      </c>
      <c r="CD194">
        <v>13312.0115384615</v>
      </c>
      <c r="CE194">
        <v>15</v>
      </c>
      <c r="CF194">
        <v>1559581769.6</v>
      </c>
      <c r="CG194" t="s">
        <v>252</v>
      </c>
      <c r="CH194">
        <v>5</v>
      </c>
      <c r="CI194">
        <v>2.66</v>
      </c>
      <c r="CJ194">
        <v>0.015</v>
      </c>
      <c r="CK194">
        <v>400</v>
      </c>
      <c r="CL194">
        <v>12</v>
      </c>
      <c r="CM194">
        <v>0.17</v>
      </c>
      <c r="CN194">
        <v>0.07</v>
      </c>
      <c r="CO194">
        <v>-30.901856097561</v>
      </c>
      <c r="CP194">
        <v>-2.69806411149821</v>
      </c>
      <c r="CQ194">
        <v>0.270786371607187</v>
      </c>
      <c r="CR194">
        <v>0</v>
      </c>
      <c r="CS194">
        <v>1.9746</v>
      </c>
      <c r="CT194">
        <v>0</v>
      </c>
      <c r="CU194">
        <v>0</v>
      </c>
      <c r="CV194">
        <v>0</v>
      </c>
      <c r="CW194">
        <v>1.41494585365854</v>
      </c>
      <c r="CX194">
        <v>-0.029024947735193</v>
      </c>
      <c r="CY194">
        <v>0.0168612729860557</v>
      </c>
      <c r="CZ194">
        <v>1</v>
      </c>
      <c r="DA194">
        <v>1</v>
      </c>
      <c r="DB194">
        <v>3</v>
      </c>
      <c r="DC194" t="s">
        <v>262</v>
      </c>
      <c r="DD194">
        <v>1.85572</v>
      </c>
      <c r="DE194">
        <v>1.85388</v>
      </c>
      <c r="DF194">
        <v>1.85496</v>
      </c>
      <c r="DG194">
        <v>1.85928</v>
      </c>
      <c r="DH194">
        <v>1.85364</v>
      </c>
      <c r="DI194">
        <v>1.85806</v>
      </c>
      <c r="DJ194">
        <v>1.85522</v>
      </c>
      <c r="DK194">
        <v>1.85382</v>
      </c>
      <c r="DL194" t="s">
        <v>254</v>
      </c>
      <c r="DM194" t="s">
        <v>19</v>
      </c>
      <c r="DN194" t="s">
        <v>19</v>
      </c>
      <c r="DO194" t="s">
        <v>19</v>
      </c>
      <c r="DP194" t="s">
        <v>255</v>
      </c>
      <c r="DQ194" t="s">
        <v>256</v>
      </c>
      <c r="DR194" t="s">
        <v>257</v>
      </c>
      <c r="DS194" t="s">
        <v>257</v>
      </c>
      <c r="DT194" t="s">
        <v>257</v>
      </c>
      <c r="DU194" t="s">
        <v>257</v>
      </c>
      <c r="DV194">
        <v>0</v>
      </c>
      <c r="DW194">
        <v>100</v>
      </c>
      <c r="DX194">
        <v>100</v>
      </c>
      <c r="DY194">
        <v>2.66</v>
      </c>
      <c r="DZ194">
        <v>0.015</v>
      </c>
      <c r="EA194">
        <v>2</v>
      </c>
      <c r="EB194">
        <v>484.31</v>
      </c>
      <c r="EC194">
        <v>517.714</v>
      </c>
      <c r="ED194">
        <v>16.0203</v>
      </c>
      <c r="EE194">
        <v>20.8295</v>
      </c>
      <c r="EF194">
        <v>29.9997</v>
      </c>
      <c r="EG194">
        <v>20.8639</v>
      </c>
      <c r="EH194">
        <v>20.8665</v>
      </c>
      <c r="EI194">
        <v>26.6464</v>
      </c>
      <c r="EJ194">
        <v>36.1668</v>
      </c>
      <c r="EK194">
        <v>0</v>
      </c>
      <c r="EL194">
        <v>16.0157</v>
      </c>
      <c r="EM194">
        <v>585</v>
      </c>
      <c r="EN194">
        <v>12.6335</v>
      </c>
      <c r="EO194">
        <v>102.033</v>
      </c>
      <c r="EP194">
        <v>102.457</v>
      </c>
    </row>
    <row r="195" spans="1:146">
      <c r="A195">
        <v>179</v>
      </c>
      <c r="B195">
        <v>1559582176.1</v>
      </c>
      <c r="C195">
        <v>356</v>
      </c>
      <c r="D195" t="s">
        <v>614</v>
      </c>
      <c r="E195" t="s">
        <v>615</v>
      </c>
      <c r="H195">
        <v>1559582165.76129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-0.0417162459039568</v>
      </c>
      <c r="AF195">
        <v>0.0468301405710504</v>
      </c>
      <c r="AG195">
        <v>3.49050511668214</v>
      </c>
      <c r="AH195">
        <v>19</v>
      </c>
      <c r="AI195">
        <v>4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251</v>
      </c>
      <c r="AT195">
        <v>1559582165.76129</v>
      </c>
      <c r="AU195">
        <v>528.677225806452</v>
      </c>
      <c r="AV195">
        <v>559.679064516129</v>
      </c>
      <c r="AW195">
        <v>14.0193161290323</v>
      </c>
      <c r="AX195">
        <v>12.6055483870968</v>
      </c>
      <c r="AY195">
        <v>500.018870967742</v>
      </c>
      <c r="AZ195">
        <v>100.520290322581</v>
      </c>
      <c r="BA195">
        <v>0.199977322580645</v>
      </c>
      <c r="BB195">
        <v>20.0052870967742</v>
      </c>
      <c r="BC195">
        <v>20.5444580645161</v>
      </c>
      <c r="BD195">
        <v>999.9</v>
      </c>
      <c r="BE195">
        <v>0</v>
      </c>
      <c r="BF195">
        <v>0</v>
      </c>
      <c r="BG195">
        <v>10008.0048387097</v>
      </c>
      <c r="BH195">
        <v>0</v>
      </c>
      <c r="BI195">
        <v>55.3328483870968</v>
      </c>
      <c r="BJ195">
        <v>1499.98193548387</v>
      </c>
      <c r="BK195">
        <v>0.972991967741935</v>
      </c>
      <c r="BL195">
        <v>0.0270077612903226</v>
      </c>
      <c r="BM195">
        <v>0</v>
      </c>
      <c r="BN195">
        <v>2.19259677419355</v>
      </c>
      <c r="BO195">
        <v>0</v>
      </c>
      <c r="BP195">
        <v>13308.7741935484</v>
      </c>
      <c r="BQ195">
        <v>13121.8096774194</v>
      </c>
      <c r="BR195">
        <v>38.437</v>
      </c>
      <c r="BS195">
        <v>40.4776451612903</v>
      </c>
      <c r="BT195">
        <v>39.812</v>
      </c>
      <c r="BU195">
        <v>38.562</v>
      </c>
      <c r="BV195">
        <v>37.9756129032258</v>
      </c>
      <c r="BW195">
        <v>1459.47161290323</v>
      </c>
      <c r="BX195">
        <v>40.5103225806452</v>
      </c>
      <c r="BY195">
        <v>0</v>
      </c>
      <c r="BZ195">
        <v>1559582196</v>
      </c>
      <c r="CA195">
        <v>2.18063461538462</v>
      </c>
      <c r="CB195">
        <v>0.239271796119721</v>
      </c>
      <c r="CC195">
        <v>226.345298809617</v>
      </c>
      <c r="CD195">
        <v>13321.0769230769</v>
      </c>
      <c r="CE195">
        <v>15</v>
      </c>
      <c r="CF195">
        <v>1559581769.6</v>
      </c>
      <c r="CG195" t="s">
        <v>252</v>
      </c>
      <c r="CH195">
        <v>5</v>
      </c>
      <c r="CI195">
        <v>2.66</v>
      </c>
      <c r="CJ195">
        <v>0.015</v>
      </c>
      <c r="CK195">
        <v>400</v>
      </c>
      <c r="CL195">
        <v>12</v>
      </c>
      <c r="CM195">
        <v>0.17</v>
      </c>
      <c r="CN195">
        <v>0.07</v>
      </c>
      <c r="CO195">
        <v>-30.9961219512195</v>
      </c>
      <c r="CP195">
        <v>-2.62843693379802</v>
      </c>
      <c r="CQ195">
        <v>0.264350127682869</v>
      </c>
      <c r="CR195">
        <v>0</v>
      </c>
      <c r="CS195">
        <v>2.6977</v>
      </c>
      <c r="CT195">
        <v>0</v>
      </c>
      <c r="CU195">
        <v>0</v>
      </c>
      <c r="CV195">
        <v>0</v>
      </c>
      <c r="CW195">
        <v>1.4136356097561</v>
      </c>
      <c r="CX195">
        <v>0.0556143554007</v>
      </c>
      <c r="CY195">
        <v>0.014834634992473</v>
      </c>
      <c r="CZ195">
        <v>1</v>
      </c>
      <c r="DA195">
        <v>1</v>
      </c>
      <c r="DB195">
        <v>3</v>
      </c>
      <c r="DC195" t="s">
        <v>262</v>
      </c>
      <c r="DD195">
        <v>1.85573</v>
      </c>
      <c r="DE195">
        <v>1.85388</v>
      </c>
      <c r="DF195">
        <v>1.85497</v>
      </c>
      <c r="DG195">
        <v>1.85928</v>
      </c>
      <c r="DH195">
        <v>1.85364</v>
      </c>
      <c r="DI195">
        <v>1.85806</v>
      </c>
      <c r="DJ195">
        <v>1.85521</v>
      </c>
      <c r="DK195">
        <v>1.85382</v>
      </c>
      <c r="DL195" t="s">
        <v>254</v>
      </c>
      <c r="DM195" t="s">
        <v>19</v>
      </c>
      <c r="DN195" t="s">
        <v>19</v>
      </c>
      <c r="DO195" t="s">
        <v>19</v>
      </c>
      <c r="DP195" t="s">
        <v>255</v>
      </c>
      <c r="DQ195" t="s">
        <v>256</v>
      </c>
      <c r="DR195" t="s">
        <v>257</v>
      </c>
      <c r="DS195" t="s">
        <v>257</v>
      </c>
      <c r="DT195" t="s">
        <v>257</v>
      </c>
      <c r="DU195" t="s">
        <v>257</v>
      </c>
      <c r="DV195">
        <v>0</v>
      </c>
      <c r="DW195">
        <v>100</v>
      </c>
      <c r="DX195">
        <v>100</v>
      </c>
      <c r="DY195">
        <v>2.66</v>
      </c>
      <c r="DZ195">
        <v>0.015</v>
      </c>
      <c r="EA195">
        <v>2</v>
      </c>
      <c r="EB195">
        <v>484.407</v>
      </c>
      <c r="EC195">
        <v>517.775</v>
      </c>
      <c r="ED195">
        <v>16.0194</v>
      </c>
      <c r="EE195">
        <v>20.8277</v>
      </c>
      <c r="EF195">
        <v>29.9997</v>
      </c>
      <c r="EG195">
        <v>20.8617</v>
      </c>
      <c r="EH195">
        <v>20.8643</v>
      </c>
      <c r="EI195">
        <v>26.7344</v>
      </c>
      <c r="EJ195">
        <v>36.1668</v>
      </c>
      <c r="EK195">
        <v>0</v>
      </c>
      <c r="EL195">
        <v>16.0157</v>
      </c>
      <c r="EM195">
        <v>590</v>
      </c>
      <c r="EN195">
        <v>12.6334</v>
      </c>
      <c r="EO195">
        <v>102.032</v>
      </c>
      <c r="EP195">
        <v>102.456</v>
      </c>
    </row>
    <row r="196" spans="1:146">
      <c r="A196">
        <v>180</v>
      </c>
      <c r="B196">
        <v>1559582178.1</v>
      </c>
      <c r="C196">
        <v>358</v>
      </c>
      <c r="D196" t="s">
        <v>616</v>
      </c>
      <c r="E196" t="s">
        <v>617</v>
      </c>
      <c r="H196">
        <v>1559582167.76129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-0.0417065875774099</v>
      </c>
      <c r="AF196">
        <v>0.0468192982533856</v>
      </c>
      <c r="AG196">
        <v>3.48986653704345</v>
      </c>
      <c r="AH196">
        <v>19</v>
      </c>
      <c r="AI196">
        <v>4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251</v>
      </c>
      <c r="AT196">
        <v>1559582167.76129</v>
      </c>
      <c r="AU196">
        <v>531.924225806452</v>
      </c>
      <c r="AV196">
        <v>563.014806451613</v>
      </c>
      <c r="AW196">
        <v>14.0224903225806</v>
      </c>
      <c r="AX196">
        <v>12.6084064516129</v>
      </c>
      <c r="AY196">
        <v>500.015032258065</v>
      </c>
      <c r="AZ196">
        <v>100.520290322581</v>
      </c>
      <c r="BA196">
        <v>0.199992580645161</v>
      </c>
      <c r="BB196">
        <v>20.0059096774194</v>
      </c>
      <c r="BC196">
        <v>20.5447225806452</v>
      </c>
      <c r="BD196">
        <v>999.9</v>
      </c>
      <c r="BE196">
        <v>0</v>
      </c>
      <c r="BF196">
        <v>0</v>
      </c>
      <c r="BG196">
        <v>10005.6877419355</v>
      </c>
      <c r="BH196">
        <v>0</v>
      </c>
      <c r="BI196">
        <v>55.3477774193548</v>
      </c>
      <c r="BJ196">
        <v>1499.97903225806</v>
      </c>
      <c r="BK196">
        <v>0.972991967741935</v>
      </c>
      <c r="BL196">
        <v>0.0270077612903226</v>
      </c>
      <c r="BM196">
        <v>0</v>
      </c>
      <c r="BN196">
        <v>2.18032258064516</v>
      </c>
      <c r="BO196">
        <v>0</v>
      </c>
      <c r="BP196">
        <v>13316.1064516129</v>
      </c>
      <c r="BQ196">
        <v>13121.7806451613</v>
      </c>
      <c r="BR196">
        <v>38.437</v>
      </c>
      <c r="BS196">
        <v>40.4796774193548</v>
      </c>
      <c r="BT196">
        <v>39.812</v>
      </c>
      <c r="BU196">
        <v>38.562</v>
      </c>
      <c r="BV196">
        <v>37.9817096774194</v>
      </c>
      <c r="BW196">
        <v>1459.46870967742</v>
      </c>
      <c r="BX196">
        <v>40.5103225806452</v>
      </c>
      <c r="BY196">
        <v>0</v>
      </c>
      <c r="BZ196">
        <v>1559582197.8</v>
      </c>
      <c r="CA196">
        <v>2.18603461538462</v>
      </c>
      <c r="CB196">
        <v>-0.0433948693326227</v>
      </c>
      <c r="CC196">
        <v>206.280342026869</v>
      </c>
      <c r="CD196">
        <v>13327.2961538462</v>
      </c>
      <c r="CE196">
        <v>15</v>
      </c>
      <c r="CF196">
        <v>1559581769.6</v>
      </c>
      <c r="CG196" t="s">
        <v>252</v>
      </c>
      <c r="CH196">
        <v>5</v>
      </c>
      <c r="CI196">
        <v>2.66</v>
      </c>
      <c r="CJ196">
        <v>0.015</v>
      </c>
      <c r="CK196">
        <v>400</v>
      </c>
      <c r="CL196">
        <v>12</v>
      </c>
      <c r="CM196">
        <v>0.17</v>
      </c>
      <c r="CN196">
        <v>0.07</v>
      </c>
      <c r="CO196">
        <v>-31.0840268292683</v>
      </c>
      <c r="CP196">
        <v>-2.49838118466902</v>
      </c>
      <c r="CQ196">
        <v>0.251439439466474</v>
      </c>
      <c r="CR196">
        <v>0</v>
      </c>
      <c r="CS196">
        <v>2.1808</v>
      </c>
      <c r="CT196">
        <v>0</v>
      </c>
      <c r="CU196">
        <v>0</v>
      </c>
      <c r="CV196">
        <v>0</v>
      </c>
      <c r="CW196">
        <v>1.41378341463415</v>
      </c>
      <c r="CX196">
        <v>0.135309825783975</v>
      </c>
      <c r="CY196">
        <v>0.0149269983929523</v>
      </c>
      <c r="CZ196">
        <v>0</v>
      </c>
      <c r="DA196">
        <v>0</v>
      </c>
      <c r="DB196">
        <v>3</v>
      </c>
      <c r="DC196" t="s">
        <v>273</v>
      </c>
      <c r="DD196">
        <v>1.85572</v>
      </c>
      <c r="DE196">
        <v>1.8539</v>
      </c>
      <c r="DF196">
        <v>1.85497</v>
      </c>
      <c r="DG196">
        <v>1.85928</v>
      </c>
      <c r="DH196">
        <v>1.85364</v>
      </c>
      <c r="DI196">
        <v>1.85806</v>
      </c>
      <c r="DJ196">
        <v>1.8552</v>
      </c>
      <c r="DK196">
        <v>1.85382</v>
      </c>
      <c r="DL196" t="s">
        <v>254</v>
      </c>
      <c r="DM196" t="s">
        <v>19</v>
      </c>
      <c r="DN196" t="s">
        <v>19</v>
      </c>
      <c r="DO196" t="s">
        <v>19</v>
      </c>
      <c r="DP196" t="s">
        <v>255</v>
      </c>
      <c r="DQ196" t="s">
        <v>256</v>
      </c>
      <c r="DR196" t="s">
        <v>257</v>
      </c>
      <c r="DS196" t="s">
        <v>257</v>
      </c>
      <c r="DT196" t="s">
        <v>257</v>
      </c>
      <c r="DU196" t="s">
        <v>257</v>
      </c>
      <c r="DV196">
        <v>0</v>
      </c>
      <c r="DW196">
        <v>100</v>
      </c>
      <c r="DX196">
        <v>100</v>
      </c>
      <c r="DY196">
        <v>2.66</v>
      </c>
      <c r="DZ196">
        <v>0.015</v>
      </c>
      <c r="EA196">
        <v>2</v>
      </c>
      <c r="EB196">
        <v>484.449</v>
      </c>
      <c r="EC196">
        <v>517.7</v>
      </c>
      <c r="ED196">
        <v>16.0173</v>
      </c>
      <c r="EE196">
        <v>20.8259</v>
      </c>
      <c r="EF196">
        <v>29.9998</v>
      </c>
      <c r="EG196">
        <v>20.8598</v>
      </c>
      <c r="EH196">
        <v>20.8621</v>
      </c>
      <c r="EI196">
        <v>26.8842</v>
      </c>
      <c r="EJ196">
        <v>36.1668</v>
      </c>
      <c r="EK196">
        <v>0</v>
      </c>
      <c r="EL196">
        <v>16.0157</v>
      </c>
      <c r="EM196">
        <v>590</v>
      </c>
      <c r="EN196">
        <v>12.6333</v>
      </c>
      <c r="EO196">
        <v>102.032</v>
      </c>
      <c r="EP196">
        <v>102.456</v>
      </c>
    </row>
    <row r="197" spans="1:146">
      <c r="A197">
        <v>181</v>
      </c>
      <c r="B197">
        <v>1559582180.1</v>
      </c>
      <c r="C197">
        <v>360</v>
      </c>
      <c r="D197" t="s">
        <v>618</v>
      </c>
      <c r="E197" t="s">
        <v>619</v>
      </c>
      <c r="H197">
        <v>1559582169.76129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-0.0417008231108735</v>
      </c>
      <c r="AF197">
        <v>0.0468128271347035</v>
      </c>
      <c r="AG197">
        <v>3.48948538312454</v>
      </c>
      <c r="AH197">
        <v>19</v>
      </c>
      <c r="AI197">
        <v>4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251</v>
      </c>
      <c r="AT197">
        <v>1559582169.76129</v>
      </c>
      <c r="AU197">
        <v>535.175580645161</v>
      </c>
      <c r="AV197">
        <v>566.351903225806</v>
      </c>
      <c r="AW197">
        <v>14.0255225806452</v>
      </c>
      <c r="AX197">
        <v>12.6081774193548</v>
      </c>
      <c r="AY197">
        <v>500.017838709678</v>
      </c>
      <c r="AZ197">
        <v>100.52035483871</v>
      </c>
      <c r="BA197">
        <v>0.199988516129032</v>
      </c>
      <c r="BB197">
        <v>20.0069419354839</v>
      </c>
      <c r="BC197">
        <v>20.5460677419355</v>
      </c>
      <c r="BD197">
        <v>999.9</v>
      </c>
      <c r="BE197">
        <v>0</v>
      </c>
      <c r="BF197">
        <v>0</v>
      </c>
      <c r="BG197">
        <v>10004.2983870968</v>
      </c>
      <c r="BH197">
        <v>0</v>
      </c>
      <c r="BI197">
        <v>55.367029032258</v>
      </c>
      <c r="BJ197">
        <v>1499.99258064516</v>
      </c>
      <c r="BK197">
        <v>0.972992225806451</v>
      </c>
      <c r="BL197">
        <v>0.0270074709677419</v>
      </c>
      <c r="BM197">
        <v>0</v>
      </c>
      <c r="BN197">
        <v>2.20198709677419</v>
      </c>
      <c r="BO197">
        <v>0</v>
      </c>
      <c r="BP197">
        <v>13323.7709677419</v>
      </c>
      <c r="BQ197">
        <v>13121.9</v>
      </c>
      <c r="BR197">
        <v>38.437</v>
      </c>
      <c r="BS197">
        <v>40.4837419354839</v>
      </c>
      <c r="BT197">
        <v>39.812</v>
      </c>
      <c r="BU197">
        <v>38.562</v>
      </c>
      <c r="BV197">
        <v>37.9878064516129</v>
      </c>
      <c r="BW197">
        <v>1459.48225806452</v>
      </c>
      <c r="BX197">
        <v>40.5103225806452</v>
      </c>
      <c r="BY197">
        <v>0</v>
      </c>
      <c r="BZ197">
        <v>1559582199.6</v>
      </c>
      <c r="CA197">
        <v>2.18327307692308</v>
      </c>
      <c r="CB197">
        <v>1.05427349677909</v>
      </c>
      <c r="CC197">
        <v>192.054700919994</v>
      </c>
      <c r="CD197">
        <v>13333.9076923077</v>
      </c>
      <c r="CE197">
        <v>15</v>
      </c>
      <c r="CF197">
        <v>1559581769.6</v>
      </c>
      <c r="CG197" t="s">
        <v>252</v>
      </c>
      <c r="CH197">
        <v>5</v>
      </c>
      <c r="CI197">
        <v>2.66</v>
      </c>
      <c r="CJ197">
        <v>0.015</v>
      </c>
      <c r="CK197">
        <v>400</v>
      </c>
      <c r="CL197">
        <v>12</v>
      </c>
      <c r="CM197">
        <v>0.17</v>
      </c>
      <c r="CN197">
        <v>0.07</v>
      </c>
      <c r="CO197">
        <v>-31.1676951219512</v>
      </c>
      <c r="CP197">
        <v>-2.50469059233448</v>
      </c>
      <c r="CQ197">
        <v>0.252693257557912</v>
      </c>
      <c r="CR197">
        <v>0</v>
      </c>
      <c r="CS197">
        <v>2.6292</v>
      </c>
      <c r="CT197">
        <v>0</v>
      </c>
      <c r="CU197">
        <v>0</v>
      </c>
      <c r="CV197">
        <v>0</v>
      </c>
      <c r="CW197">
        <v>1.41694829268293</v>
      </c>
      <c r="CX197">
        <v>0.166988571428571</v>
      </c>
      <c r="CY197">
        <v>0.0165390236097273</v>
      </c>
      <c r="CZ197">
        <v>0</v>
      </c>
      <c r="DA197">
        <v>0</v>
      </c>
      <c r="DB197">
        <v>3</v>
      </c>
      <c r="DC197" t="s">
        <v>273</v>
      </c>
      <c r="DD197">
        <v>1.85573</v>
      </c>
      <c r="DE197">
        <v>1.85391</v>
      </c>
      <c r="DF197">
        <v>1.85496</v>
      </c>
      <c r="DG197">
        <v>1.85928</v>
      </c>
      <c r="DH197">
        <v>1.85364</v>
      </c>
      <c r="DI197">
        <v>1.85806</v>
      </c>
      <c r="DJ197">
        <v>1.8552</v>
      </c>
      <c r="DK197">
        <v>1.85381</v>
      </c>
      <c r="DL197" t="s">
        <v>254</v>
      </c>
      <c r="DM197" t="s">
        <v>19</v>
      </c>
      <c r="DN197" t="s">
        <v>19</v>
      </c>
      <c r="DO197" t="s">
        <v>19</v>
      </c>
      <c r="DP197" t="s">
        <v>255</v>
      </c>
      <c r="DQ197" t="s">
        <v>256</v>
      </c>
      <c r="DR197" t="s">
        <v>257</v>
      </c>
      <c r="DS197" t="s">
        <v>257</v>
      </c>
      <c r="DT197" t="s">
        <v>257</v>
      </c>
      <c r="DU197" t="s">
        <v>257</v>
      </c>
      <c r="DV197">
        <v>0</v>
      </c>
      <c r="DW197">
        <v>100</v>
      </c>
      <c r="DX197">
        <v>100</v>
      </c>
      <c r="DY197">
        <v>2.66</v>
      </c>
      <c r="DZ197">
        <v>0.015</v>
      </c>
      <c r="EA197">
        <v>2</v>
      </c>
      <c r="EB197">
        <v>484.207</v>
      </c>
      <c r="EC197">
        <v>517.793</v>
      </c>
      <c r="ED197">
        <v>16.0149</v>
      </c>
      <c r="EE197">
        <v>20.8241</v>
      </c>
      <c r="EF197">
        <v>29.9998</v>
      </c>
      <c r="EG197">
        <v>20.8576</v>
      </c>
      <c r="EH197">
        <v>20.8599</v>
      </c>
      <c r="EI197">
        <v>27.0146</v>
      </c>
      <c r="EJ197">
        <v>36.1668</v>
      </c>
      <c r="EK197">
        <v>0</v>
      </c>
      <c r="EL197">
        <v>16.0025</v>
      </c>
      <c r="EM197">
        <v>595</v>
      </c>
      <c r="EN197">
        <v>12.6325</v>
      </c>
      <c r="EO197">
        <v>102.033</v>
      </c>
      <c r="EP197">
        <v>102.456</v>
      </c>
    </row>
    <row r="198" spans="1:146">
      <c r="A198">
        <v>182</v>
      </c>
      <c r="B198">
        <v>1559582182.1</v>
      </c>
      <c r="C198">
        <v>362</v>
      </c>
      <c r="D198" t="s">
        <v>620</v>
      </c>
      <c r="E198" t="s">
        <v>621</v>
      </c>
      <c r="H198">
        <v>1559582171.76129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-0.0417150827578933</v>
      </c>
      <c r="AF198">
        <v>0.0468288348376969</v>
      </c>
      <c r="AG198">
        <v>3.49042821568578</v>
      </c>
      <c r="AH198">
        <v>19</v>
      </c>
      <c r="AI198">
        <v>4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251</v>
      </c>
      <c r="AT198">
        <v>1559582171.76129</v>
      </c>
      <c r="AU198">
        <v>538.428677419355</v>
      </c>
      <c r="AV198">
        <v>569.691129032258</v>
      </c>
      <c r="AW198">
        <v>14.028235483871</v>
      </c>
      <c r="AX198">
        <v>12.6057774193548</v>
      </c>
      <c r="AY198">
        <v>500.018774193548</v>
      </c>
      <c r="AZ198">
        <v>100.520322580645</v>
      </c>
      <c r="BA198">
        <v>0.199958032258064</v>
      </c>
      <c r="BB198">
        <v>20.0082419354839</v>
      </c>
      <c r="BC198">
        <v>20.547864516129</v>
      </c>
      <c r="BD198">
        <v>999.9</v>
      </c>
      <c r="BE198">
        <v>0</v>
      </c>
      <c r="BF198">
        <v>0</v>
      </c>
      <c r="BG198">
        <v>10007.7225806452</v>
      </c>
      <c r="BH198">
        <v>0</v>
      </c>
      <c r="BI198">
        <v>55.3882</v>
      </c>
      <c r="BJ198">
        <v>1499.99129032258</v>
      </c>
      <c r="BK198">
        <v>0.972992225806451</v>
      </c>
      <c r="BL198">
        <v>0.0270074709677419</v>
      </c>
      <c r="BM198">
        <v>0</v>
      </c>
      <c r="BN198">
        <v>2.22223548387097</v>
      </c>
      <c r="BO198">
        <v>0</v>
      </c>
      <c r="BP198">
        <v>13329.6870967742</v>
      </c>
      <c r="BQ198">
        <v>13121.8838709677</v>
      </c>
      <c r="BR198">
        <v>38.437</v>
      </c>
      <c r="BS198">
        <v>40.4857741935484</v>
      </c>
      <c r="BT198">
        <v>39.812</v>
      </c>
      <c r="BU198">
        <v>38.566064516129</v>
      </c>
      <c r="BV198">
        <v>37.9878064516129</v>
      </c>
      <c r="BW198">
        <v>1459.48096774194</v>
      </c>
      <c r="BX198">
        <v>40.5103225806452</v>
      </c>
      <c r="BY198">
        <v>0</v>
      </c>
      <c r="BZ198">
        <v>1559582202</v>
      </c>
      <c r="CA198">
        <v>2.21421538461539</v>
      </c>
      <c r="CB198">
        <v>1.31053674201877</v>
      </c>
      <c r="CC198">
        <v>135.883760425415</v>
      </c>
      <c r="CD198">
        <v>13339.6</v>
      </c>
      <c r="CE198">
        <v>15</v>
      </c>
      <c r="CF198">
        <v>1559581769.6</v>
      </c>
      <c r="CG198" t="s">
        <v>252</v>
      </c>
      <c r="CH198">
        <v>5</v>
      </c>
      <c r="CI198">
        <v>2.66</v>
      </c>
      <c r="CJ198">
        <v>0.015</v>
      </c>
      <c r="CK198">
        <v>400</v>
      </c>
      <c r="CL198">
        <v>12</v>
      </c>
      <c r="CM198">
        <v>0.17</v>
      </c>
      <c r="CN198">
        <v>0.07</v>
      </c>
      <c r="CO198">
        <v>-31.2563243902439</v>
      </c>
      <c r="CP198">
        <v>-2.71672682926837</v>
      </c>
      <c r="CQ198">
        <v>0.273801596122562</v>
      </c>
      <c r="CR198">
        <v>0</v>
      </c>
      <c r="CS198">
        <v>2.3033</v>
      </c>
      <c r="CT198">
        <v>0</v>
      </c>
      <c r="CU198">
        <v>0</v>
      </c>
      <c r="CV198">
        <v>0</v>
      </c>
      <c r="CW198">
        <v>1.42208853658537</v>
      </c>
      <c r="CX198">
        <v>0.158892752613246</v>
      </c>
      <c r="CY198">
        <v>0.0157736808518023</v>
      </c>
      <c r="CZ198">
        <v>0</v>
      </c>
      <c r="DA198">
        <v>0</v>
      </c>
      <c r="DB198">
        <v>3</v>
      </c>
      <c r="DC198" t="s">
        <v>273</v>
      </c>
      <c r="DD198">
        <v>1.85573</v>
      </c>
      <c r="DE198">
        <v>1.85391</v>
      </c>
      <c r="DF198">
        <v>1.85497</v>
      </c>
      <c r="DG198">
        <v>1.85928</v>
      </c>
      <c r="DH198">
        <v>1.85364</v>
      </c>
      <c r="DI198">
        <v>1.85806</v>
      </c>
      <c r="DJ198">
        <v>1.85521</v>
      </c>
      <c r="DK198">
        <v>1.85384</v>
      </c>
      <c r="DL198" t="s">
        <v>254</v>
      </c>
      <c r="DM198" t="s">
        <v>19</v>
      </c>
      <c r="DN198" t="s">
        <v>19</v>
      </c>
      <c r="DO198" t="s">
        <v>19</v>
      </c>
      <c r="DP198" t="s">
        <v>255</v>
      </c>
      <c r="DQ198" t="s">
        <v>256</v>
      </c>
      <c r="DR198" t="s">
        <v>257</v>
      </c>
      <c r="DS198" t="s">
        <v>257</v>
      </c>
      <c r="DT198" t="s">
        <v>257</v>
      </c>
      <c r="DU198" t="s">
        <v>257</v>
      </c>
      <c r="DV198">
        <v>0</v>
      </c>
      <c r="DW198">
        <v>100</v>
      </c>
      <c r="DX198">
        <v>100</v>
      </c>
      <c r="DY198">
        <v>2.66</v>
      </c>
      <c r="DZ198">
        <v>0.015</v>
      </c>
      <c r="EA198">
        <v>2</v>
      </c>
      <c r="EB198">
        <v>484.292</v>
      </c>
      <c r="EC198">
        <v>517.772</v>
      </c>
      <c r="ED198">
        <v>16.0119</v>
      </c>
      <c r="EE198">
        <v>20.8226</v>
      </c>
      <c r="EF198">
        <v>29.9998</v>
      </c>
      <c r="EG198">
        <v>20.8557</v>
      </c>
      <c r="EH198">
        <v>20.858</v>
      </c>
      <c r="EI198">
        <v>27.1005</v>
      </c>
      <c r="EJ198">
        <v>36.1668</v>
      </c>
      <c r="EK198">
        <v>0</v>
      </c>
      <c r="EL198">
        <v>16.0025</v>
      </c>
      <c r="EM198">
        <v>600</v>
      </c>
      <c r="EN198">
        <v>12.6332</v>
      </c>
      <c r="EO198">
        <v>102.034</v>
      </c>
      <c r="EP198">
        <v>102.457</v>
      </c>
    </row>
    <row r="199" spans="1:146">
      <c r="A199">
        <v>183</v>
      </c>
      <c r="B199">
        <v>1559582184.1</v>
      </c>
      <c r="C199">
        <v>364</v>
      </c>
      <c r="D199" t="s">
        <v>622</v>
      </c>
      <c r="E199" t="s">
        <v>623</v>
      </c>
      <c r="H199">
        <v>1559582173.76129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-0.0417241588152873</v>
      </c>
      <c r="AF199">
        <v>0.046839023507228</v>
      </c>
      <c r="AG199">
        <v>3.4910282561445</v>
      </c>
      <c r="AH199">
        <v>19</v>
      </c>
      <c r="AI199">
        <v>4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251</v>
      </c>
      <c r="AT199">
        <v>1559582173.76129</v>
      </c>
      <c r="AU199">
        <v>541.681774193548</v>
      </c>
      <c r="AV199">
        <v>573.035774193548</v>
      </c>
      <c r="AW199">
        <v>14.0303290322581</v>
      </c>
      <c r="AX199">
        <v>12.6029451612903</v>
      </c>
      <c r="AY199">
        <v>500.013806451613</v>
      </c>
      <c r="AZ199">
        <v>100.52035483871</v>
      </c>
      <c r="BA199">
        <v>0.199968483870968</v>
      </c>
      <c r="BB199">
        <v>20.0097225806452</v>
      </c>
      <c r="BC199">
        <v>20.5494548387097</v>
      </c>
      <c r="BD199">
        <v>999.9</v>
      </c>
      <c r="BE199">
        <v>0</v>
      </c>
      <c r="BF199">
        <v>0</v>
      </c>
      <c r="BG199">
        <v>10009.8967741935</v>
      </c>
      <c r="BH199">
        <v>0</v>
      </c>
      <c r="BI199">
        <v>55.4144935483871</v>
      </c>
      <c r="BJ199">
        <v>1499.98096774193</v>
      </c>
      <c r="BK199">
        <v>0.972992096774193</v>
      </c>
      <c r="BL199">
        <v>0.0270076161290323</v>
      </c>
      <c r="BM199">
        <v>0</v>
      </c>
      <c r="BN199">
        <v>2.22937419354839</v>
      </c>
      <c r="BO199">
        <v>0</v>
      </c>
      <c r="BP199">
        <v>13336.2225806452</v>
      </c>
      <c r="BQ199">
        <v>13121.7935483871</v>
      </c>
      <c r="BR199">
        <v>38.437</v>
      </c>
      <c r="BS199">
        <v>40.4918709677419</v>
      </c>
      <c r="BT199">
        <v>39.8140322580645</v>
      </c>
      <c r="BU199">
        <v>38.5701290322581</v>
      </c>
      <c r="BV199">
        <v>37.9939032258065</v>
      </c>
      <c r="BW199">
        <v>1459.47064516129</v>
      </c>
      <c r="BX199">
        <v>40.5103225806452</v>
      </c>
      <c r="BY199">
        <v>0</v>
      </c>
      <c r="BZ199">
        <v>1559582203.8</v>
      </c>
      <c r="CA199">
        <v>2.22736538461538</v>
      </c>
      <c r="CB199">
        <v>0.456235895732305</v>
      </c>
      <c r="CC199">
        <v>142.321367475027</v>
      </c>
      <c r="CD199">
        <v>13345.2884615385</v>
      </c>
      <c r="CE199">
        <v>15</v>
      </c>
      <c r="CF199">
        <v>1559581769.6</v>
      </c>
      <c r="CG199" t="s">
        <v>252</v>
      </c>
      <c r="CH199">
        <v>5</v>
      </c>
      <c r="CI199">
        <v>2.66</v>
      </c>
      <c r="CJ199">
        <v>0.015</v>
      </c>
      <c r="CK199">
        <v>400</v>
      </c>
      <c r="CL199">
        <v>12</v>
      </c>
      <c r="CM199">
        <v>0.17</v>
      </c>
      <c r="CN199">
        <v>0.07</v>
      </c>
      <c r="CO199">
        <v>-31.3469487804878</v>
      </c>
      <c r="CP199">
        <v>-2.94734006968644</v>
      </c>
      <c r="CQ199">
        <v>0.295079237082261</v>
      </c>
      <c r="CR199">
        <v>0</v>
      </c>
      <c r="CS199">
        <v>2.2346</v>
      </c>
      <c r="CT199">
        <v>0</v>
      </c>
      <c r="CU199">
        <v>0</v>
      </c>
      <c r="CV199">
        <v>0</v>
      </c>
      <c r="CW199">
        <v>1.4270712195122</v>
      </c>
      <c r="CX199">
        <v>0.143591498257842</v>
      </c>
      <c r="CY199">
        <v>0.0142973168547283</v>
      </c>
      <c r="CZ199">
        <v>0</v>
      </c>
      <c r="DA199">
        <v>0</v>
      </c>
      <c r="DB199">
        <v>3</v>
      </c>
      <c r="DC199" t="s">
        <v>273</v>
      </c>
      <c r="DD199">
        <v>1.85574</v>
      </c>
      <c r="DE199">
        <v>1.8539</v>
      </c>
      <c r="DF199">
        <v>1.85497</v>
      </c>
      <c r="DG199">
        <v>1.85928</v>
      </c>
      <c r="DH199">
        <v>1.85364</v>
      </c>
      <c r="DI199">
        <v>1.85806</v>
      </c>
      <c r="DJ199">
        <v>1.8552</v>
      </c>
      <c r="DK199">
        <v>1.85384</v>
      </c>
      <c r="DL199" t="s">
        <v>254</v>
      </c>
      <c r="DM199" t="s">
        <v>19</v>
      </c>
      <c r="DN199" t="s">
        <v>19</v>
      </c>
      <c r="DO199" t="s">
        <v>19</v>
      </c>
      <c r="DP199" t="s">
        <v>255</v>
      </c>
      <c r="DQ199" t="s">
        <v>256</v>
      </c>
      <c r="DR199" t="s">
        <v>257</v>
      </c>
      <c r="DS199" t="s">
        <v>257</v>
      </c>
      <c r="DT199" t="s">
        <v>257</v>
      </c>
      <c r="DU199" t="s">
        <v>257</v>
      </c>
      <c r="DV199">
        <v>0</v>
      </c>
      <c r="DW199">
        <v>100</v>
      </c>
      <c r="DX199">
        <v>100</v>
      </c>
      <c r="DY199">
        <v>2.66</v>
      </c>
      <c r="DZ199">
        <v>0.015</v>
      </c>
      <c r="EA199">
        <v>2</v>
      </c>
      <c r="EB199">
        <v>484.435</v>
      </c>
      <c r="EC199">
        <v>517.645</v>
      </c>
      <c r="ED199">
        <v>16.0057</v>
      </c>
      <c r="EE199">
        <v>20.8206</v>
      </c>
      <c r="EF199">
        <v>29.9997</v>
      </c>
      <c r="EG199">
        <v>20.8537</v>
      </c>
      <c r="EH199">
        <v>20.8555</v>
      </c>
      <c r="EI199">
        <v>27.2512</v>
      </c>
      <c r="EJ199">
        <v>36.1668</v>
      </c>
      <c r="EK199">
        <v>0</v>
      </c>
      <c r="EL199">
        <v>15.9869</v>
      </c>
      <c r="EM199">
        <v>600</v>
      </c>
      <c r="EN199">
        <v>12.6332</v>
      </c>
      <c r="EO199">
        <v>102.034</v>
      </c>
      <c r="EP199">
        <v>102.457</v>
      </c>
    </row>
    <row r="200" spans="1:146">
      <c r="A200">
        <v>184</v>
      </c>
      <c r="B200">
        <v>1559582186.1</v>
      </c>
      <c r="C200">
        <v>366</v>
      </c>
      <c r="D200" t="s">
        <v>624</v>
      </c>
      <c r="E200" t="s">
        <v>625</v>
      </c>
      <c r="H200">
        <v>1559582175.76129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-0.041705918808831</v>
      </c>
      <c r="AF200">
        <v>0.0468185475020684</v>
      </c>
      <c r="AG200">
        <v>3.48982231815227</v>
      </c>
      <c r="AH200">
        <v>19</v>
      </c>
      <c r="AI200">
        <v>4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251</v>
      </c>
      <c r="AT200">
        <v>1559582175.76129</v>
      </c>
      <c r="AU200">
        <v>544.931419354839</v>
      </c>
      <c r="AV200">
        <v>576.38135483871</v>
      </c>
      <c r="AW200">
        <v>14.0316032258065</v>
      </c>
      <c r="AX200">
        <v>12.5998806451613</v>
      </c>
      <c r="AY200">
        <v>500.017548387097</v>
      </c>
      <c r="AZ200">
        <v>100.520548387097</v>
      </c>
      <c r="BA200">
        <v>0.200009290322581</v>
      </c>
      <c r="BB200">
        <v>20.0114193548387</v>
      </c>
      <c r="BC200">
        <v>20.5516225806452</v>
      </c>
      <c r="BD200">
        <v>999.9</v>
      </c>
      <c r="BE200">
        <v>0</v>
      </c>
      <c r="BF200">
        <v>0</v>
      </c>
      <c r="BG200">
        <v>10005.5016129032</v>
      </c>
      <c r="BH200">
        <v>0</v>
      </c>
      <c r="BI200">
        <v>55.4498322580645</v>
      </c>
      <c r="BJ200">
        <v>1499.98870967742</v>
      </c>
      <c r="BK200">
        <v>0.972992225806451</v>
      </c>
      <c r="BL200">
        <v>0.0270074709677419</v>
      </c>
      <c r="BM200">
        <v>0</v>
      </c>
      <c r="BN200">
        <v>2.24480322580645</v>
      </c>
      <c r="BO200">
        <v>0</v>
      </c>
      <c r="BP200">
        <v>13343.6451612903</v>
      </c>
      <c r="BQ200">
        <v>13121.8580645161</v>
      </c>
      <c r="BR200">
        <v>38.441064516129</v>
      </c>
      <c r="BS200">
        <v>40.4979677419355</v>
      </c>
      <c r="BT200">
        <v>39.8140322580645</v>
      </c>
      <c r="BU200">
        <v>38.5721612903226</v>
      </c>
      <c r="BV200">
        <v>37.9939032258065</v>
      </c>
      <c r="BW200">
        <v>1459.47838709677</v>
      </c>
      <c r="BX200">
        <v>40.5103225806452</v>
      </c>
      <c r="BY200">
        <v>0</v>
      </c>
      <c r="BZ200">
        <v>1559582205.6</v>
      </c>
      <c r="CA200">
        <v>2.25089230769231</v>
      </c>
      <c r="CB200">
        <v>0.244102564938822</v>
      </c>
      <c r="CC200">
        <v>174.495726318063</v>
      </c>
      <c r="CD200">
        <v>13351.3538461538</v>
      </c>
      <c r="CE200">
        <v>15</v>
      </c>
      <c r="CF200">
        <v>1559581769.6</v>
      </c>
      <c r="CG200" t="s">
        <v>252</v>
      </c>
      <c r="CH200">
        <v>5</v>
      </c>
      <c r="CI200">
        <v>2.66</v>
      </c>
      <c r="CJ200">
        <v>0.015</v>
      </c>
      <c r="CK200">
        <v>400</v>
      </c>
      <c r="CL200">
        <v>12</v>
      </c>
      <c r="CM200">
        <v>0.17</v>
      </c>
      <c r="CN200">
        <v>0.07</v>
      </c>
      <c r="CO200">
        <v>-31.4412170731707</v>
      </c>
      <c r="CP200">
        <v>-2.95189128919826</v>
      </c>
      <c r="CQ200">
        <v>0.295693243241625</v>
      </c>
      <c r="CR200">
        <v>0</v>
      </c>
      <c r="CS200">
        <v>2.1444</v>
      </c>
      <c r="CT200">
        <v>0</v>
      </c>
      <c r="CU200">
        <v>0</v>
      </c>
      <c r="CV200">
        <v>0</v>
      </c>
      <c r="CW200">
        <v>1.43146048780488</v>
      </c>
      <c r="CX200">
        <v>0.126761811846674</v>
      </c>
      <c r="CY200">
        <v>0.0127005357964987</v>
      </c>
      <c r="CZ200">
        <v>0</v>
      </c>
      <c r="DA200">
        <v>0</v>
      </c>
      <c r="DB200">
        <v>3</v>
      </c>
      <c r="DC200" t="s">
        <v>273</v>
      </c>
      <c r="DD200">
        <v>1.85574</v>
      </c>
      <c r="DE200">
        <v>1.8539</v>
      </c>
      <c r="DF200">
        <v>1.85497</v>
      </c>
      <c r="DG200">
        <v>1.85928</v>
      </c>
      <c r="DH200">
        <v>1.85364</v>
      </c>
      <c r="DI200">
        <v>1.85806</v>
      </c>
      <c r="DJ200">
        <v>1.8552</v>
      </c>
      <c r="DK200">
        <v>1.85382</v>
      </c>
      <c r="DL200" t="s">
        <v>254</v>
      </c>
      <c r="DM200" t="s">
        <v>19</v>
      </c>
      <c r="DN200" t="s">
        <v>19</v>
      </c>
      <c r="DO200" t="s">
        <v>19</v>
      </c>
      <c r="DP200" t="s">
        <v>255</v>
      </c>
      <c r="DQ200" t="s">
        <v>256</v>
      </c>
      <c r="DR200" t="s">
        <v>257</v>
      </c>
      <c r="DS200" t="s">
        <v>257</v>
      </c>
      <c r="DT200" t="s">
        <v>257</v>
      </c>
      <c r="DU200" t="s">
        <v>257</v>
      </c>
      <c r="DV200">
        <v>0</v>
      </c>
      <c r="DW200">
        <v>100</v>
      </c>
      <c r="DX200">
        <v>100</v>
      </c>
      <c r="DY200">
        <v>2.66</v>
      </c>
      <c r="DZ200">
        <v>0.015</v>
      </c>
      <c r="EA200">
        <v>2</v>
      </c>
      <c r="EB200">
        <v>484.311</v>
      </c>
      <c r="EC200">
        <v>517.789</v>
      </c>
      <c r="ED200">
        <v>16.0007</v>
      </c>
      <c r="EE200">
        <v>20.8189</v>
      </c>
      <c r="EF200">
        <v>29.9999</v>
      </c>
      <c r="EG200">
        <v>20.8515</v>
      </c>
      <c r="EH200">
        <v>20.8533</v>
      </c>
      <c r="EI200">
        <v>27.3836</v>
      </c>
      <c r="EJ200">
        <v>36.1668</v>
      </c>
      <c r="EK200">
        <v>0</v>
      </c>
      <c r="EL200">
        <v>15.9869</v>
      </c>
      <c r="EM200">
        <v>605</v>
      </c>
      <c r="EN200">
        <v>12.6332</v>
      </c>
      <c r="EO200">
        <v>102.035</v>
      </c>
      <c r="EP200">
        <v>102.457</v>
      </c>
    </row>
    <row r="201" spans="1:146">
      <c r="A201">
        <v>185</v>
      </c>
      <c r="B201">
        <v>1559582188.1</v>
      </c>
      <c r="C201">
        <v>368</v>
      </c>
      <c r="D201" t="s">
        <v>626</v>
      </c>
      <c r="E201" t="s">
        <v>627</v>
      </c>
      <c r="H201">
        <v>1559582177.76129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-0.0416884290270251</v>
      </c>
      <c r="AF201">
        <v>0.0467989136898023</v>
      </c>
      <c r="AG201">
        <v>3.48866580801311</v>
      </c>
      <c r="AH201">
        <v>19</v>
      </c>
      <c r="AI201">
        <v>4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251</v>
      </c>
      <c r="AT201">
        <v>1559582177.76129</v>
      </c>
      <c r="AU201">
        <v>548.186451612903</v>
      </c>
      <c r="AV201">
        <v>579.730064516129</v>
      </c>
      <c r="AW201">
        <v>14.0322935483871</v>
      </c>
      <c r="AX201">
        <v>12.5966967741935</v>
      </c>
      <c r="AY201">
        <v>500.021</v>
      </c>
      <c r="AZ201">
        <v>100.520741935484</v>
      </c>
      <c r="BA201">
        <v>0.200013709677419</v>
      </c>
      <c r="BB201">
        <v>20.0133129032258</v>
      </c>
      <c r="BC201">
        <v>20.5543483870968</v>
      </c>
      <c r="BD201">
        <v>999.9</v>
      </c>
      <c r="BE201">
        <v>0</v>
      </c>
      <c r="BF201">
        <v>0</v>
      </c>
      <c r="BG201">
        <v>10001.2864516129</v>
      </c>
      <c r="BH201">
        <v>0</v>
      </c>
      <c r="BI201">
        <v>55.4946193548387</v>
      </c>
      <c r="BJ201">
        <v>1499.98774193548</v>
      </c>
      <c r="BK201">
        <v>0.972992225806451</v>
      </c>
      <c r="BL201">
        <v>0.0270074709677419</v>
      </c>
      <c r="BM201">
        <v>0</v>
      </c>
      <c r="BN201">
        <v>2.27983225806452</v>
      </c>
      <c r="BO201">
        <v>0</v>
      </c>
      <c r="BP201">
        <v>13350.8258064516</v>
      </c>
      <c r="BQ201">
        <v>13121.8516129032</v>
      </c>
      <c r="BR201">
        <v>38.441064516129</v>
      </c>
      <c r="BS201">
        <v>40.5</v>
      </c>
      <c r="BT201">
        <v>39.8201290322581</v>
      </c>
      <c r="BU201">
        <v>38.5741935483871</v>
      </c>
      <c r="BV201">
        <v>37.995935483871</v>
      </c>
      <c r="BW201">
        <v>1459.47741935484</v>
      </c>
      <c r="BX201">
        <v>40.5103225806452</v>
      </c>
      <c r="BY201">
        <v>0</v>
      </c>
      <c r="BZ201">
        <v>1559582208</v>
      </c>
      <c r="CA201">
        <v>2.28177692307692</v>
      </c>
      <c r="CB201">
        <v>0.232252992376653</v>
      </c>
      <c r="CC201">
        <v>219.924785923963</v>
      </c>
      <c r="CD201">
        <v>13359.7538461538</v>
      </c>
      <c r="CE201">
        <v>15</v>
      </c>
      <c r="CF201">
        <v>1559581769.6</v>
      </c>
      <c r="CG201" t="s">
        <v>252</v>
      </c>
      <c r="CH201">
        <v>5</v>
      </c>
      <c r="CI201">
        <v>2.66</v>
      </c>
      <c r="CJ201">
        <v>0.015</v>
      </c>
      <c r="CK201">
        <v>400</v>
      </c>
      <c r="CL201">
        <v>12</v>
      </c>
      <c r="CM201">
        <v>0.17</v>
      </c>
      <c r="CN201">
        <v>0.07</v>
      </c>
      <c r="CO201">
        <v>-31.5371390243902</v>
      </c>
      <c r="CP201">
        <v>-2.80240348432064</v>
      </c>
      <c r="CQ201">
        <v>0.281341166798664</v>
      </c>
      <c r="CR201">
        <v>0</v>
      </c>
      <c r="CS201">
        <v>2.2885</v>
      </c>
      <c r="CT201">
        <v>0</v>
      </c>
      <c r="CU201">
        <v>0</v>
      </c>
      <c r="CV201">
        <v>0</v>
      </c>
      <c r="CW201">
        <v>1.43533097560976</v>
      </c>
      <c r="CX201">
        <v>0.112409059233455</v>
      </c>
      <c r="CY201">
        <v>0.0113490486986909</v>
      </c>
      <c r="CZ201">
        <v>0</v>
      </c>
      <c r="DA201">
        <v>0</v>
      </c>
      <c r="DB201">
        <v>3</v>
      </c>
      <c r="DC201" t="s">
        <v>273</v>
      </c>
      <c r="DD201">
        <v>1.85574</v>
      </c>
      <c r="DE201">
        <v>1.85389</v>
      </c>
      <c r="DF201">
        <v>1.85496</v>
      </c>
      <c r="DG201">
        <v>1.85928</v>
      </c>
      <c r="DH201">
        <v>1.85364</v>
      </c>
      <c r="DI201">
        <v>1.85806</v>
      </c>
      <c r="DJ201">
        <v>1.85523</v>
      </c>
      <c r="DK201">
        <v>1.85382</v>
      </c>
      <c r="DL201" t="s">
        <v>254</v>
      </c>
      <c r="DM201" t="s">
        <v>19</v>
      </c>
      <c r="DN201" t="s">
        <v>19</v>
      </c>
      <c r="DO201" t="s">
        <v>19</v>
      </c>
      <c r="DP201" t="s">
        <v>255</v>
      </c>
      <c r="DQ201" t="s">
        <v>256</v>
      </c>
      <c r="DR201" t="s">
        <v>257</v>
      </c>
      <c r="DS201" t="s">
        <v>257</v>
      </c>
      <c r="DT201" t="s">
        <v>257</v>
      </c>
      <c r="DU201" t="s">
        <v>257</v>
      </c>
      <c r="DV201">
        <v>0</v>
      </c>
      <c r="DW201">
        <v>100</v>
      </c>
      <c r="DX201">
        <v>100</v>
      </c>
      <c r="DY201">
        <v>2.66</v>
      </c>
      <c r="DZ201">
        <v>0.015</v>
      </c>
      <c r="EA201">
        <v>2</v>
      </c>
      <c r="EB201">
        <v>484.485</v>
      </c>
      <c r="EC201">
        <v>517.789</v>
      </c>
      <c r="ED201">
        <v>15.9941</v>
      </c>
      <c r="EE201">
        <v>20.8173</v>
      </c>
      <c r="EF201">
        <v>29.9999</v>
      </c>
      <c r="EG201">
        <v>20.8496</v>
      </c>
      <c r="EH201">
        <v>20.8518</v>
      </c>
      <c r="EI201">
        <v>27.4662</v>
      </c>
      <c r="EJ201">
        <v>36.1668</v>
      </c>
      <c r="EK201">
        <v>0</v>
      </c>
      <c r="EL201">
        <v>15.9869</v>
      </c>
      <c r="EM201">
        <v>610</v>
      </c>
      <c r="EN201">
        <v>12.6332</v>
      </c>
      <c r="EO201">
        <v>102.035</v>
      </c>
      <c r="EP201">
        <v>102.458</v>
      </c>
    </row>
    <row r="202" spans="1:146">
      <c r="A202">
        <v>186</v>
      </c>
      <c r="B202">
        <v>1559582190.1</v>
      </c>
      <c r="C202">
        <v>370</v>
      </c>
      <c r="D202" t="s">
        <v>628</v>
      </c>
      <c r="E202" t="s">
        <v>629</v>
      </c>
      <c r="H202">
        <v>1559582179.76129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-0.0416811865789302</v>
      </c>
      <c r="AF202">
        <v>0.0467907834073425</v>
      </c>
      <c r="AG202">
        <v>3.48818685217012</v>
      </c>
      <c r="AH202">
        <v>19</v>
      </c>
      <c r="AI202">
        <v>4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251</v>
      </c>
      <c r="AT202">
        <v>1559582179.76129</v>
      </c>
      <c r="AU202">
        <v>551.445774193548</v>
      </c>
      <c r="AV202">
        <v>583.083516129032</v>
      </c>
      <c r="AW202">
        <v>14.0326451612903</v>
      </c>
      <c r="AX202">
        <v>12.5934935483871</v>
      </c>
      <c r="AY202">
        <v>500.019806451613</v>
      </c>
      <c r="AZ202">
        <v>100.520903225807</v>
      </c>
      <c r="BA202">
        <v>0.200011903225806</v>
      </c>
      <c r="BB202">
        <v>20.0151161290323</v>
      </c>
      <c r="BC202">
        <v>20.5562903225806</v>
      </c>
      <c r="BD202">
        <v>999.9</v>
      </c>
      <c r="BE202">
        <v>0</v>
      </c>
      <c r="BF202">
        <v>0</v>
      </c>
      <c r="BG202">
        <v>9999.53290322581</v>
      </c>
      <c r="BH202">
        <v>0</v>
      </c>
      <c r="BI202">
        <v>55.5416322580645</v>
      </c>
      <c r="BJ202">
        <v>1499.99516129032</v>
      </c>
      <c r="BK202">
        <v>0.972992354838709</v>
      </c>
      <c r="BL202">
        <v>0.0270073258064516</v>
      </c>
      <c r="BM202">
        <v>0</v>
      </c>
      <c r="BN202">
        <v>2.27888709677419</v>
      </c>
      <c r="BO202">
        <v>0</v>
      </c>
      <c r="BP202">
        <v>13358.1193548387</v>
      </c>
      <c r="BQ202">
        <v>13121.9161290323</v>
      </c>
      <c r="BR202">
        <v>38.4430967741935</v>
      </c>
      <c r="BS202">
        <v>40.5</v>
      </c>
      <c r="BT202">
        <v>39.8262258064516</v>
      </c>
      <c r="BU202">
        <v>38.5802903225806</v>
      </c>
      <c r="BV202">
        <v>38</v>
      </c>
      <c r="BW202">
        <v>1459.48483870968</v>
      </c>
      <c r="BX202">
        <v>40.5103225806452</v>
      </c>
      <c r="BY202">
        <v>0</v>
      </c>
      <c r="BZ202">
        <v>1559582209.8</v>
      </c>
      <c r="CA202">
        <v>2.26489615384615</v>
      </c>
      <c r="CB202">
        <v>-0.676523075060476</v>
      </c>
      <c r="CC202">
        <v>247.852991505525</v>
      </c>
      <c r="CD202">
        <v>13366.6038461538</v>
      </c>
      <c r="CE202">
        <v>15</v>
      </c>
      <c r="CF202">
        <v>1559581769.6</v>
      </c>
      <c r="CG202" t="s">
        <v>252</v>
      </c>
      <c r="CH202">
        <v>5</v>
      </c>
      <c r="CI202">
        <v>2.66</v>
      </c>
      <c r="CJ202">
        <v>0.015</v>
      </c>
      <c r="CK202">
        <v>400</v>
      </c>
      <c r="CL202">
        <v>12</v>
      </c>
      <c r="CM202">
        <v>0.17</v>
      </c>
      <c r="CN202">
        <v>0.07</v>
      </c>
      <c r="CO202">
        <v>-31.6300658536585</v>
      </c>
      <c r="CP202">
        <v>-2.79238118466915</v>
      </c>
      <c r="CQ202">
        <v>0.280311304828248</v>
      </c>
      <c r="CR202">
        <v>0</v>
      </c>
      <c r="CS202">
        <v>2.159</v>
      </c>
      <c r="CT202">
        <v>0</v>
      </c>
      <c r="CU202">
        <v>0</v>
      </c>
      <c r="CV202">
        <v>0</v>
      </c>
      <c r="CW202">
        <v>1.43891780487805</v>
      </c>
      <c r="CX202">
        <v>0.100881114982584</v>
      </c>
      <c r="CY202">
        <v>0.0102325655444011</v>
      </c>
      <c r="CZ202">
        <v>0</v>
      </c>
      <c r="DA202">
        <v>0</v>
      </c>
      <c r="DB202">
        <v>3</v>
      </c>
      <c r="DC202" t="s">
        <v>273</v>
      </c>
      <c r="DD202">
        <v>1.85574</v>
      </c>
      <c r="DE202">
        <v>1.85388</v>
      </c>
      <c r="DF202">
        <v>1.85496</v>
      </c>
      <c r="DG202">
        <v>1.85928</v>
      </c>
      <c r="DH202">
        <v>1.85364</v>
      </c>
      <c r="DI202">
        <v>1.85806</v>
      </c>
      <c r="DJ202">
        <v>1.85525</v>
      </c>
      <c r="DK202">
        <v>1.85382</v>
      </c>
      <c r="DL202" t="s">
        <v>254</v>
      </c>
      <c r="DM202" t="s">
        <v>19</v>
      </c>
      <c r="DN202" t="s">
        <v>19</v>
      </c>
      <c r="DO202" t="s">
        <v>19</v>
      </c>
      <c r="DP202" t="s">
        <v>255</v>
      </c>
      <c r="DQ202" t="s">
        <v>256</v>
      </c>
      <c r="DR202" t="s">
        <v>257</v>
      </c>
      <c r="DS202" t="s">
        <v>257</v>
      </c>
      <c r="DT202" t="s">
        <v>257</v>
      </c>
      <c r="DU202" t="s">
        <v>257</v>
      </c>
      <c r="DV202">
        <v>0</v>
      </c>
      <c r="DW202">
        <v>100</v>
      </c>
      <c r="DX202">
        <v>100</v>
      </c>
      <c r="DY202">
        <v>2.66</v>
      </c>
      <c r="DZ202">
        <v>0.015</v>
      </c>
      <c r="EA202">
        <v>2</v>
      </c>
      <c r="EB202">
        <v>484.568</v>
      </c>
      <c r="EC202">
        <v>517.796</v>
      </c>
      <c r="ED202">
        <v>15.9879</v>
      </c>
      <c r="EE202">
        <v>20.8153</v>
      </c>
      <c r="EF202">
        <v>29.9999</v>
      </c>
      <c r="EG202">
        <v>20.8475</v>
      </c>
      <c r="EH202">
        <v>20.8493</v>
      </c>
      <c r="EI202">
        <v>27.6151</v>
      </c>
      <c r="EJ202">
        <v>36.1668</v>
      </c>
      <c r="EK202">
        <v>0</v>
      </c>
      <c r="EL202">
        <v>15.9638</v>
      </c>
      <c r="EM202">
        <v>610</v>
      </c>
      <c r="EN202">
        <v>12.6332</v>
      </c>
      <c r="EO202">
        <v>102.035</v>
      </c>
      <c r="EP202">
        <v>102.458</v>
      </c>
    </row>
    <row r="203" spans="1:146">
      <c r="A203">
        <v>187</v>
      </c>
      <c r="B203">
        <v>1559582192.1</v>
      </c>
      <c r="C203">
        <v>372</v>
      </c>
      <c r="D203" t="s">
        <v>630</v>
      </c>
      <c r="E203" t="s">
        <v>631</v>
      </c>
      <c r="H203">
        <v>1559582181.76129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-0.0416586775317238</v>
      </c>
      <c r="AF203">
        <v>0.0467655150299525</v>
      </c>
      <c r="AG203">
        <v>3.48669810359004</v>
      </c>
      <c r="AH203">
        <v>19</v>
      </c>
      <c r="AI203">
        <v>4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251</v>
      </c>
      <c r="AT203">
        <v>1559582181.76129</v>
      </c>
      <c r="AU203">
        <v>554.700064516129</v>
      </c>
      <c r="AV203">
        <v>586.431419354839</v>
      </c>
      <c r="AW203">
        <v>14.0326516129032</v>
      </c>
      <c r="AX203">
        <v>12.5901838709677</v>
      </c>
      <c r="AY203">
        <v>500.024032258065</v>
      </c>
      <c r="AZ203">
        <v>100.520967741936</v>
      </c>
      <c r="BA203">
        <v>0.200050064516129</v>
      </c>
      <c r="BB203">
        <v>20.0166322580645</v>
      </c>
      <c r="BC203">
        <v>20.5582258064516</v>
      </c>
      <c r="BD203">
        <v>999.9</v>
      </c>
      <c r="BE203">
        <v>0</v>
      </c>
      <c r="BF203">
        <v>0</v>
      </c>
      <c r="BG203">
        <v>9994.1264516129</v>
      </c>
      <c r="BH203">
        <v>0</v>
      </c>
      <c r="BI203">
        <v>55.5819612903226</v>
      </c>
      <c r="BJ203">
        <v>1499.99612903226</v>
      </c>
      <c r="BK203">
        <v>0.972992354838709</v>
      </c>
      <c r="BL203">
        <v>0.0270073258064516</v>
      </c>
      <c r="BM203">
        <v>0</v>
      </c>
      <c r="BN203">
        <v>2.28277096774194</v>
      </c>
      <c r="BO203">
        <v>0</v>
      </c>
      <c r="BP203">
        <v>13365.4838709677</v>
      </c>
      <c r="BQ203">
        <v>13121.9290322581</v>
      </c>
      <c r="BR203">
        <v>38.4491935483871</v>
      </c>
      <c r="BS203">
        <v>40.5</v>
      </c>
      <c r="BT203">
        <v>39.8323225806451</v>
      </c>
      <c r="BU203">
        <v>38.5863870967742</v>
      </c>
      <c r="BV203">
        <v>38</v>
      </c>
      <c r="BW203">
        <v>1459.48580645161</v>
      </c>
      <c r="BX203">
        <v>40.5103225806452</v>
      </c>
      <c r="BY203">
        <v>0</v>
      </c>
      <c r="BZ203">
        <v>1559582211.6</v>
      </c>
      <c r="CA203">
        <v>2.24068846153846</v>
      </c>
      <c r="CB203">
        <v>-0.519791453130242</v>
      </c>
      <c r="CC203">
        <v>276.020512686209</v>
      </c>
      <c r="CD203">
        <v>13373.8923076923</v>
      </c>
      <c r="CE203">
        <v>15</v>
      </c>
      <c r="CF203">
        <v>1559581769.6</v>
      </c>
      <c r="CG203" t="s">
        <v>252</v>
      </c>
      <c r="CH203">
        <v>5</v>
      </c>
      <c r="CI203">
        <v>2.66</v>
      </c>
      <c r="CJ203">
        <v>0.015</v>
      </c>
      <c r="CK203">
        <v>400</v>
      </c>
      <c r="CL203">
        <v>12</v>
      </c>
      <c r="CM203">
        <v>0.17</v>
      </c>
      <c r="CN203">
        <v>0.07</v>
      </c>
      <c r="CO203">
        <v>-31.7235780487805</v>
      </c>
      <c r="CP203">
        <v>-2.76979233449474</v>
      </c>
      <c r="CQ203">
        <v>0.277963449529325</v>
      </c>
      <c r="CR203">
        <v>0</v>
      </c>
      <c r="CS203">
        <v>2.0999</v>
      </c>
      <c r="CT203">
        <v>0</v>
      </c>
      <c r="CU203">
        <v>0</v>
      </c>
      <c r="CV203">
        <v>0</v>
      </c>
      <c r="CW203">
        <v>1.44224585365854</v>
      </c>
      <c r="CX203">
        <v>0.0880741463414621</v>
      </c>
      <c r="CY203">
        <v>0.00893588025762344</v>
      </c>
      <c r="CZ203">
        <v>1</v>
      </c>
      <c r="DA203">
        <v>1</v>
      </c>
      <c r="DB203">
        <v>3</v>
      </c>
      <c r="DC203" t="s">
        <v>262</v>
      </c>
      <c r="DD203">
        <v>1.85572</v>
      </c>
      <c r="DE203">
        <v>1.85387</v>
      </c>
      <c r="DF203">
        <v>1.85495</v>
      </c>
      <c r="DG203">
        <v>1.85928</v>
      </c>
      <c r="DH203">
        <v>1.85364</v>
      </c>
      <c r="DI203">
        <v>1.85806</v>
      </c>
      <c r="DJ203">
        <v>1.85523</v>
      </c>
      <c r="DK203">
        <v>1.85382</v>
      </c>
      <c r="DL203" t="s">
        <v>254</v>
      </c>
      <c r="DM203" t="s">
        <v>19</v>
      </c>
      <c r="DN203" t="s">
        <v>19</v>
      </c>
      <c r="DO203" t="s">
        <v>19</v>
      </c>
      <c r="DP203" t="s">
        <v>255</v>
      </c>
      <c r="DQ203" t="s">
        <v>256</v>
      </c>
      <c r="DR203" t="s">
        <v>257</v>
      </c>
      <c r="DS203" t="s">
        <v>257</v>
      </c>
      <c r="DT203" t="s">
        <v>257</v>
      </c>
      <c r="DU203" t="s">
        <v>257</v>
      </c>
      <c r="DV203">
        <v>0</v>
      </c>
      <c r="DW203">
        <v>100</v>
      </c>
      <c r="DX203">
        <v>100</v>
      </c>
      <c r="DY203">
        <v>2.66</v>
      </c>
      <c r="DZ203">
        <v>0.015</v>
      </c>
      <c r="EA203">
        <v>2</v>
      </c>
      <c r="EB203">
        <v>484.271</v>
      </c>
      <c r="EC203">
        <v>517.974</v>
      </c>
      <c r="ED203">
        <v>15.9802</v>
      </c>
      <c r="EE203">
        <v>20.8136</v>
      </c>
      <c r="EF203">
        <v>29.9999</v>
      </c>
      <c r="EG203">
        <v>20.8457</v>
      </c>
      <c r="EH203">
        <v>20.8471</v>
      </c>
      <c r="EI203">
        <v>27.7479</v>
      </c>
      <c r="EJ203">
        <v>36.1668</v>
      </c>
      <c r="EK203">
        <v>0</v>
      </c>
      <c r="EL203">
        <v>15.9638</v>
      </c>
      <c r="EM203">
        <v>615</v>
      </c>
      <c r="EN203">
        <v>12.6332</v>
      </c>
      <c r="EO203">
        <v>102.034</v>
      </c>
      <c r="EP203">
        <v>102.459</v>
      </c>
    </row>
    <row r="204" spans="1:146">
      <c r="A204">
        <v>188</v>
      </c>
      <c r="B204">
        <v>1559582194.1</v>
      </c>
      <c r="C204">
        <v>374</v>
      </c>
      <c r="D204" t="s">
        <v>632</v>
      </c>
      <c r="E204" t="s">
        <v>633</v>
      </c>
      <c r="H204">
        <v>1559582183.76129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-0.0416364173794855</v>
      </c>
      <c r="AF204">
        <v>0.0467405260589685</v>
      </c>
      <c r="AG204">
        <v>3.48522554063767</v>
      </c>
      <c r="AH204">
        <v>19</v>
      </c>
      <c r="AI204">
        <v>4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251</v>
      </c>
      <c r="AT204">
        <v>1559582183.76129</v>
      </c>
      <c r="AU204">
        <v>557.954806451613</v>
      </c>
      <c r="AV204">
        <v>589.772612903226</v>
      </c>
      <c r="AW204">
        <v>14.0321419354839</v>
      </c>
      <c r="AX204">
        <v>12.5867709677419</v>
      </c>
      <c r="AY204">
        <v>500.027774193548</v>
      </c>
      <c r="AZ204">
        <v>100.520967741936</v>
      </c>
      <c r="BA204">
        <v>0.200052193548387</v>
      </c>
      <c r="BB204">
        <v>20.0177903225806</v>
      </c>
      <c r="BC204">
        <v>20.561535483871</v>
      </c>
      <c r="BD204">
        <v>999.9</v>
      </c>
      <c r="BE204">
        <v>0</v>
      </c>
      <c r="BF204">
        <v>0</v>
      </c>
      <c r="BG204">
        <v>9988.78612903226</v>
      </c>
      <c r="BH204">
        <v>0</v>
      </c>
      <c r="BI204">
        <v>55.6131548387097</v>
      </c>
      <c r="BJ204">
        <v>1499.99709677419</v>
      </c>
      <c r="BK204">
        <v>0.972992354838709</v>
      </c>
      <c r="BL204">
        <v>0.0270073258064516</v>
      </c>
      <c r="BM204">
        <v>0</v>
      </c>
      <c r="BN204">
        <v>2.27915483870968</v>
      </c>
      <c r="BO204">
        <v>0</v>
      </c>
      <c r="BP204">
        <v>13373.0387096774</v>
      </c>
      <c r="BQ204">
        <v>13121.9419354839</v>
      </c>
      <c r="BR204">
        <v>38.4532580645161</v>
      </c>
      <c r="BS204">
        <v>40.5</v>
      </c>
      <c r="BT204">
        <v>39.8384193548387</v>
      </c>
      <c r="BU204">
        <v>38.5924838709677</v>
      </c>
      <c r="BV204">
        <v>38</v>
      </c>
      <c r="BW204">
        <v>1459.48677419355</v>
      </c>
      <c r="BX204">
        <v>40.5103225806452</v>
      </c>
      <c r="BY204">
        <v>0</v>
      </c>
      <c r="BZ204">
        <v>1559582214</v>
      </c>
      <c r="CA204">
        <v>2.26433461538462</v>
      </c>
      <c r="CB204">
        <v>-1.13423247267176</v>
      </c>
      <c r="CC204">
        <v>296.488888301766</v>
      </c>
      <c r="CD204">
        <v>13383.8961538462</v>
      </c>
      <c r="CE204">
        <v>15</v>
      </c>
      <c r="CF204">
        <v>1559581769.6</v>
      </c>
      <c r="CG204" t="s">
        <v>252</v>
      </c>
      <c r="CH204">
        <v>5</v>
      </c>
      <c r="CI204">
        <v>2.66</v>
      </c>
      <c r="CJ204">
        <v>0.015</v>
      </c>
      <c r="CK204">
        <v>400</v>
      </c>
      <c r="CL204">
        <v>12</v>
      </c>
      <c r="CM204">
        <v>0.17</v>
      </c>
      <c r="CN204">
        <v>0.07</v>
      </c>
      <c r="CO204">
        <v>-31.8126536585366</v>
      </c>
      <c r="CP204">
        <v>-2.73988432055734</v>
      </c>
      <c r="CQ204">
        <v>0.275536080677119</v>
      </c>
      <c r="CR204">
        <v>0</v>
      </c>
      <c r="CS204">
        <v>2.1514</v>
      </c>
      <c r="CT204">
        <v>0</v>
      </c>
      <c r="CU204">
        <v>0</v>
      </c>
      <c r="CV204">
        <v>0</v>
      </c>
      <c r="CW204">
        <v>1.44518487804878</v>
      </c>
      <c r="CX204">
        <v>0.0737071777003443</v>
      </c>
      <c r="CY204">
        <v>0.00742905506316041</v>
      </c>
      <c r="CZ204">
        <v>1</v>
      </c>
      <c r="DA204">
        <v>1</v>
      </c>
      <c r="DB204">
        <v>3</v>
      </c>
      <c r="DC204" t="s">
        <v>262</v>
      </c>
      <c r="DD204">
        <v>1.8557</v>
      </c>
      <c r="DE204">
        <v>1.85385</v>
      </c>
      <c r="DF204">
        <v>1.85495</v>
      </c>
      <c r="DG204">
        <v>1.85928</v>
      </c>
      <c r="DH204">
        <v>1.85364</v>
      </c>
      <c r="DI204">
        <v>1.85806</v>
      </c>
      <c r="DJ204">
        <v>1.85522</v>
      </c>
      <c r="DK204">
        <v>1.85381</v>
      </c>
      <c r="DL204" t="s">
        <v>254</v>
      </c>
      <c r="DM204" t="s">
        <v>19</v>
      </c>
      <c r="DN204" t="s">
        <v>19</v>
      </c>
      <c r="DO204" t="s">
        <v>19</v>
      </c>
      <c r="DP204" t="s">
        <v>255</v>
      </c>
      <c r="DQ204" t="s">
        <v>256</v>
      </c>
      <c r="DR204" t="s">
        <v>257</v>
      </c>
      <c r="DS204" t="s">
        <v>257</v>
      </c>
      <c r="DT204" t="s">
        <v>257</v>
      </c>
      <c r="DU204" t="s">
        <v>257</v>
      </c>
      <c r="DV204">
        <v>0</v>
      </c>
      <c r="DW204">
        <v>100</v>
      </c>
      <c r="DX204">
        <v>100</v>
      </c>
      <c r="DY204">
        <v>2.66</v>
      </c>
      <c r="DZ204">
        <v>0.015</v>
      </c>
      <c r="EA204">
        <v>2</v>
      </c>
      <c r="EB204">
        <v>484.22</v>
      </c>
      <c r="EC204">
        <v>517.972</v>
      </c>
      <c r="ED204">
        <v>15.9689</v>
      </c>
      <c r="EE204">
        <v>20.8118</v>
      </c>
      <c r="EF204">
        <v>29.9999</v>
      </c>
      <c r="EG204">
        <v>20.8434</v>
      </c>
      <c r="EH204">
        <v>20.8454</v>
      </c>
      <c r="EI204">
        <v>27.8321</v>
      </c>
      <c r="EJ204">
        <v>36.1668</v>
      </c>
      <c r="EK204">
        <v>0</v>
      </c>
      <c r="EL204">
        <v>15.943</v>
      </c>
      <c r="EM204">
        <v>620</v>
      </c>
      <c r="EN204">
        <v>12.6332</v>
      </c>
      <c r="EO204">
        <v>102.034</v>
      </c>
      <c r="EP204">
        <v>102.458</v>
      </c>
    </row>
    <row r="205" spans="1:146">
      <c r="A205">
        <v>189</v>
      </c>
      <c r="B205">
        <v>1559582196.1</v>
      </c>
      <c r="C205">
        <v>376</v>
      </c>
      <c r="D205" t="s">
        <v>634</v>
      </c>
      <c r="E205" t="s">
        <v>635</v>
      </c>
      <c r="H205">
        <v>1559582185.76129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-0.0416381788291642</v>
      </c>
      <c r="AF205">
        <v>0.0467425034405443</v>
      </c>
      <c r="AG205">
        <v>3.48534207480798</v>
      </c>
      <c r="AH205">
        <v>19</v>
      </c>
      <c r="AI205">
        <v>4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251</v>
      </c>
      <c r="AT205">
        <v>1559582185.76129</v>
      </c>
      <c r="AU205">
        <v>561.211419354839</v>
      </c>
      <c r="AV205">
        <v>593.116064516129</v>
      </c>
      <c r="AW205">
        <v>14.0311096774194</v>
      </c>
      <c r="AX205">
        <v>12.5834129032258</v>
      </c>
      <c r="AY205">
        <v>500.017483870968</v>
      </c>
      <c r="AZ205">
        <v>100.520967741936</v>
      </c>
      <c r="BA205">
        <v>0.200013580645161</v>
      </c>
      <c r="BB205">
        <v>20.0183806451613</v>
      </c>
      <c r="BC205">
        <v>20.5649806451613</v>
      </c>
      <c r="BD205">
        <v>999.9</v>
      </c>
      <c r="BE205">
        <v>0</v>
      </c>
      <c r="BF205">
        <v>0</v>
      </c>
      <c r="BG205">
        <v>9989.20870967742</v>
      </c>
      <c r="BH205">
        <v>0</v>
      </c>
      <c r="BI205">
        <v>55.642564516129</v>
      </c>
      <c r="BJ205">
        <v>1499.99193548387</v>
      </c>
      <c r="BK205">
        <v>0.972992354838709</v>
      </c>
      <c r="BL205">
        <v>0.0270073258064516</v>
      </c>
      <c r="BM205">
        <v>0</v>
      </c>
      <c r="BN205">
        <v>2.2959</v>
      </c>
      <c r="BO205">
        <v>0</v>
      </c>
      <c r="BP205">
        <v>13380.535483871</v>
      </c>
      <c r="BQ205">
        <v>13121.8967741936</v>
      </c>
      <c r="BR205">
        <v>38.4593548387097</v>
      </c>
      <c r="BS205">
        <v>40.5</v>
      </c>
      <c r="BT205">
        <v>39.8445161290323</v>
      </c>
      <c r="BU205">
        <v>38.5985806451613</v>
      </c>
      <c r="BV205">
        <v>38</v>
      </c>
      <c r="BW205">
        <v>1459.48193548387</v>
      </c>
      <c r="BX205">
        <v>40.51</v>
      </c>
      <c r="BY205">
        <v>0</v>
      </c>
      <c r="BZ205">
        <v>1559582215.8</v>
      </c>
      <c r="CA205">
        <v>2.23635769230769</v>
      </c>
      <c r="CB205">
        <v>-0.244317943622058</v>
      </c>
      <c r="CC205">
        <v>298.594871962669</v>
      </c>
      <c r="CD205">
        <v>13391.2346153846</v>
      </c>
      <c r="CE205">
        <v>15</v>
      </c>
      <c r="CF205">
        <v>1559581769.6</v>
      </c>
      <c r="CG205" t="s">
        <v>252</v>
      </c>
      <c r="CH205">
        <v>5</v>
      </c>
      <c r="CI205">
        <v>2.66</v>
      </c>
      <c r="CJ205">
        <v>0.015</v>
      </c>
      <c r="CK205">
        <v>400</v>
      </c>
      <c r="CL205">
        <v>12</v>
      </c>
      <c r="CM205">
        <v>0.17</v>
      </c>
      <c r="CN205">
        <v>0.07</v>
      </c>
      <c r="CO205">
        <v>-31.8975951219512</v>
      </c>
      <c r="CP205">
        <v>-2.7756397212543</v>
      </c>
      <c r="CQ205">
        <v>0.278404403132425</v>
      </c>
      <c r="CR205">
        <v>0</v>
      </c>
      <c r="CS205">
        <v>2.331</v>
      </c>
      <c r="CT205">
        <v>0</v>
      </c>
      <c r="CU205">
        <v>0</v>
      </c>
      <c r="CV205">
        <v>0</v>
      </c>
      <c r="CW205">
        <v>1.44756365853659</v>
      </c>
      <c r="CX205">
        <v>0.061257073170731</v>
      </c>
      <c r="CY205">
        <v>0.00614618849015986</v>
      </c>
      <c r="CZ205">
        <v>1</v>
      </c>
      <c r="DA205">
        <v>1</v>
      </c>
      <c r="DB205">
        <v>3</v>
      </c>
      <c r="DC205" t="s">
        <v>262</v>
      </c>
      <c r="DD205">
        <v>1.85568</v>
      </c>
      <c r="DE205">
        <v>1.85385</v>
      </c>
      <c r="DF205">
        <v>1.85495</v>
      </c>
      <c r="DG205">
        <v>1.85928</v>
      </c>
      <c r="DH205">
        <v>1.85364</v>
      </c>
      <c r="DI205">
        <v>1.85806</v>
      </c>
      <c r="DJ205">
        <v>1.85521</v>
      </c>
      <c r="DK205">
        <v>1.85381</v>
      </c>
      <c r="DL205" t="s">
        <v>254</v>
      </c>
      <c r="DM205" t="s">
        <v>19</v>
      </c>
      <c r="DN205" t="s">
        <v>19</v>
      </c>
      <c r="DO205" t="s">
        <v>19</v>
      </c>
      <c r="DP205" t="s">
        <v>255</v>
      </c>
      <c r="DQ205" t="s">
        <v>256</v>
      </c>
      <c r="DR205" t="s">
        <v>257</v>
      </c>
      <c r="DS205" t="s">
        <v>257</v>
      </c>
      <c r="DT205" t="s">
        <v>257</v>
      </c>
      <c r="DU205" t="s">
        <v>257</v>
      </c>
      <c r="DV205">
        <v>0</v>
      </c>
      <c r="DW205">
        <v>100</v>
      </c>
      <c r="DX205">
        <v>100</v>
      </c>
      <c r="DY205">
        <v>2.66</v>
      </c>
      <c r="DZ205">
        <v>0.015</v>
      </c>
      <c r="EA205">
        <v>2</v>
      </c>
      <c r="EB205">
        <v>484.45</v>
      </c>
      <c r="EC205">
        <v>517.847</v>
      </c>
      <c r="ED205">
        <v>15.9599</v>
      </c>
      <c r="EE205">
        <v>20.8101</v>
      </c>
      <c r="EF205">
        <v>29.9998</v>
      </c>
      <c r="EG205">
        <v>20.8413</v>
      </c>
      <c r="EH205">
        <v>20.8432</v>
      </c>
      <c r="EI205">
        <v>27.9811</v>
      </c>
      <c r="EJ205">
        <v>36.1668</v>
      </c>
      <c r="EK205">
        <v>0</v>
      </c>
      <c r="EL205">
        <v>15.943</v>
      </c>
      <c r="EM205">
        <v>620</v>
      </c>
      <c r="EN205">
        <v>12.6332</v>
      </c>
      <c r="EO205">
        <v>102.034</v>
      </c>
      <c r="EP205">
        <v>102.458</v>
      </c>
    </row>
    <row r="206" spans="1:146">
      <c r="A206">
        <v>190</v>
      </c>
      <c r="B206">
        <v>1559582198.1</v>
      </c>
      <c r="C206">
        <v>378</v>
      </c>
      <c r="D206" t="s">
        <v>636</v>
      </c>
      <c r="E206" t="s">
        <v>637</v>
      </c>
      <c r="H206">
        <v>1559582187.76129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-0.0416663364762814</v>
      </c>
      <c r="AF206">
        <v>0.0467741128661787</v>
      </c>
      <c r="AG206">
        <v>3.48720469778246</v>
      </c>
      <c r="AH206">
        <v>19</v>
      </c>
      <c r="AI206">
        <v>4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251</v>
      </c>
      <c r="AT206">
        <v>1559582187.76129</v>
      </c>
      <c r="AU206">
        <v>564.468935483871</v>
      </c>
      <c r="AV206">
        <v>596.465451612903</v>
      </c>
      <c r="AW206">
        <v>14.0297096774194</v>
      </c>
      <c r="AX206">
        <v>12.5801451612903</v>
      </c>
      <c r="AY206">
        <v>500.017741935484</v>
      </c>
      <c r="AZ206">
        <v>100.520967741936</v>
      </c>
      <c r="BA206">
        <v>0.199985096774194</v>
      </c>
      <c r="BB206">
        <v>20.0180387096774</v>
      </c>
      <c r="BC206">
        <v>20.5670774193548</v>
      </c>
      <c r="BD206">
        <v>999.9</v>
      </c>
      <c r="BE206">
        <v>0</v>
      </c>
      <c r="BF206">
        <v>0</v>
      </c>
      <c r="BG206">
        <v>9995.96387096774</v>
      </c>
      <c r="BH206">
        <v>0</v>
      </c>
      <c r="BI206">
        <v>55.6748290322581</v>
      </c>
      <c r="BJ206">
        <v>1499.98774193548</v>
      </c>
      <c r="BK206">
        <v>0.972992225806451</v>
      </c>
      <c r="BL206">
        <v>0.0270074709677419</v>
      </c>
      <c r="BM206">
        <v>0</v>
      </c>
      <c r="BN206">
        <v>2.30209677419355</v>
      </c>
      <c r="BO206">
        <v>0</v>
      </c>
      <c r="BP206">
        <v>13388.3096774194</v>
      </c>
      <c r="BQ206">
        <v>13121.864516129</v>
      </c>
      <c r="BR206">
        <v>38.4634193548387</v>
      </c>
      <c r="BS206">
        <v>40.5</v>
      </c>
      <c r="BT206">
        <v>39.8506129032258</v>
      </c>
      <c r="BU206">
        <v>38.6046774193548</v>
      </c>
      <c r="BV206">
        <v>38</v>
      </c>
      <c r="BW206">
        <v>1459.47774193548</v>
      </c>
      <c r="BX206">
        <v>40.51</v>
      </c>
      <c r="BY206">
        <v>0</v>
      </c>
      <c r="BZ206">
        <v>1559582217.6</v>
      </c>
      <c r="CA206">
        <v>2.25147692307692</v>
      </c>
      <c r="CB206">
        <v>0.508471804383196</v>
      </c>
      <c r="CC206">
        <v>243.083760826039</v>
      </c>
      <c r="CD206">
        <v>13400.3923076923</v>
      </c>
      <c r="CE206">
        <v>15</v>
      </c>
      <c r="CF206">
        <v>1559581769.6</v>
      </c>
      <c r="CG206" t="s">
        <v>252</v>
      </c>
      <c r="CH206">
        <v>5</v>
      </c>
      <c r="CI206">
        <v>2.66</v>
      </c>
      <c r="CJ206">
        <v>0.015</v>
      </c>
      <c r="CK206">
        <v>400</v>
      </c>
      <c r="CL206">
        <v>12</v>
      </c>
      <c r="CM206">
        <v>0.17</v>
      </c>
      <c r="CN206">
        <v>0.07</v>
      </c>
      <c r="CO206">
        <v>-31.9886414634146</v>
      </c>
      <c r="CP206">
        <v>-2.614762369338</v>
      </c>
      <c r="CQ206">
        <v>0.262781646327591</v>
      </c>
      <c r="CR206">
        <v>0</v>
      </c>
      <c r="CS206">
        <v>2.3102</v>
      </c>
      <c r="CT206">
        <v>0</v>
      </c>
      <c r="CU206">
        <v>0</v>
      </c>
      <c r="CV206">
        <v>0</v>
      </c>
      <c r="CW206">
        <v>1.44943487804878</v>
      </c>
      <c r="CX206">
        <v>0.0523099651567945</v>
      </c>
      <c r="CY206">
        <v>0.00528716998483523</v>
      </c>
      <c r="CZ206">
        <v>1</v>
      </c>
      <c r="DA206">
        <v>1</v>
      </c>
      <c r="DB206">
        <v>3</v>
      </c>
      <c r="DC206" t="s">
        <v>262</v>
      </c>
      <c r="DD206">
        <v>1.8557</v>
      </c>
      <c r="DE206">
        <v>1.85386</v>
      </c>
      <c r="DF206">
        <v>1.85493</v>
      </c>
      <c r="DG206">
        <v>1.85928</v>
      </c>
      <c r="DH206">
        <v>1.85364</v>
      </c>
      <c r="DI206">
        <v>1.85806</v>
      </c>
      <c r="DJ206">
        <v>1.85522</v>
      </c>
      <c r="DK206">
        <v>1.85382</v>
      </c>
      <c r="DL206" t="s">
        <v>254</v>
      </c>
      <c r="DM206" t="s">
        <v>19</v>
      </c>
      <c r="DN206" t="s">
        <v>19</v>
      </c>
      <c r="DO206" t="s">
        <v>19</v>
      </c>
      <c r="DP206" t="s">
        <v>255</v>
      </c>
      <c r="DQ206" t="s">
        <v>256</v>
      </c>
      <c r="DR206" t="s">
        <v>257</v>
      </c>
      <c r="DS206" t="s">
        <v>257</v>
      </c>
      <c r="DT206" t="s">
        <v>257</v>
      </c>
      <c r="DU206" t="s">
        <v>257</v>
      </c>
      <c r="DV206">
        <v>0</v>
      </c>
      <c r="DW206">
        <v>100</v>
      </c>
      <c r="DX206">
        <v>100</v>
      </c>
      <c r="DY206">
        <v>2.66</v>
      </c>
      <c r="DZ206">
        <v>0.015</v>
      </c>
      <c r="EA206">
        <v>2</v>
      </c>
      <c r="EB206">
        <v>484.242</v>
      </c>
      <c r="EC206">
        <v>517.975</v>
      </c>
      <c r="ED206">
        <v>15.9504</v>
      </c>
      <c r="EE206">
        <v>20.8088</v>
      </c>
      <c r="EF206">
        <v>29.9998</v>
      </c>
      <c r="EG206">
        <v>20.8396</v>
      </c>
      <c r="EH206">
        <v>20.841</v>
      </c>
      <c r="EI206">
        <v>28.112</v>
      </c>
      <c r="EJ206">
        <v>36.1668</v>
      </c>
      <c r="EK206">
        <v>0</v>
      </c>
      <c r="EL206">
        <v>15.943</v>
      </c>
      <c r="EM206">
        <v>625</v>
      </c>
      <c r="EN206">
        <v>12.6332</v>
      </c>
      <c r="EO206">
        <v>102.035</v>
      </c>
      <c r="EP206">
        <v>102.459</v>
      </c>
    </row>
    <row r="207" spans="1:146">
      <c r="A207">
        <v>191</v>
      </c>
      <c r="B207">
        <v>1559582200.1</v>
      </c>
      <c r="C207">
        <v>380</v>
      </c>
      <c r="D207" t="s">
        <v>638</v>
      </c>
      <c r="E207" t="s">
        <v>639</v>
      </c>
      <c r="H207">
        <v>1559582189.76129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-0.0416937963328871</v>
      </c>
      <c r="AF207">
        <v>0.0468049389608342</v>
      </c>
      <c r="AG207">
        <v>3.48902073863538</v>
      </c>
      <c r="AH207">
        <v>19</v>
      </c>
      <c r="AI207">
        <v>4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251</v>
      </c>
      <c r="AT207">
        <v>1559582189.76129</v>
      </c>
      <c r="AU207">
        <v>567.730677419355</v>
      </c>
      <c r="AV207">
        <v>599.812806451613</v>
      </c>
      <c r="AW207">
        <v>14.0280193548387</v>
      </c>
      <c r="AX207">
        <v>12.5769258064516</v>
      </c>
      <c r="AY207">
        <v>500.019774193548</v>
      </c>
      <c r="AZ207">
        <v>100.520935483871</v>
      </c>
      <c r="BA207">
        <v>0.199985741935484</v>
      </c>
      <c r="BB207">
        <v>20.0170064516129</v>
      </c>
      <c r="BC207">
        <v>20.5686419354839</v>
      </c>
      <c r="BD207">
        <v>999.9</v>
      </c>
      <c r="BE207">
        <v>0</v>
      </c>
      <c r="BF207">
        <v>0</v>
      </c>
      <c r="BG207">
        <v>10002.5548387097</v>
      </c>
      <c r="BH207">
        <v>0</v>
      </c>
      <c r="BI207">
        <v>55.7088322580645</v>
      </c>
      <c r="BJ207">
        <v>1499.99193548387</v>
      </c>
      <c r="BK207">
        <v>0.972992225806451</v>
      </c>
      <c r="BL207">
        <v>0.0270074709677419</v>
      </c>
      <c r="BM207">
        <v>0</v>
      </c>
      <c r="BN207">
        <v>2.31589677419355</v>
      </c>
      <c r="BO207">
        <v>0</v>
      </c>
      <c r="BP207">
        <v>13395.8451612903</v>
      </c>
      <c r="BQ207">
        <v>13121.9</v>
      </c>
      <c r="BR207">
        <v>38.4634193548387</v>
      </c>
      <c r="BS207">
        <v>40.5</v>
      </c>
      <c r="BT207">
        <v>39.8567096774194</v>
      </c>
      <c r="BU207">
        <v>38.6107741935484</v>
      </c>
      <c r="BV207">
        <v>38</v>
      </c>
      <c r="BW207">
        <v>1459.48193548387</v>
      </c>
      <c r="BX207">
        <v>40.51</v>
      </c>
      <c r="BY207">
        <v>0</v>
      </c>
      <c r="BZ207">
        <v>1559582220</v>
      </c>
      <c r="CA207">
        <v>2.26281538461538</v>
      </c>
      <c r="CB207">
        <v>0.144663255129428</v>
      </c>
      <c r="CC207">
        <v>214.037606578811</v>
      </c>
      <c r="CD207">
        <v>13409.8461538462</v>
      </c>
      <c r="CE207">
        <v>15</v>
      </c>
      <c r="CF207">
        <v>1559581769.6</v>
      </c>
      <c r="CG207" t="s">
        <v>252</v>
      </c>
      <c r="CH207">
        <v>5</v>
      </c>
      <c r="CI207">
        <v>2.66</v>
      </c>
      <c r="CJ207">
        <v>0.015</v>
      </c>
      <c r="CK207">
        <v>400</v>
      </c>
      <c r="CL207">
        <v>12</v>
      </c>
      <c r="CM207">
        <v>0.17</v>
      </c>
      <c r="CN207">
        <v>0.07</v>
      </c>
      <c r="CO207">
        <v>-32.0781682926829</v>
      </c>
      <c r="CP207">
        <v>-2.33672613240422</v>
      </c>
      <c r="CQ207">
        <v>0.233897687075004</v>
      </c>
      <c r="CR207">
        <v>0</v>
      </c>
      <c r="CS207">
        <v>2.2</v>
      </c>
      <c r="CT207">
        <v>0</v>
      </c>
      <c r="CU207">
        <v>0</v>
      </c>
      <c r="CV207">
        <v>0</v>
      </c>
      <c r="CW207">
        <v>1.45098609756098</v>
      </c>
      <c r="CX207">
        <v>0.0441493379790948</v>
      </c>
      <c r="CY207">
        <v>0.00453998650371303</v>
      </c>
      <c r="CZ207">
        <v>1</v>
      </c>
      <c r="DA207">
        <v>1</v>
      </c>
      <c r="DB207">
        <v>3</v>
      </c>
      <c r="DC207" t="s">
        <v>262</v>
      </c>
      <c r="DD207">
        <v>1.85573</v>
      </c>
      <c r="DE207">
        <v>1.85387</v>
      </c>
      <c r="DF207">
        <v>1.85495</v>
      </c>
      <c r="DG207">
        <v>1.85928</v>
      </c>
      <c r="DH207">
        <v>1.85364</v>
      </c>
      <c r="DI207">
        <v>1.85806</v>
      </c>
      <c r="DJ207">
        <v>1.85522</v>
      </c>
      <c r="DK207">
        <v>1.85381</v>
      </c>
      <c r="DL207" t="s">
        <v>254</v>
      </c>
      <c r="DM207" t="s">
        <v>19</v>
      </c>
      <c r="DN207" t="s">
        <v>19</v>
      </c>
      <c r="DO207" t="s">
        <v>19</v>
      </c>
      <c r="DP207" t="s">
        <v>255</v>
      </c>
      <c r="DQ207" t="s">
        <v>256</v>
      </c>
      <c r="DR207" t="s">
        <v>257</v>
      </c>
      <c r="DS207" t="s">
        <v>257</v>
      </c>
      <c r="DT207" t="s">
        <v>257</v>
      </c>
      <c r="DU207" t="s">
        <v>257</v>
      </c>
      <c r="DV207">
        <v>0</v>
      </c>
      <c r="DW207">
        <v>100</v>
      </c>
      <c r="DX207">
        <v>100</v>
      </c>
      <c r="DY207">
        <v>2.66</v>
      </c>
      <c r="DZ207">
        <v>0.015</v>
      </c>
      <c r="EA207">
        <v>2</v>
      </c>
      <c r="EB207">
        <v>484.181</v>
      </c>
      <c r="EC207">
        <v>517.972</v>
      </c>
      <c r="ED207">
        <v>15.9413</v>
      </c>
      <c r="EE207">
        <v>20.8074</v>
      </c>
      <c r="EF207">
        <v>29.9999</v>
      </c>
      <c r="EG207">
        <v>20.8378</v>
      </c>
      <c r="EH207">
        <v>20.8392</v>
      </c>
      <c r="EI207">
        <v>28.1972</v>
      </c>
      <c r="EJ207">
        <v>36.1668</v>
      </c>
      <c r="EK207">
        <v>0</v>
      </c>
      <c r="EL207">
        <v>15.9325</v>
      </c>
      <c r="EM207">
        <v>630</v>
      </c>
      <c r="EN207">
        <v>12.6332</v>
      </c>
      <c r="EO207">
        <v>102.035</v>
      </c>
      <c r="EP207">
        <v>102.459</v>
      </c>
    </row>
    <row r="208" spans="1:146">
      <c r="A208">
        <v>192</v>
      </c>
      <c r="B208">
        <v>1559582202.1</v>
      </c>
      <c r="C208">
        <v>382</v>
      </c>
      <c r="D208" t="s">
        <v>640</v>
      </c>
      <c r="E208" t="s">
        <v>641</v>
      </c>
      <c r="H208">
        <v>1559582191.76129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-0.0416919876884472</v>
      </c>
      <c r="AF208">
        <v>0.0468029085990044</v>
      </c>
      <c r="AG208">
        <v>3.48890113790169</v>
      </c>
      <c r="AH208">
        <v>19</v>
      </c>
      <c r="AI208">
        <v>4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251</v>
      </c>
      <c r="AT208">
        <v>1559582191.76129</v>
      </c>
      <c r="AU208">
        <v>570.994419354839</v>
      </c>
      <c r="AV208">
        <v>603.151225806451</v>
      </c>
      <c r="AW208">
        <v>14.0259032258065</v>
      </c>
      <c r="AX208">
        <v>12.5737516129032</v>
      </c>
      <c r="AY208">
        <v>500.018967741935</v>
      </c>
      <c r="AZ208">
        <v>100.521</v>
      </c>
      <c r="BA208">
        <v>0.200038709677419</v>
      </c>
      <c r="BB208">
        <v>20.0157129032258</v>
      </c>
      <c r="BC208">
        <v>20.5698548387097</v>
      </c>
      <c r="BD208">
        <v>999.9</v>
      </c>
      <c r="BE208">
        <v>0</v>
      </c>
      <c r="BF208">
        <v>0</v>
      </c>
      <c r="BG208">
        <v>10002.114516129</v>
      </c>
      <c r="BH208">
        <v>0</v>
      </c>
      <c r="BI208">
        <v>55.7393580645161</v>
      </c>
      <c r="BJ208">
        <v>1499.97870967742</v>
      </c>
      <c r="BK208">
        <v>0.972991838709677</v>
      </c>
      <c r="BL208">
        <v>0.0270079064516129</v>
      </c>
      <c r="BM208">
        <v>0</v>
      </c>
      <c r="BN208">
        <v>2.31417096774194</v>
      </c>
      <c r="BO208">
        <v>0</v>
      </c>
      <c r="BP208">
        <v>13403.9225806452</v>
      </c>
      <c r="BQ208">
        <v>13121.7838709677</v>
      </c>
      <c r="BR208">
        <v>38.4695161290323</v>
      </c>
      <c r="BS208">
        <v>40.5</v>
      </c>
      <c r="BT208">
        <v>39.8628064516129</v>
      </c>
      <c r="BU208">
        <v>38.6128064516129</v>
      </c>
      <c r="BV208">
        <v>38</v>
      </c>
      <c r="BW208">
        <v>1459.46838709677</v>
      </c>
      <c r="BX208">
        <v>40.5103225806452</v>
      </c>
      <c r="BY208">
        <v>0</v>
      </c>
      <c r="BZ208">
        <v>1559582221.8</v>
      </c>
      <c r="CA208">
        <v>2.26089615384615</v>
      </c>
      <c r="CB208">
        <v>0.31580513579767</v>
      </c>
      <c r="CC208">
        <v>205.011966014887</v>
      </c>
      <c r="CD208">
        <v>13416.1923076923</v>
      </c>
      <c r="CE208">
        <v>15</v>
      </c>
      <c r="CF208">
        <v>1559581769.6</v>
      </c>
      <c r="CG208" t="s">
        <v>252</v>
      </c>
      <c r="CH208">
        <v>5</v>
      </c>
      <c r="CI208">
        <v>2.66</v>
      </c>
      <c r="CJ208">
        <v>0.015</v>
      </c>
      <c r="CK208">
        <v>400</v>
      </c>
      <c r="CL208">
        <v>12</v>
      </c>
      <c r="CM208">
        <v>0.17</v>
      </c>
      <c r="CN208">
        <v>0.07</v>
      </c>
      <c r="CO208">
        <v>-32.1514487804878</v>
      </c>
      <c r="CP208">
        <v>-2.28256097560973</v>
      </c>
      <c r="CQ208">
        <v>0.228650499214841</v>
      </c>
      <c r="CR208">
        <v>0</v>
      </c>
      <c r="CS208">
        <v>2.5201</v>
      </c>
      <c r="CT208">
        <v>0</v>
      </c>
      <c r="CU208">
        <v>0</v>
      </c>
      <c r="CV208">
        <v>0</v>
      </c>
      <c r="CW208">
        <v>1.45209195121951</v>
      </c>
      <c r="CX208">
        <v>0.033791707317072</v>
      </c>
      <c r="CY208">
        <v>0.0037379387951978</v>
      </c>
      <c r="CZ208">
        <v>1</v>
      </c>
      <c r="DA208">
        <v>1</v>
      </c>
      <c r="DB208">
        <v>3</v>
      </c>
      <c r="DC208" t="s">
        <v>262</v>
      </c>
      <c r="DD208">
        <v>1.85574</v>
      </c>
      <c r="DE208">
        <v>1.85389</v>
      </c>
      <c r="DF208">
        <v>1.85494</v>
      </c>
      <c r="DG208">
        <v>1.85928</v>
      </c>
      <c r="DH208">
        <v>1.85364</v>
      </c>
      <c r="DI208">
        <v>1.85806</v>
      </c>
      <c r="DJ208">
        <v>1.85521</v>
      </c>
      <c r="DK208">
        <v>1.85382</v>
      </c>
      <c r="DL208" t="s">
        <v>254</v>
      </c>
      <c r="DM208" t="s">
        <v>19</v>
      </c>
      <c r="DN208" t="s">
        <v>19</v>
      </c>
      <c r="DO208" t="s">
        <v>19</v>
      </c>
      <c r="DP208" t="s">
        <v>255</v>
      </c>
      <c r="DQ208" t="s">
        <v>256</v>
      </c>
      <c r="DR208" t="s">
        <v>257</v>
      </c>
      <c r="DS208" t="s">
        <v>257</v>
      </c>
      <c r="DT208" t="s">
        <v>257</v>
      </c>
      <c r="DU208" t="s">
        <v>257</v>
      </c>
      <c r="DV208">
        <v>0</v>
      </c>
      <c r="DW208">
        <v>100</v>
      </c>
      <c r="DX208">
        <v>100</v>
      </c>
      <c r="DY208">
        <v>2.66</v>
      </c>
      <c r="DZ208">
        <v>0.015</v>
      </c>
      <c r="EA208">
        <v>2</v>
      </c>
      <c r="EB208">
        <v>484.499</v>
      </c>
      <c r="EC208">
        <v>517.835</v>
      </c>
      <c r="ED208">
        <v>15.9349</v>
      </c>
      <c r="EE208">
        <v>20.8056</v>
      </c>
      <c r="EF208">
        <v>29.9999</v>
      </c>
      <c r="EG208">
        <v>20.8356</v>
      </c>
      <c r="EH208">
        <v>20.8375</v>
      </c>
      <c r="EI208">
        <v>28.346</v>
      </c>
      <c r="EJ208">
        <v>35.8823</v>
      </c>
      <c r="EK208">
        <v>0</v>
      </c>
      <c r="EL208">
        <v>15.9325</v>
      </c>
      <c r="EM208">
        <v>630</v>
      </c>
      <c r="EN208">
        <v>12.6332</v>
      </c>
      <c r="EO208">
        <v>102.036</v>
      </c>
      <c r="EP208">
        <v>102.458</v>
      </c>
    </row>
    <row r="209" spans="1:146">
      <c r="A209">
        <v>193</v>
      </c>
      <c r="B209">
        <v>1559582204.1</v>
      </c>
      <c r="C209">
        <v>384</v>
      </c>
      <c r="D209" t="s">
        <v>642</v>
      </c>
      <c r="E209" t="s">
        <v>643</v>
      </c>
      <c r="H209">
        <v>1559582193.76129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-0.0416832771104255</v>
      </c>
      <c r="AF209">
        <v>0.0467931302120866</v>
      </c>
      <c r="AG209">
        <v>3.48832510568426</v>
      </c>
      <c r="AH209">
        <v>19</v>
      </c>
      <c r="AI209">
        <v>4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251</v>
      </c>
      <c r="AT209">
        <v>1559582193.76129</v>
      </c>
      <c r="AU209">
        <v>574.26035483871</v>
      </c>
      <c r="AV209">
        <v>606.488225806451</v>
      </c>
      <c r="AW209">
        <v>14.0235032258065</v>
      </c>
      <c r="AX209">
        <v>12.5710548387097</v>
      </c>
      <c r="AY209">
        <v>500.024548387097</v>
      </c>
      <c r="AZ209">
        <v>100.521064516129</v>
      </c>
      <c r="BA209">
        <v>0.200051548387097</v>
      </c>
      <c r="BB209">
        <v>20.0139709677419</v>
      </c>
      <c r="BC209">
        <v>20.5712387096774</v>
      </c>
      <c r="BD209">
        <v>999.9</v>
      </c>
      <c r="BE209">
        <v>0</v>
      </c>
      <c r="BF209">
        <v>0</v>
      </c>
      <c r="BG209">
        <v>10000.0183870968</v>
      </c>
      <c r="BH209">
        <v>0</v>
      </c>
      <c r="BI209">
        <v>55.7673419354839</v>
      </c>
      <c r="BJ209">
        <v>1499.99032258065</v>
      </c>
      <c r="BK209">
        <v>0.972991967741935</v>
      </c>
      <c r="BL209">
        <v>0.0270077612903226</v>
      </c>
      <c r="BM209">
        <v>0</v>
      </c>
      <c r="BN209">
        <v>2.31318709677419</v>
      </c>
      <c r="BO209">
        <v>0</v>
      </c>
      <c r="BP209">
        <v>13412.8322580645</v>
      </c>
      <c r="BQ209">
        <v>13121.8903225806</v>
      </c>
      <c r="BR209">
        <v>38.4756129032258</v>
      </c>
      <c r="BS209">
        <v>40.5</v>
      </c>
      <c r="BT209">
        <v>39.8689032258065</v>
      </c>
      <c r="BU209">
        <v>38.6148387096774</v>
      </c>
      <c r="BV209">
        <v>38</v>
      </c>
      <c r="BW209">
        <v>1459.48</v>
      </c>
      <c r="BX209">
        <v>40.5103225806452</v>
      </c>
      <c r="BY209">
        <v>0</v>
      </c>
      <c r="BZ209">
        <v>1559582223.6</v>
      </c>
      <c r="CA209">
        <v>2.25809230769231</v>
      </c>
      <c r="CB209">
        <v>0.837463260288669</v>
      </c>
      <c r="CC209">
        <v>196.789743696412</v>
      </c>
      <c r="CD209">
        <v>13422.6653846154</v>
      </c>
      <c r="CE209">
        <v>15</v>
      </c>
      <c r="CF209">
        <v>1559581769.6</v>
      </c>
      <c r="CG209" t="s">
        <v>252</v>
      </c>
      <c r="CH209">
        <v>5</v>
      </c>
      <c r="CI209">
        <v>2.66</v>
      </c>
      <c r="CJ209">
        <v>0.015</v>
      </c>
      <c r="CK209">
        <v>400</v>
      </c>
      <c r="CL209">
        <v>12</v>
      </c>
      <c r="CM209">
        <v>0.17</v>
      </c>
      <c r="CN209">
        <v>0.07</v>
      </c>
      <c r="CO209">
        <v>-32.2208487804878</v>
      </c>
      <c r="CP209">
        <v>-2.20279860627191</v>
      </c>
      <c r="CQ209">
        <v>0.221767608668647</v>
      </c>
      <c r="CR209">
        <v>0</v>
      </c>
      <c r="CS209">
        <v>2.0757</v>
      </c>
      <c r="CT209">
        <v>0</v>
      </c>
      <c r="CU209">
        <v>0</v>
      </c>
      <c r="CV209">
        <v>0</v>
      </c>
      <c r="CW209">
        <v>1.45250487804878</v>
      </c>
      <c r="CX209">
        <v>0.016379581881535</v>
      </c>
      <c r="CY209">
        <v>0.00324242390658685</v>
      </c>
      <c r="CZ209">
        <v>1</v>
      </c>
      <c r="DA209">
        <v>1</v>
      </c>
      <c r="DB209">
        <v>3</v>
      </c>
      <c r="DC209" t="s">
        <v>262</v>
      </c>
      <c r="DD209">
        <v>1.85573</v>
      </c>
      <c r="DE209">
        <v>1.85391</v>
      </c>
      <c r="DF209">
        <v>1.85494</v>
      </c>
      <c r="DG209">
        <v>1.85928</v>
      </c>
      <c r="DH209">
        <v>1.85364</v>
      </c>
      <c r="DI209">
        <v>1.85806</v>
      </c>
      <c r="DJ209">
        <v>1.8552</v>
      </c>
      <c r="DK209">
        <v>1.85381</v>
      </c>
      <c r="DL209" t="s">
        <v>254</v>
      </c>
      <c r="DM209" t="s">
        <v>19</v>
      </c>
      <c r="DN209" t="s">
        <v>19</v>
      </c>
      <c r="DO209" t="s">
        <v>19</v>
      </c>
      <c r="DP209" t="s">
        <v>255</v>
      </c>
      <c r="DQ209" t="s">
        <v>256</v>
      </c>
      <c r="DR209" t="s">
        <v>257</v>
      </c>
      <c r="DS209" t="s">
        <v>257</v>
      </c>
      <c r="DT209" t="s">
        <v>257</v>
      </c>
      <c r="DU209" t="s">
        <v>257</v>
      </c>
      <c r="DV209">
        <v>0</v>
      </c>
      <c r="DW209">
        <v>100</v>
      </c>
      <c r="DX209">
        <v>100</v>
      </c>
      <c r="DY209">
        <v>2.66</v>
      </c>
      <c r="DZ209">
        <v>0.015</v>
      </c>
      <c r="EA209">
        <v>2</v>
      </c>
      <c r="EB209">
        <v>484.154</v>
      </c>
      <c r="EC209">
        <v>518.08</v>
      </c>
      <c r="ED209">
        <v>15.9288</v>
      </c>
      <c r="EE209">
        <v>20.8038</v>
      </c>
      <c r="EF209">
        <v>29.9999</v>
      </c>
      <c r="EG209">
        <v>20.8334</v>
      </c>
      <c r="EH209">
        <v>20.8352</v>
      </c>
      <c r="EI209">
        <v>28.478</v>
      </c>
      <c r="EJ209">
        <v>35.8823</v>
      </c>
      <c r="EK209">
        <v>0</v>
      </c>
      <c r="EL209">
        <v>16.0298</v>
      </c>
      <c r="EM209">
        <v>635</v>
      </c>
      <c r="EN209">
        <v>12.6332</v>
      </c>
      <c r="EO209">
        <v>102.036</v>
      </c>
      <c r="EP209">
        <v>102.459</v>
      </c>
    </row>
    <row r="210" spans="1:146">
      <c r="A210">
        <v>194</v>
      </c>
      <c r="B210">
        <v>1559582206.1</v>
      </c>
      <c r="C210">
        <v>386</v>
      </c>
      <c r="D210" t="s">
        <v>644</v>
      </c>
      <c r="E210" t="s">
        <v>645</v>
      </c>
      <c r="H210">
        <v>1559582195.76129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-0.0416830907659413</v>
      </c>
      <c r="AF210">
        <v>0.0467929210240784</v>
      </c>
      <c r="AG210">
        <v>3.48831278222767</v>
      </c>
      <c r="AH210">
        <v>19</v>
      </c>
      <c r="AI210">
        <v>4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251</v>
      </c>
      <c r="AT210">
        <v>1559582195.76129</v>
      </c>
      <c r="AU210">
        <v>577.533580645161</v>
      </c>
      <c r="AV210">
        <v>609.83064516129</v>
      </c>
      <c r="AW210">
        <v>14.0210516129032</v>
      </c>
      <c r="AX210">
        <v>12.5698451612903</v>
      </c>
      <c r="AY210">
        <v>500.021741935484</v>
      </c>
      <c r="AZ210">
        <v>100.520806451613</v>
      </c>
      <c r="BA210">
        <v>0.20003164516129</v>
      </c>
      <c r="BB210">
        <v>20.0116548387097</v>
      </c>
      <c r="BC210">
        <v>20.5728677419355</v>
      </c>
      <c r="BD210">
        <v>999.9</v>
      </c>
      <c r="BE210">
        <v>0</v>
      </c>
      <c r="BF210">
        <v>0</v>
      </c>
      <c r="BG210">
        <v>9999.99935483871</v>
      </c>
      <c r="BH210">
        <v>0</v>
      </c>
      <c r="BI210">
        <v>55.7990677419355</v>
      </c>
      <c r="BJ210">
        <v>1499.98741935484</v>
      </c>
      <c r="BK210">
        <v>0.972991838709677</v>
      </c>
      <c r="BL210">
        <v>0.0270079064516129</v>
      </c>
      <c r="BM210">
        <v>0</v>
      </c>
      <c r="BN210">
        <v>2.30846129032258</v>
      </c>
      <c r="BO210">
        <v>0</v>
      </c>
      <c r="BP210">
        <v>13420.2677419355</v>
      </c>
      <c r="BQ210">
        <v>13121.8612903226</v>
      </c>
      <c r="BR210">
        <v>38.4776451612903</v>
      </c>
      <c r="BS210">
        <v>40.502</v>
      </c>
      <c r="BT210">
        <v>39.8729677419355</v>
      </c>
      <c r="BU210">
        <v>38.620935483871</v>
      </c>
      <c r="BV210">
        <v>38.006</v>
      </c>
      <c r="BW210">
        <v>1459.47709677419</v>
      </c>
      <c r="BX210">
        <v>40.5103225806452</v>
      </c>
      <c r="BY210">
        <v>0</v>
      </c>
      <c r="BZ210">
        <v>1559582226</v>
      </c>
      <c r="CA210">
        <v>2.28451153846154</v>
      </c>
      <c r="CB210">
        <v>-0.0194974255099406</v>
      </c>
      <c r="CC210">
        <v>196.560683580382</v>
      </c>
      <c r="CD210">
        <v>13430.9384615385</v>
      </c>
      <c r="CE210">
        <v>15</v>
      </c>
      <c r="CF210">
        <v>1559581769.6</v>
      </c>
      <c r="CG210" t="s">
        <v>252</v>
      </c>
      <c r="CH210">
        <v>5</v>
      </c>
      <c r="CI210">
        <v>2.66</v>
      </c>
      <c r="CJ210">
        <v>0.015</v>
      </c>
      <c r="CK210">
        <v>400</v>
      </c>
      <c r="CL210">
        <v>12</v>
      </c>
      <c r="CM210">
        <v>0.17</v>
      </c>
      <c r="CN210">
        <v>0.07</v>
      </c>
      <c r="CO210">
        <v>-32.2930414634146</v>
      </c>
      <c r="CP210">
        <v>-2.05486829268291</v>
      </c>
      <c r="CQ210">
        <v>0.207481034073713</v>
      </c>
      <c r="CR210">
        <v>0</v>
      </c>
      <c r="CS210">
        <v>2.238</v>
      </c>
      <c r="CT210">
        <v>0</v>
      </c>
      <c r="CU210">
        <v>0</v>
      </c>
      <c r="CV210">
        <v>0</v>
      </c>
      <c r="CW210">
        <v>1.45144804878049</v>
      </c>
      <c r="CX210">
        <v>-0.0212170034843197</v>
      </c>
      <c r="CY210">
        <v>0.005937314913988</v>
      </c>
      <c r="CZ210">
        <v>1</v>
      </c>
      <c r="DA210">
        <v>1</v>
      </c>
      <c r="DB210">
        <v>3</v>
      </c>
      <c r="DC210" t="s">
        <v>262</v>
      </c>
      <c r="DD210">
        <v>1.85571</v>
      </c>
      <c r="DE210">
        <v>1.85391</v>
      </c>
      <c r="DF210">
        <v>1.85495</v>
      </c>
      <c r="DG210">
        <v>1.85928</v>
      </c>
      <c r="DH210">
        <v>1.85364</v>
      </c>
      <c r="DI210">
        <v>1.85806</v>
      </c>
      <c r="DJ210">
        <v>1.85518</v>
      </c>
      <c r="DK210">
        <v>1.85382</v>
      </c>
      <c r="DL210" t="s">
        <v>254</v>
      </c>
      <c r="DM210" t="s">
        <v>19</v>
      </c>
      <c r="DN210" t="s">
        <v>19</v>
      </c>
      <c r="DO210" t="s">
        <v>19</v>
      </c>
      <c r="DP210" t="s">
        <v>255</v>
      </c>
      <c r="DQ210" t="s">
        <v>256</v>
      </c>
      <c r="DR210" t="s">
        <v>257</v>
      </c>
      <c r="DS210" t="s">
        <v>257</v>
      </c>
      <c r="DT210" t="s">
        <v>257</v>
      </c>
      <c r="DU210" t="s">
        <v>257</v>
      </c>
      <c r="DV210">
        <v>0</v>
      </c>
      <c r="DW210">
        <v>100</v>
      </c>
      <c r="DX210">
        <v>100</v>
      </c>
      <c r="DY210">
        <v>2.66</v>
      </c>
      <c r="DZ210">
        <v>0.015</v>
      </c>
      <c r="EA210">
        <v>2</v>
      </c>
      <c r="EB210">
        <v>484.019</v>
      </c>
      <c r="EC210">
        <v>518.106</v>
      </c>
      <c r="ED210">
        <v>15.9321</v>
      </c>
      <c r="EE210">
        <v>20.8021</v>
      </c>
      <c r="EF210">
        <v>29.9998</v>
      </c>
      <c r="EG210">
        <v>20.8316</v>
      </c>
      <c r="EH210">
        <v>20.833</v>
      </c>
      <c r="EI210">
        <v>28.56</v>
      </c>
      <c r="EJ210">
        <v>35.8823</v>
      </c>
      <c r="EK210">
        <v>0</v>
      </c>
      <c r="EL210">
        <v>16.0298</v>
      </c>
      <c r="EM210">
        <v>640</v>
      </c>
      <c r="EN210">
        <v>12.6332</v>
      </c>
      <c r="EO210">
        <v>102.036</v>
      </c>
      <c r="EP210">
        <v>102.459</v>
      </c>
    </row>
    <row r="211" spans="1:146">
      <c r="A211">
        <v>195</v>
      </c>
      <c r="B211">
        <v>1559582208.1</v>
      </c>
      <c r="C211">
        <v>388</v>
      </c>
      <c r="D211" t="s">
        <v>646</v>
      </c>
      <c r="E211" t="s">
        <v>647</v>
      </c>
      <c r="H211">
        <v>1559582197.76129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-0.0416990544332259</v>
      </c>
      <c r="AF211">
        <v>0.0468108416390993</v>
      </c>
      <c r="AG211">
        <v>3.48936843219673</v>
      </c>
      <c r="AH211">
        <v>19</v>
      </c>
      <c r="AI211">
        <v>4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251</v>
      </c>
      <c r="AT211">
        <v>1559582197.76129</v>
      </c>
      <c r="AU211">
        <v>580.806580645161</v>
      </c>
      <c r="AV211">
        <v>613.174</v>
      </c>
      <c r="AW211">
        <v>14.0185677419355</v>
      </c>
      <c r="AX211">
        <v>12.5698580645161</v>
      </c>
      <c r="AY211">
        <v>500.017193548387</v>
      </c>
      <c r="AZ211">
        <v>100.520612903226</v>
      </c>
      <c r="BA211">
        <v>0.200011903225806</v>
      </c>
      <c r="BB211">
        <v>20.008564516129</v>
      </c>
      <c r="BC211">
        <v>20.5735322580645</v>
      </c>
      <c r="BD211">
        <v>999.9</v>
      </c>
      <c r="BE211">
        <v>0</v>
      </c>
      <c r="BF211">
        <v>0</v>
      </c>
      <c r="BG211">
        <v>10003.8483870968</v>
      </c>
      <c r="BH211">
        <v>0</v>
      </c>
      <c r="BI211">
        <v>55.8336</v>
      </c>
      <c r="BJ211">
        <v>1499.98451612903</v>
      </c>
      <c r="BK211">
        <v>0.972991709677419</v>
      </c>
      <c r="BL211">
        <v>0.0270080516129032</v>
      </c>
      <c r="BM211">
        <v>0</v>
      </c>
      <c r="BN211">
        <v>2.30031612903226</v>
      </c>
      <c r="BO211">
        <v>0</v>
      </c>
      <c r="BP211">
        <v>13427.2870967742</v>
      </c>
      <c r="BQ211">
        <v>13121.8387096774</v>
      </c>
      <c r="BR211">
        <v>38.4796774193548</v>
      </c>
      <c r="BS211">
        <v>40.502</v>
      </c>
      <c r="BT211">
        <v>39.875</v>
      </c>
      <c r="BU211">
        <v>38.625</v>
      </c>
      <c r="BV211">
        <v>38.012</v>
      </c>
      <c r="BW211">
        <v>1459.47419354839</v>
      </c>
      <c r="BX211">
        <v>40.5103225806452</v>
      </c>
      <c r="BY211">
        <v>0</v>
      </c>
      <c r="BZ211">
        <v>1559582227.8</v>
      </c>
      <c r="CA211">
        <v>2.29063076923077</v>
      </c>
      <c r="CB211">
        <v>-0.262242727368383</v>
      </c>
      <c r="CC211">
        <v>200.841025831398</v>
      </c>
      <c r="CD211">
        <v>13436.8230769231</v>
      </c>
      <c r="CE211">
        <v>15</v>
      </c>
      <c r="CF211">
        <v>1559581769.6</v>
      </c>
      <c r="CG211" t="s">
        <v>252</v>
      </c>
      <c r="CH211">
        <v>5</v>
      </c>
      <c r="CI211">
        <v>2.66</v>
      </c>
      <c r="CJ211">
        <v>0.015</v>
      </c>
      <c r="CK211">
        <v>400</v>
      </c>
      <c r="CL211">
        <v>12</v>
      </c>
      <c r="CM211">
        <v>0.17</v>
      </c>
      <c r="CN211">
        <v>0.07</v>
      </c>
      <c r="CO211">
        <v>-32.3629219512195</v>
      </c>
      <c r="CP211">
        <v>-1.95573658536596</v>
      </c>
      <c r="CQ211">
        <v>0.197234320854718</v>
      </c>
      <c r="CR211">
        <v>0</v>
      </c>
      <c r="CS211">
        <v>2.2119</v>
      </c>
      <c r="CT211">
        <v>0</v>
      </c>
      <c r="CU211">
        <v>0</v>
      </c>
      <c r="CV211">
        <v>0</v>
      </c>
      <c r="CW211">
        <v>1.44903634146341</v>
      </c>
      <c r="CX211">
        <v>-0.0701308013937316</v>
      </c>
      <c r="CY211">
        <v>0.0101972327083279</v>
      </c>
      <c r="CZ211">
        <v>1</v>
      </c>
      <c r="DA211">
        <v>1</v>
      </c>
      <c r="DB211">
        <v>3</v>
      </c>
      <c r="DC211" t="s">
        <v>262</v>
      </c>
      <c r="DD211">
        <v>1.85573</v>
      </c>
      <c r="DE211">
        <v>1.85388</v>
      </c>
      <c r="DF211">
        <v>1.85492</v>
      </c>
      <c r="DG211">
        <v>1.85928</v>
      </c>
      <c r="DH211">
        <v>1.85364</v>
      </c>
      <c r="DI211">
        <v>1.85806</v>
      </c>
      <c r="DJ211">
        <v>1.85518</v>
      </c>
      <c r="DK211">
        <v>1.85382</v>
      </c>
      <c r="DL211" t="s">
        <v>254</v>
      </c>
      <c r="DM211" t="s">
        <v>19</v>
      </c>
      <c r="DN211" t="s">
        <v>19</v>
      </c>
      <c r="DO211" t="s">
        <v>19</v>
      </c>
      <c r="DP211" t="s">
        <v>255</v>
      </c>
      <c r="DQ211" t="s">
        <v>256</v>
      </c>
      <c r="DR211" t="s">
        <v>257</v>
      </c>
      <c r="DS211" t="s">
        <v>257</v>
      </c>
      <c r="DT211" t="s">
        <v>257</v>
      </c>
      <c r="DU211" t="s">
        <v>257</v>
      </c>
      <c r="DV211">
        <v>0</v>
      </c>
      <c r="DW211">
        <v>100</v>
      </c>
      <c r="DX211">
        <v>100</v>
      </c>
      <c r="DY211">
        <v>2.66</v>
      </c>
      <c r="DZ211">
        <v>0.015</v>
      </c>
      <c r="EA211">
        <v>2</v>
      </c>
      <c r="EB211">
        <v>484.267</v>
      </c>
      <c r="EC211">
        <v>517.986</v>
      </c>
      <c r="ED211">
        <v>15.9642</v>
      </c>
      <c r="EE211">
        <v>20.8003</v>
      </c>
      <c r="EF211">
        <v>29.9994</v>
      </c>
      <c r="EG211">
        <v>20.8298</v>
      </c>
      <c r="EH211">
        <v>20.8313</v>
      </c>
      <c r="EI211">
        <v>28.71</v>
      </c>
      <c r="EJ211">
        <v>35.8823</v>
      </c>
      <c r="EK211">
        <v>0</v>
      </c>
      <c r="EL211">
        <v>16.0298</v>
      </c>
      <c r="EM211">
        <v>640</v>
      </c>
      <c r="EN211">
        <v>12.6332</v>
      </c>
      <c r="EO211">
        <v>102.037</v>
      </c>
      <c r="EP211">
        <v>102.459</v>
      </c>
    </row>
    <row r="212" spans="1:146">
      <c r="A212">
        <v>196</v>
      </c>
      <c r="B212">
        <v>1559582210.1</v>
      </c>
      <c r="C212">
        <v>390</v>
      </c>
      <c r="D212" t="s">
        <v>648</v>
      </c>
      <c r="E212" t="s">
        <v>649</v>
      </c>
      <c r="H212">
        <v>1559582199.76129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-0.0417104970318307</v>
      </c>
      <c r="AF212">
        <v>0.0468236869584599</v>
      </c>
      <c r="AG212">
        <v>3.49012502469757</v>
      </c>
      <c r="AH212">
        <v>19</v>
      </c>
      <c r="AI212">
        <v>4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251</v>
      </c>
      <c r="AT212">
        <v>1559582199.76129</v>
      </c>
      <c r="AU212">
        <v>584.076096774193</v>
      </c>
      <c r="AV212">
        <v>616.501387096774</v>
      </c>
      <c r="AW212">
        <v>14.0162322580645</v>
      </c>
      <c r="AX212">
        <v>12.5701193548387</v>
      </c>
      <c r="AY212">
        <v>500.018483870968</v>
      </c>
      <c r="AZ212">
        <v>100.52064516129</v>
      </c>
      <c r="BA212">
        <v>0.200008419354839</v>
      </c>
      <c r="BB212">
        <v>20.0051967741935</v>
      </c>
      <c r="BC212">
        <v>20.5734709677419</v>
      </c>
      <c r="BD212">
        <v>999.9</v>
      </c>
      <c r="BE212">
        <v>0</v>
      </c>
      <c r="BF212">
        <v>0</v>
      </c>
      <c r="BG212">
        <v>10006.5903225806</v>
      </c>
      <c r="BH212">
        <v>0</v>
      </c>
      <c r="BI212">
        <v>55.8676451612903</v>
      </c>
      <c r="BJ212">
        <v>1499.97451612903</v>
      </c>
      <c r="BK212">
        <v>0.972991451612903</v>
      </c>
      <c r="BL212">
        <v>0.0270083419354839</v>
      </c>
      <c r="BM212">
        <v>0</v>
      </c>
      <c r="BN212">
        <v>2.29819032258065</v>
      </c>
      <c r="BO212">
        <v>0</v>
      </c>
      <c r="BP212">
        <v>13434.1935483871</v>
      </c>
      <c r="BQ212">
        <v>13121.7516129032</v>
      </c>
      <c r="BR212">
        <v>38.4857741935484</v>
      </c>
      <c r="BS212">
        <v>40.504</v>
      </c>
      <c r="BT212">
        <v>39.875</v>
      </c>
      <c r="BU212">
        <v>38.6229677419355</v>
      </c>
      <c r="BV212">
        <v>38.018</v>
      </c>
      <c r="BW212">
        <v>1459.46419354839</v>
      </c>
      <c r="BX212">
        <v>40.5103225806452</v>
      </c>
      <c r="BY212">
        <v>0</v>
      </c>
      <c r="BZ212">
        <v>1559582229.6</v>
      </c>
      <c r="CA212">
        <v>2.28007307692308</v>
      </c>
      <c r="CB212">
        <v>-0.92909058734777</v>
      </c>
      <c r="CC212">
        <v>204.823931638633</v>
      </c>
      <c r="CD212">
        <v>13442.6038461538</v>
      </c>
      <c r="CE212">
        <v>15</v>
      </c>
      <c r="CF212">
        <v>1559581769.6</v>
      </c>
      <c r="CG212" t="s">
        <v>252</v>
      </c>
      <c r="CH212">
        <v>5</v>
      </c>
      <c r="CI212">
        <v>2.66</v>
      </c>
      <c r="CJ212">
        <v>0.015</v>
      </c>
      <c r="CK212">
        <v>400</v>
      </c>
      <c r="CL212">
        <v>12</v>
      </c>
      <c r="CM212">
        <v>0.17</v>
      </c>
      <c r="CN212">
        <v>0.07</v>
      </c>
      <c r="CO212">
        <v>-32.4212463414634</v>
      </c>
      <c r="CP212">
        <v>-1.69481602787467</v>
      </c>
      <c r="CQ212">
        <v>0.173041668600314</v>
      </c>
      <c r="CR212">
        <v>0</v>
      </c>
      <c r="CS212">
        <v>1.9755</v>
      </c>
      <c r="CT212">
        <v>0</v>
      </c>
      <c r="CU212">
        <v>0</v>
      </c>
      <c r="CV212">
        <v>0</v>
      </c>
      <c r="CW212">
        <v>1.44638048780488</v>
      </c>
      <c r="CX212">
        <v>-0.103832404181199</v>
      </c>
      <c r="CY212">
        <v>0.0125008011355408</v>
      </c>
      <c r="CZ212">
        <v>0</v>
      </c>
      <c r="DA212">
        <v>0</v>
      </c>
      <c r="DB212">
        <v>3</v>
      </c>
      <c r="DC212" t="s">
        <v>273</v>
      </c>
      <c r="DD212">
        <v>1.85574</v>
      </c>
      <c r="DE212">
        <v>1.85389</v>
      </c>
      <c r="DF212">
        <v>1.85491</v>
      </c>
      <c r="DG212">
        <v>1.85928</v>
      </c>
      <c r="DH212">
        <v>1.85364</v>
      </c>
      <c r="DI212">
        <v>1.85806</v>
      </c>
      <c r="DJ212">
        <v>1.85519</v>
      </c>
      <c r="DK212">
        <v>1.85382</v>
      </c>
      <c r="DL212" t="s">
        <v>254</v>
      </c>
      <c r="DM212" t="s">
        <v>19</v>
      </c>
      <c r="DN212" t="s">
        <v>19</v>
      </c>
      <c r="DO212" t="s">
        <v>19</v>
      </c>
      <c r="DP212" t="s">
        <v>255</v>
      </c>
      <c r="DQ212" t="s">
        <v>256</v>
      </c>
      <c r="DR212" t="s">
        <v>257</v>
      </c>
      <c r="DS212" t="s">
        <v>257</v>
      </c>
      <c r="DT212" t="s">
        <v>257</v>
      </c>
      <c r="DU212" t="s">
        <v>257</v>
      </c>
      <c r="DV212">
        <v>0</v>
      </c>
      <c r="DW212">
        <v>100</v>
      </c>
      <c r="DX212">
        <v>100</v>
      </c>
      <c r="DY212">
        <v>2.66</v>
      </c>
      <c r="DZ212">
        <v>0.015</v>
      </c>
      <c r="EA212">
        <v>2</v>
      </c>
      <c r="EB212">
        <v>484.354</v>
      </c>
      <c r="EC212">
        <v>518.152</v>
      </c>
      <c r="ED212">
        <v>16.0039</v>
      </c>
      <c r="EE212">
        <v>20.7986</v>
      </c>
      <c r="EF212">
        <v>29.9992</v>
      </c>
      <c r="EG212">
        <v>20.8281</v>
      </c>
      <c r="EH212">
        <v>20.8295</v>
      </c>
      <c r="EI212">
        <v>28.8451</v>
      </c>
      <c r="EJ212">
        <v>35.8823</v>
      </c>
      <c r="EK212">
        <v>0</v>
      </c>
      <c r="EL212">
        <v>16.0349</v>
      </c>
      <c r="EM212">
        <v>645</v>
      </c>
      <c r="EN212">
        <v>12.6332</v>
      </c>
      <c r="EO212">
        <v>102.038</v>
      </c>
      <c r="EP212">
        <v>102.459</v>
      </c>
    </row>
    <row r="213" spans="1:146">
      <c r="A213">
        <v>197</v>
      </c>
      <c r="B213">
        <v>1559582212.1</v>
      </c>
      <c r="C213">
        <v>392</v>
      </c>
      <c r="D213" t="s">
        <v>650</v>
      </c>
      <c r="E213" t="s">
        <v>651</v>
      </c>
      <c r="H213">
        <v>1559582201.76129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-0.0417098528397517</v>
      </c>
      <c r="AF213">
        <v>0.046822963796417</v>
      </c>
      <c r="AG213">
        <v>3.49008243220217</v>
      </c>
      <c r="AH213">
        <v>19</v>
      </c>
      <c r="AI213">
        <v>4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251</v>
      </c>
      <c r="AT213">
        <v>1559582201.76129</v>
      </c>
      <c r="AU213">
        <v>587.346258064516</v>
      </c>
      <c r="AV213">
        <v>619.824</v>
      </c>
      <c r="AW213">
        <v>14.0142709677419</v>
      </c>
      <c r="AX213">
        <v>12.5704870967742</v>
      </c>
      <c r="AY213">
        <v>500.016935483871</v>
      </c>
      <c r="AZ213">
        <v>100.520709677419</v>
      </c>
      <c r="BA213">
        <v>0.200009064516129</v>
      </c>
      <c r="BB213">
        <v>20.0018290322581</v>
      </c>
      <c r="BC213">
        <v>20.5732161290323</v>
      </c>
      <c r="BD213">
        <v>999.9</v>
      </c>
      <c r="BE213">
        <v>0</v>
      </c>
      <c r="BF213">
        <v>0</v>
      </c>
      <c r="BG213">
        <v>10006.4293548387</v>
      </c>
      <c r="BH213">
        <v>0</v>
      </c>
      <c r="BI213">
        <v>55.9015064516129</v>
      </c>
      <c r="BJ213">
        <v>1499.97129032258</v>
      </c>
      <c r="BK213">
        <v>0.972991322580645</v>
      </c>
      <c r="BL213">
        <v>0.0270084870967742</v>
      </c>
      <c r="BM213">
        <v>0</v>
      </c>
      <c r="BN213">
        <v>2.29442258064516</v>
      </c>
      <c r="BO213">
        <v>0</v>
      </c>
      <c r="BP213">
        <v>13440.7129032258</v>
      </c>
      <c r="BQ213">
        <v>13121.7193548387</v>
      </c>
      <c r="BR213">
        <v>38.4857741935484</v>
      </c>
      <c r="BS213">
        <v>40.508</v>
      </c>
      <c r="BT213">
        <v>39.875</v>
      </c>
      <c r="BU213">
        <v>38.6229677419355</v>
      </c>
      <c r="BV213">
        <v>38.022</v>
      </c>
      <c r="BW213">
        <v>1459.46096774194</v>
      </c>
      <c r="BX213">
        <v>40.5103225806452</v>
      </c>
      <c r="BY213">
        <v>0</v>
      </c>
      <c r="BZ213">
        <v>1559582232</v>
      </c>
      <c r="CA213">
        <v>2.25132307692308</v>
      </c>
      <c r="CB213">
        <v>-0.82741879718449</v>
      </c>
      <c r="CC213">
        <v>202.505982625826</v>
      </c>
      <c r="CD213">
        <v>13450.4730769231</v>
      </c>
      <c r="CE213">
        <v>15</v>
      </c>
      <c r="CF213">
        <v>1559581769.6</v>
      </c>
      <c r="CG213" t="s">
        <v>252</v>
      </c>
      <c r="CH213">
        <v>5</v>
      </c>
      <c r="CI213">
        <v>2.66</v>
      </c>
      <c r="CJ213">
        <v>0.015</v>
      </c>
      <c r="CK213">
        <v>400</v>
      </c>
      <c r="CL213">
        <v>12</v>
      </c>
      <c r="CM213">
        <v>0.17</v>
      </c>
      <c r="CN213">
        <v>0.07</v>
      </c>
      <c r="CO213">
        <v>-32.4746609756098</v>
      </c>
      <c r="CP213">
        <v>-1.50543972125432</v>
      </c>
      <c r="CQ213">
        <v>0.154908795949303</v>
      </c>
      <c r="CR213">
        <v>0</v>
      </c>
      <c r="CS213">
        <v>2.1345</v>
      </c>
      <c r="CT213">
        <v>0</v>
      </c>
      <c r="CU213">
        <v>0</v>
      </c>
      <c r="CV213">
        <v>0</v>
      </c>
      <c r="CW213">
        <v>1.44398780487805</v>
      </c>
      <c r="CX213">
        <v>-0.117262160278743</v>
      </c>
      <c r="CY213">
        <v>0.0132386943045285</v>
      </c>
      <c r="CZ213">
        <v>0</v>
      </c>
      <c r="DA213">
        <v>0</v>
      </c>
      <c r="DB213">
        <v>3</v>
      </c>
      <c r="DC213" t="s">
        <v>273</v>
      </c>
      <c r="DD213">
        <v>1.85574</v>
      </c>
      <c r="DE213">
        <v>1.85387</v>
      </c>
      <c r="DF213">
        <v>1.85491</v>
      </c>
      <c r="DG213">
        <v>1.85928</v>
      </c>
      <c r="DH213">
        <v>1.85364</v>
      </c>
      <c r="DI213">
        <v>1.85805</v>
      </c>
      <c r="DJ213">
        <v>1.85521</v>
      </c>
      <c r="DK213">
        <v>1.8538</v>
      </c>
      <c r="DL213" t="s">
        <v>254</v>
      </c>
      <c r="DM213" t="s">
        <v>19</v>
      </c>
      <c r="DN213" t="s">
        <v>19</v>
      </c>
      <c r="DO213" t="s">
        <v>19</v>
      </c>
      <c r="DP213" t="s">
        <v>255</v>
      </c>
      <c r="DQ213" t="s">
        <v>256</v>
      </c>
      <c r="DR213" t="s">
        <v>257</v>
      </c>
      <c r="DS213" t="s">
        <v>257</v>
      </c>
      <c r="DT213" t="s">
        <v>257</v>
      </c>
      <c r="DU213" t="s">
        <v>257</v>
      </c>
      <c r="DV213">
        <v>0</v>
      </c>
      <c r="DW213">
        <v>100</v>
      </c>
      <c r="DX213">
        <v>100</v>
      </c>
      <c r="DY213">
        <v>2.66</v>
      </c>
      <c r="DZ213">
        <v>0.015</v>
      </c>
      <c r="EA213">
        <v>2</v>
      </c>
      <c r="EB213">
        <v>484.381</v>
      </c>
      <c r="EC213">
        <v>518.195</v>
      </c>
      <c r="ED213">
        <v>16.0238</v>
      </c>
      <c r="EE213">
        <v>20.7968</v>
      </c>
      <c r="EF213">
        <v>29.9995</v>
      </c>
      <c r="EG213">
        <v>20.8262</v>
      </c>
      <c r="EH213">
        <v>20.8273</v>
      </c>
      <c r="EI213">
        <v>28.928</v>
      </c>
      <c r="EJ213">
        <v>35.8823</v>
      </c>
      <c r="EK213">
        <v>0</v>
      </c>
      <c r="EL213">
        <v>16.0349</v>
      </c>
      <c r="EM213">
        <v>650</v>
      </c>
      <c r="EN213">
        <v>12.6332</v>
      </c>
      <c r="EO213">
        <v>102.038</v>
      </c>
      <c r="EP213">
        <v>102.46</v>
      </c>
    </row>
    <row r="214" spans="1:146">
      <c r="A214">
        <v>198</v>
      </c>
      <c r="B214">
        <v>1559582214.1</v>
      </c>
      <c r="C214">
        <v>394</v>
      </c>
      <c r="D214" t="s">
        <v>652</v>
      </c>
      <c r="E214" t="s">
        <v>653</v>
      </c>
      <c r="H214">
        <v>1559582203.76129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-0.0417262638054401</v>
      </c>
      <c r="AF214">
        <v>0.0468413865430818</v>
      </c>
      <c r="AG214">
        <v>3.49116741569143</v>
      </c>
      <c r="AH214">
        <v>19</v>
      </c>
      <c r="AI214">
        <v>4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251</v>
      </c>
      <c r="AT214">
        <v>1559582203.76129</v>
      </c>
      <c r="AU214">
        <v>590.617161290323</v>
      </c>
      <c r="AV214">
        <v>623.163096774193</v>
      </c>
      <c r="AW214">
        <v>14.0127806451613</v>
      </c>
      <c r="AX214">
        <v>12.5710225806452</v>
      </c>
      <c r="AY214">
        <v>500.012548387097</v>
      </c>
      <c r="AZ214">
        <v>100.520741935484</v>
      </c>
      <c r="BA214">
        <v>0.199985129032258</v>
      </c>
      <c r="BB214">
        <v>19.9982548387097</v>
      </c>
      <c r="BC214">
        <v>20.5713677419355</v>
      </c>
      <c r="BD214">
        <v>999.9</v>
      </c>
      <c r="BE214">
        <v>0</v>
      </c>
      <c r="BF214">
        <v>0</v>
      </c>
      <c r="BG214">
        <v>10010.3632258065</v>
      </c>
      <c r="BH214">
        <v>0</v>
      </c>
      <c r="BI214">
        <v>55.9358225806452</v>
      </c>
      <c r="BJ214">
        <v>1499.96677419355</v>
      </c>
      <c r="BK214">
        <v>0.972991193548387</v>
      </c>
      <c r="BL214">
        <v>0.0270086322580645</v>
      </c>
      <c r="BM214">
        <v>0</v>
      </c>
      <c r="BN214">
        <v>2.28426129032258</v>
      </c>
      <c r="BO214">
        <v>0</v>
      </c>
      <c r="BP214">
        <v>13446.9806451613</v>
      </c>
      <c r="BQ214">
        <v>13121.6709677419</v>
      </c>
      <c r="BR214">
        <v>38.4857741935484</v>
      </c>
      <c r="BS214">
        <v>40.51</v>
      </c>
      <c r="BT214">
        <v>39.875</v>
      </c>
      <c r="BU214">
        <v>38.6229677419355</v>
      </c>
      <c r="BV214">
        <v>38.028</v>
      </c>
      <c r="BW214">
        <v>1459.4564516129</v>
      </c>
      <c r="BX214">
        <v>40.5103225806452</v>
      </c>
      <c r="BY214">
        <v>0</v>
      </c>
      <c r="BZ214">
        <v>1559582233.8</v>
      </c>
      <c r="CA214">
        <v>2.23191538461538</v>
      </c>
      <c r="CB214">
        <v>-0.36777435657529</v>
      </c>
      <c r="CC214">
        <v>193.658119773776</v>
      </c>
      <c r="CD214">
        <v>13456.2653846154</v>
      </c>
      <c r="CE214">
        <v>15</v>
      </c>
      <c r="CF214">
        <v>1559581769.6</v>
      </c>
      <c r="CG214" t="s">
        <v>252</v>
      </c>
      <c r="CH214">
        <v>5</v>
      </c>
      <c r="CI214">
        <v>2.66</v>
      </c>
      <c r="CJ214">
        <v>0.015</v>
      </c>
      <c r="CK214">
        <v>400</v>
      </c>
      <c r="CL214">
        <v>12</v>
      </c>
      <c r="CM214">
        <v>0.17</v>
      </c>
      <c r="CN214">
        <v>0.07</v>
      </c>
      <c r="CO214">
        <v>-32.5389463414634</v>
      </c>
      <c r="CP214">
        <v>-1.68080696864121</v>
      </c>
      <c r="CQ214">
        <v>0.17550467313292</v>
      </c>
      <c r="CR214">
        <v>0</v>
      </c>
      <c r="CS214">
        <v>2.1074</v>
      </c>
      <c r="CT214">
        <v>0</v>
      </c>
      <c r="CU214">
        <v>0</v>
      </c>
      <c r="CV214">
        <v>0</v>
      </c>
      <c r="CW214">
        <v>1.44190634146341</v>
      </c>
      <c r="CX214">
        <v>-0.113647944250874</v>
      </c>
      <c r="CY214">
        <v>0.0130803018455694</v>
      </c>
      <c r="CZ214">
        <v>0</v>
      </c>
      <c r="DA214">
        <v>0</v>
      </c>
      <c r="DB214">
        <v>3</v>
      </c>
      <c r="DC214" t="s">
        <v>273</v>
      </c>
      <c r="DD214">
        <v>1.85572</v>
      </c>
      <c r="DE214">
        <v>1.85385</v>
      </c>
      <c r="DF214">
        <v>1.85489</v>
      </c>
      <c r="DG214">
        <v>1.85928</v>
      </c>
      <c r="DH214">
        <v>1.85364</v>
      </c>
      <c r="DI214">
        <v>1.85804</v>
      </c>
      <c r="DJ214">
        <v>1.8552</v>
      </c>
      <c r="DK214">
        <v>1.85379</v>
      </c>
      <c r="DL214" t="s">
        <v>254</v>
      </c>
      <c r="DM214" t="s">
        <v>19</v>
      </c>
      <c r="DN214" t="s">
        <v>19</v>
      </c>
      <c r="DO214" t="s">
        <v>19</v>
      </c>
      <c r="DP214" t="s">
        <v>255</v>
      </c>
      <c r="DQ214" t="s">
        <v>256</v>
      </c>
      <c r="DR214" t="s">
        <v>257</v>
      </c>
      <c r="DS214" t="s">
        <v>257</v>
      </c>
      <c r="DT214" t="s">
        <v>257</v>
      </c>
      <c r="DU214" t="s">
        <v>257</v>
      </c>
      <c r="DV214">
        <v>0</v>
      </c>
      <c r="DW214">
        <v>100</v>
      </c>
      <c r="DX214">
        <v>100</v>
      </c>
      <c r="DY214">
        <v>2.66</v>
      </c>
      <c r="DZ214">
        <v>0.015</v>
      </c>
      <c r="EA214">
        <v>2</v>
      </c>
      <c r="EB214">
        <v>484.36</v>
      </c>
      <c r="EC214">
        <v>518.087</v>
      </c>
      <c r="ED214">
        <v>16.0341</v>
      </c>
      <c r="EE214">
        <v>20.7954</v>
      </c>
      <c r="EF214">
        <v>29.9998</v>
      </c>
      <c r="EG214">
        <v>20.824</v>
      </c>
      <c r="EH214">
        <v>20.8251</v>
      </c>
      <c r="EI214">
        <v>29.0735</v>
      </c>
      <c r="EJ214">
        <v>35.8823</v>
      </c>
      <c r="EK214">
        <v>0</v>
      </c>
      <c r="EL214">
        <v>16.0451</v>
      </c>
      <c r="EM214">
        <v>650</v>
      </c>
      <c r="EN214">
        <v>12.6332</v>
      </c>
      <c r="EO214">
        <v>102.039</v>
      </c>
      <c r="EP214">
        <v>102.461</v>
      </c>
    </row>
    <row r="215" spans="1:146">
      <c r="A215">
        <v>199</v>
      </c>
      <c r="B215">
        <v>1559582216.1</v>
      </c>
      <c r="C215">
        <v>396</v>
      </c>
      <c r="D215" t="s">
        <v>654</v>
      </c>
      <c r="E215" t="s">
        <v>655</v>
      </c>
      <c r="H215">
        <v>1559582205.76129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-0.0417442008701785</v>
      </c>
      <c r="AF215">
        <v>0.0468615224696237</v>
      </c>
      <c r="AG215">
        <v>3.49235312385377</v>
      </c>
      <c r="AH215">
        <v>19</v>
      </c>
      <c r="AI215">
        <v>4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251</v>
      </c>
      <c r="AT215">
        <v>1559582205.76129</v>
      </c>
      <c r="AU215">
        <v>593.892032258064</v>
      </c>
      <c r="AV215">
        <v>626.507161290323</v>
      </c>
      <c r="AW215">
        <v>14.0117516129032</v>
      </c>
      <c r="AX215">
        <v>12.5716741935484</v>
      </c>
      <c r="AY215">
        <v>500.015580645161</v>
      </c>
      <c r="AZ215">
        <v>100.520806451613</v>
      </c>
      <c r="BA215">
        <v>0.199985258064516</v>
      </c>
      <c r="BB215">
        <v>19.9950064516129</v>
      </c>
      <c r="BC215">
        <v>20.5684516129032</v>
      </c>
      <c r="BD215">
        <v>999.9</v>
      </c>
      <c r="BE215">
        <v>0</v>
      </c>
      <c r="BF215">
        <v>0</v>
      </c>
      <c r="BG215">
        <v>10014.66</v>
      </c>
      <c r="BH215">
        <v>0</v>
      </c>
      <c r="BI215">
        <v>55.9701322580645</v>
      </c>
      <c r="BJ215">
        <v>1499.98516129032</v>
      </c>
      <c r="BK215">
        <v>0.972991451612903</v>
      </c>
      <c r="BL215">
        <v>0.0270083419354839</v>
      </c>
      <c r="BM215">
        <v>0</v>
      </c>
      <c r="BN215">
        <v>2.26725161290323</v>
      </c>
      <c r="BO215">
        <v>0</v>
      </c>
      <c r="BP215">
        <v>13453.4</v>
      </c>
      <c r="BQ215">
        <v>13121.8322580645</v>
      </c>
      <c r="BR215">
        <v>38.4857741935484</v>
      </c>
      <c r="BS215">
        <v>40.514</v>
      </c>
      <c r="BT215">
        <v>39.875</v>
      </c>
      <c r="BU215">
        <v>38.6229677419355</v>
      </c>
      <c r="BV215">
        <v>38.034</v>
      </c>
      <c r="BW215">
        <v>1459.47483870968</v>
      </c>
      <c r="BX215">
        <v>40.5103225806452</v>
      </c>
      <c r="BY215">
        <v>0</v>
      </c>
      <c r="BZ215">
        <v>1559582235.6</v>
      </c>
      <c r="CA215">
        <v>2.22711923076923</v>
      </c>
      <c r="CB215">
        <v>-0.770505974603575</v>
      </c>
      <c r="CC215">
        <v>186.988034182532</v>
      </c>
      <c r="CD215">
        <v>13461.9923076923</v>
      </c>
      <c r="CE215">
        <v>15</v>
      </c>
      <c r="CF215">
        <v>1559581769.6</v>
      </c>
      <c r="CG215" t="s">
        <v>252</v>
      </c>
      <c r="CH215">
        <v>5</v>
      </c>
      <c r="CI215">
        <v>2.66</v>
      </c>
      <c r="CJ215">
        <v>0.015</v>
      </c>
      <c r="CK215">
        <v>400</v>
      </c>
      <c r="CL215">
        <v>12</v>
      </c>
      <c r="CM215">
        <v>0.17</v>
      </c>
      <c r="CN215">
        <v>0.07</v>
      </c>
      <c r="CO215">
        <v>-32.6076829268293</v>
      </c>
      <c r="CP215">
        <v>-1.84724111498247</v>
      </c>
      <c r="CQ215">
        <v>0.193499065230539</v>
      </c>
      <c r="CR215">
        <v>0</v>
      </c>
      <c r="CS215">
        <v>1.9313</v>
      </c>
      <c r="CT215">
        <v>0</v>
      </c>
      <c r="CU215">
        <v>0</v>
      </c>
      <c r="CV215">
        <v>0</v>
      </c>
      <c r="CW215">
        <v>1.44017219512195</v>
      </c>
      <c r="CX215">
        <v>-0.0965546341463426</v>
      </c>
      <c r="CY215">
        <v>0.0124066116347136</v>
      </c>
      <c r="CZ215">
        <v>1</v>
      </c>
      <c r="DA215">
        <v>1</v>
      </c>
      <c r="DB215">
        <v>3</v>
      </c>
      <c r="DC215" t="s">
        <v>262</v>
      </c>
      <c r="DD215">
        <v>1.85573</v>
      </c>
      <c r="DE215">
        <v>1.85388</v>
      </c>
      <c r="DF215">
        <v>1.85489</v>
      </c>
      <c r="DG215">
        <v>1.85928</v>
      </c>
      <c r="DH215">
        <v>1.85364</v>
      </c>
      <c r="DI215">
        <v>1.85805</v>
      </c>
      <c r="DJ215">
        <v>1.8552</v>
      </c>
      <c r="DK215">
        <v>1.8538</v>
      </c>
      <c r="DL215" t="s">
        <v>254</v>
      </c>
      <c r="DM215" t="s">
        <v>19</v>
      </c>
      <c r="DN215" t="s">
        <v>19</v>
      </c>
      <c r="DO215" t="s">
        <v>19</v>
      </c>
      <c r="DP215" t="s">
        <v>255</v>
      </c>
      <c r="DQ215" t="s">
        <v>256</v>
      </c>
      <c r="DR215" t="s">
        <v>257</v>
      </c>
      <c r="DS215" t="s">
        <v>257</v>
      </c>
      <c r="DT215" t="s">
        <v>257</v>
      </c>
      <c r="DU215" t="s">
        <v>257</v>
      </c>
      <c r="DV215">
        <v>0</v>
      </c>
      <c r="DW215">
        <v>100</v>
      </c>
      <c r="DX215">
        <v>100</v>
      </c>
      <c r="DY215">
        <v>2.66</v>
      </c>
      <c r="DZ215">
        <v>0.015</v>
      </c>
      <c r="EA215">
        <v>2</v>
      </c>
      <c r="EB215">
        <v>484.295</v>
      </c>
      <c r="EC215">
        <v>518.203</v>
      </c>
      <c r="ED215">
        <v>16.0412</v>
      </c>
      <c r="EE215">
        <v>20.7941</v>
      </c>
      <c r="EF215">
        <v>29.9998</v>
      </c>
      <c r="EG215">
        <v>20.8219</v>
      </c>
      <c r="EH215">
        <v>20.8233</v>
      </c>
      <c r="EI215">
        <v>29.2043</v>
      </c>
      <c r="EJ215">
        <v>35.8823</v>
      </c>
      <c r="EK215">
        <v>0</v>
      </c>
      <c r="EL215">
        <v>16.0451</v>
      </c>
      <c r="EM215">
        <v>655</v>
      </c>
      <c r="EN215">
        <v>12.6332</v>
      </c>
      <c r="EO215">
        <v>102.039</v>
      </c>
      <c r="EP215">
        <v>102.461</v>
      </c>
    </row>
    <row r="216" spans="1:146">
      <c r="A216">
        <v>200</v>
      </c>
      <c r="B216">
        <v>1559582218.1</v>
      </c>
      <c r="C216">
        <v>398</v>
      </c>
      <c r="D216" t="s">
        <v>656</v>
      </c>
      <c r="E216" t="s">
        <v>657</v>
      </c>
      <c r="H216">
        <v>1559582207.76129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-0.0417419419154364</v>
      </c>
      <c r="AF216">
        <v>0.0468589865950304</v>
      </c>
      <c r="AG216">
        <v>3.49220380817721</v>
      </c>
      <c r="AH216">
        <v>19</v>
      </c>
      <c r="AI216">
        <v>4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251</v>
      </c>
      <c r="AT216">
        <v>1559582207.76129</v>
      </c>
      <c r="AU216">
        <v>597.17064516129</v>
      </c>
      <c r="AV216">
        <v>629.843483870968</v>
      </c>
      <c r="AW216">
        <v>14.0109161290323</v>
      </c>
      <c r="AX216">
        <v>12.5724290322581</v>
      </c>
      <c r="AY216">
        <v>500.015741935484</v>
      </c>
      <c r="AZ216">
        <v>100.520806451613</v>
      </c>
      <c r="BA216">
        <v>0.200020516129032</v>
      </c>
      <c r="BB216">
        <v>19.9928387096774</v>
      </c>
      <c r="BC216">
        <v>20.5661838709677</v>
      </c>
      <c r="BD216">
        <v>999.9</v>
      </c>
      <c r="BE216">
        <v>0</v>
      </c>
      <c r="BF216">
        <v>0</v>
      </c>
      <c r="BG216">
        <v>10014.1180645161</v>
      </c>
      <c r="BH216">
        <v>0</v>
      </c>
      <c r="BI216">
        <v>56.0064935483871</v>
      </c>
      <c r="BJ216">
        <v>1499.97709677419</v>
      </c>
      <c r="BK216">
        <v>0.972991322580645</v>
      </c>
      <c r="BL216">
        <v>0.0270084870967742</v>
      </c>
      <c r="BM216">
        <v>0</v>
      </c>
      <c r="BN216">
        <v>2.25113225806452</v>
      </c>
      <c r="BO216">
        <v>0</v>
      </c>
      <c r="BP216">
        <v>13459.5935483871</v>
      </c>
      <c r="BQ216">
        <v>13121.7612903226</v>
      </c>
      <c r="BR216">
        <v>38.4857741935484</v>
      </c>
      <c r="BS216">
        <v>40.516</v>
      </c>
      <c r="BT216">
        <v>39.875</v>
      </c>
      <c r="BU216">
        <v>38.6229677419355</v>
      </c>
      <c r="BV216">
        <v>38.038</v>
      </c>
      <c r="BW216">
        <v>1459.46677419355</v>
      </c>
      <c r="BX216">
        <v>40.5103225806452</v>
      </c>
      <c r="BY216">
        <v>0</v>
      </c>
      <c r="BZ216">
        <v>1559582238</v>
      </c>
      <c r="CA216">
        <v>2.20831923076923</v>
      </c>
      <c r="CB216">
        <v>-0.321295722585842</v>
      </c>
      <c r="CC216">
        <v>176.328204857783</v>
      </c>
      <c r="CD216">
        <v>13469.3923076923</v>
      </c>
      <c r="CE216">
        <v>15</v>
      </c>
      <c r="CF216">
        <v>1559581769.6</v>
      </c>
      <c r="CG216" t="s">
        <v>252</v>
      </c>
      <c r="CH216">
        <v>5</v>
      </c>
      <c r="CI216">
        <v>2.66</v>
      </c>
      <c r="CJ216">
        <v>0.015</v>
      </c>
      <c r="CK216">
        <v>400</v>
      </c>
      <c r="CL216">
        <v>12</v>
      </c>
      <c r="CM216">
        <v>0.17</v>
      </c>
      <c r="CN216">
        <v>0.07</v>
      </c>
      <c r="CO216">
        <v>-32.6696756097561</v>
      </c>
      <c r="CP216">
        <v>-1.86160766550531</v>
      </c>
      <c r="CQ216">
        <v>0.195941057314953</v>
      </c>
      <c r="CR216">
        <v>0</v>
      </c>
      <c r="CS216">
        <v>2.155</v>
      </c>
      <c r="CT216">
        <v>0</v>
      </c>
      <c r="CU216">
        <v>0</v>
      </c>
      <c r="CV216">
        <v>0</v>
      </c>
      <c r="CW216">
        <v>1.43854121951219</v>
      </c>
      <c r="CX216">
        <v>-0.0706258536585328</v>
      </c>
      <c r="CY216">
        <v>0.0113740867647606</v>
      </c>
      <c r="CZ216">
        <v>1</v>
      </c>
      <c r="DA216">
        <v>1</v>
      </c>
      <c r="DB216">
        <v>3</v>
      </c>
      <c r="DC216" t="s">
        <v>262</v>
      </c>
      <c r="DD216">
        <v>1.85573</v>
      </c>
      <c r="DE216">
        <v>1.8539</v>
      </c>
      <c r="DF216">
        <v>1.8549</v>
      </c>
      <c r="DG216">
        <v>1.85928</v>
      </c>
      <c r="DH216">
        <v>1.85364</v>
      </c>
      <c r="DI216">
        <v>1.85806</v>
      </c>
      <c r="DJ216">
        <v>1.85522</v>
      </c>
      <c r="DK216">
        <v>1.8538</v>
      </c>
      <c r="DL216" t="s">
        <v>254</v>
      </c>
      <c r="DM216" t="s">
        <v>19</v>
      </c>
      <c r="DN216" t="s">
        <v>19</v>
      </c>
      <c r="DO216" t="s">
        <v>19</v>
      </c>
      <c r="DP216" t="s">
        <v>255</v>
      </c>
      <c r="DQ216" t="s">
        <v>256</v>
      </c>
      <c r="DR216" t="s">
        <v>257</v>
      </c>
      <c r="DS216" t="s">
        <v>257</v>
      </c>
      <c r="DT216" t="s">
        <v>257</v>
      </c>
      <c r="DU216" t="s">
        <v>257</v>
      </c>
      <c r="DV216">
        <v>0</v>
      </c>
      <c r="DW216">
        <v>100</v>
      </c>
      <c r="DX216">
        <v>100</v>
      </c>
      <c r="DY216">
        <v>2.66</v>
      </c>
      <c r="DZ216">
        <v>0.015</v>
      </c>
      <c r="EA216">
        <v>2</v>
      </c>
      <c r="EB216">
        <v>484.309</v>
      </c>
      <c r="EC216">
        <v>518.101</v>
      </c>
      <c r="ED216">
        <v>16.0472</v>
      </c>
      <c r="EE216">
        <v>20.7925</v>
      </c>
      <c r="EF216">
        <v>29.9998</v>
      </c>
      <c r="EG216">
        <v>20.8203</v>
      </c>
      <c r="EH216">
        <v>20.8218</v>
      </c>
      <c r="EI216">
        <v>29.2897</v>
      </c>
      <c r="EJ216">
        <v>35.8823</v>
      </c>
      <c r="EK216">
        <v>0</v>
      </c>
      <c r="EL216">
        <v>16.0451</v>
      </c>
      <c r="EM216">
        <v>660</v>
      </c>
      <c r="EN216">
        <v>12.6332</v>
      </c>
      <c r="EO216">
        <v>102.04</v>
      </c>
      <c r="EP216">
        <v>102.461</v>
      </c>
    </row>
    <row r="217" spans="1:146">
      <c r="A217">
        <v>201</v>
      </c>
      <c r="B217">
        <v>1559582220.1</v>
      </c>
      <c r="C217">
        <v>400</v>
      </c>
      <c r="D217" t="s">
        <v>658</v>
      </c>
      <c r="E217" t="s">
        <v>659</v>
      </c>
      <c r="H217">
        <v>1559582209.76129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-0.0417317092801552</v>
      </c>
      <c r="AF217">
        <v>0.0468474995654992</v>
      </c>
      <c r="AG217">
        <v>3.49152740112818</v>
      </c>
      <c r="AH217">
        <v>19</v>
      </c>
      <c r="AI217">
        <v>4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251</v>
      </c>
      <c r="AT217">
        <v>1559582209.76129</v>
      </c>
      <c r="AU217">
        <v>600.447935483871</v>
      </c>
      <c r="AV217">
        <v>633.178967741936</v>
      </c>
      <c r="AW217">
        <v>14.0103161290323</v>
      </c>
      <c r="AX217">
        <v>12.5732838709677</v>
      </c>
      <c r="AY217">
        <v>500.013580645161</v>
      </c>
      <c r="AZ217">
        <v>100.520870967742</v>
      </c>
      <c r="BA217">
        <v>0.200022096774194</v>
      </c>
      <c r="BB217">
        <v>19.9916806451613</v>
      </c>
      <c r="BC217">
        <v>20.5637161290323</v>
      </c>
      <c r="BD217">
        <v>999.9</v>
      </c>
      <c r="BE217">
        <v>0</v>
      </c>
      <c r="BF217">
        <v>0</v>
      </c>
      <c r="BG217">
        <v>10011.6567741935</v>
      </c>
      <c r="BH217">
        <v>0</v>
      </c>
      <c r="BI217">
        <v>56.0448129032258</v>
      </c>
      <c r="BJ217">
        <v>1499.98516129032</v>
      </c>
      <c r="BK217">
        <v>0.972991451612903</v>
      </c>
      <c r="BL217">
        <v>0.0270083419354839</v>
      </c>
      <c r="BM217">
        <v>0</v>
      </c>
      <c r="BN217">
        <v>2.20759032258065</v>
      </c>
      <c r="BO217">
        <v>0</v>
      </c>
      <c r="BP217">
        <v>13465.9032258064</v>
      </c>
      <c r="BQ217">
        <v>13121.8322580645</v>
      </c>
      <c r="BR217">
        <v>38.4918709677419</v>
      </c>
      <c r="BS217">
        <v>40.522</v>
      </c>
      <c r="BT217">
        <v>39.875</v>
      </c>
      <c r="BU217">
        <v>38.6229677419355</v>
      </c>
      <c r="BV217">
        <v>38.042</v>
      </c>
      <c r="BW217">
        <v>1459.47483870968</v>
      </c>
      <c r="BX217">
        <v>40.5103225806452</v>
      </c>
      <c r="BY217">
        <v>0</v>
      </c>
      <c r="BZ217">
        <v>1559582239.8</v>
      </c>
      <c r="CA217">
        <v>2.18212692307692</v>
      </c>
      <c r="CB217">
        <v>-0.220105977703417</v>
      </c>
      <c r="CC217">
        <v>166.246153926801</v>
      </c>
      <c r="CD217">
        <v>13474.6807692308</v>
      </c>
      <c r="CE217">
        <v>15</v>
      </c>
      <c r="CF217">
        <v>1559581769.6</v>
      </c>
      <c r="CG217" t="s">
        <v>252</v>
      </c>
      <c r="CH217">
        <v>5</v>
      </c>
      <c r="CI217">
        <v>2.66</v>
      </c>
      <c r="CJ217">
        <v>0.015</v>
      </c>
      <c r="CK217">
        <v>400</v>
      </c>
      <c r="CL217">
        <v>12</v>
      </c>
      <c r="CM217">
        <v>0.17</v>
      </c>
      <c r="CN217">
        <v>0.07</v>
      </c>
      <c r="CO217">
        <v>-32.7263219512195</v>
      </c>
      <c r="CP217">
        <v>-1.93705923344947</v>
      </c>
      <c r="CQ217">
        <v>0.201775228134863</v>
      </c>
      <c r="CR217">
        <v>0</v>
      </c>
      <c r="CS217">
        <v>2.2902</v>
      </c>
      <c r="CT217">
        <v>0</v>
      </c>
      <c r="CU217">
        <v>0</v>
      </c>
      <c r="CV217">
        <v>0</v>
      </c>
      <c r="CW217">
        <v>1.43703756097561</v>
      </c>
      <c r="CX217">
        <v>-0.0345794425087099</v>
      </c>
      <c r="CY217">
        <v>0.00989397372153269</v>
      </c>
      <c r="CZ217">
        <v>1</v>
      </c>
      <c r="DA217">
        <v>1</v>
      </c>
      <c r="DB217">
        <v>3</v>
      </c>
      <c r="DC217" t="s">
        <v>262</v>
      </c>
      <c r="DD217">
        <v>1.85573</v>
      </c>
      <c r="DE217">
        <v>1.85391</v>
      </c>
      <c r="DF217">
        <v>1.85492</v>
      </c>
      <c r="DG217">
        <v>1.85928</v>
      </c>
      <c r="DH217">
        <v>1.85364</v>
      </c>
      <c r="DI217">
        <v>1.85806</v>
      </c>
      <c r="DJ217">
        <v>1.85523</v>
      </c>
      <c r="DK217">
        <v>1.85381</v>
      </c>
      <c r="DL217" t="s">
        <v>254</v>
      </c>
      <c r="DM217" t="s">
        <v>19</v>
      </c>
      <c r="DN217" t="s">
        <v>19</v>
      </c>
      <c r="DO217" t="s">
        <v>19</v>
      </c>
      <c r="DP217" t="s">
        <v>255</v>
      </c>
      <c r="DQ217" t="s">
        <v>256</v>
      </c>
      <c r="DR217" t="s">
        <v>257</v>
      </c>
      <c r="DS217" t="s">
        <v>257</v>
      </c>
      <c r="DT217" t="s">
        <v>257</v>
      </c>
      <c r="DU217" t="s">
        <v>257</v>
      </c>
      <c r="DV217">
        <v>0</v>
      </c>
      <c r="DW217">
        <v>100</v>
      </c>
      <c r="DX217">
        <v>100</v>
      </c>
      <c r="DY217">
        <v>2.66</v>
      </c>
      <c r="DZ217">
        <v>0.015</v>
      </c>
      <c r="EA217">
        <v>2</v>
      </c>
      <c r="EB217">
        <v>484.38</v>
      </c>
      <c r="EC217">
        <v>518.097</v>
      </c>
      <c r="ED217">
        <v>16.053</v>
      </c>
      <c r="EE217">
        <v>20.7906</v>
      </c>
      <c r="EF217">
        <v>29.9998</v>
      </c>
      <c r="EG217">
        <v>20.8183</v>
      </c>
      <c r="EH217">
        <v>20.8198</v>
      </c>
      <c r="EI217">
        <v>29.4366</v>
      </c>
      <c r="EJ217">
        <v>35.8823</v>
      </c>
      <c r="EK217">
        <v>0</v>
      </c>
      <c r="EL217">
        <v>16.053</v>
      </c>
      <c r="EM217">
        <v>660</v>
      </c>
      <c r="EN217">
        <v>12.6332</v>
      </c>
      <c r="EO217">
        <v>102.041</v>
      </c>
      <c r="EP217">
        <v>102.461</v>
      </c>
    </row>
    <row r="218" spans="1:146">
      <c r="A218">
        <v>202</v>
      </c>
      <c r="B218">
        <v>1559582222.1</v>
      </c>
      <c r="C218">
        <v>402</v>
      </c>
      <c r="D218" t="s">
        <v>660</v>
      </c>
      <c r="E218" t="s">
        <v>661</v>
      </c>
      <c r="H218">
        <v>1559582211.76129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-0.0417141348401143</v>
      </c>
      <c r="AF218">
        <v>0.0468277707169478</v>
      </c>
      <c r="AG218">
        <v>3.49036554387761</v>
      </c>
      <c r="AH218">
        <v>19</v>
      </c>
      <c r="AI218">
        <v>4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251</v>
      </c>
      <c r="AT218">
        <v>1559582211.76129</v>
      </c>
      <c r="AU218">
        <v>603.725</v>
      </c>
      <c r="AV218">
        <v>636.520903225807</v>
      </c>
      <c r="AW218">
        <v>14.0102129032258</v>
      </c>
      <c r="AX218">
        <v>12.5740451612903</v>
      </c>
      <c r="AY218">
        <v>500.018032258064</v>
      </c>
      <c r="AZ218">
        <v>100.521032258065</v>
      </c>
      <c r="BA218">
        <v>0.200014838709677</v>
      </c>
      <c r="BB218">
        <v>19.9909903225806</v>
      </c>
      <c r="BC218">
        <v>20.5609096774193</v>
      </c>
      <c r="BD218">
        <v>999.9</v>
      </c>
      <c r="BE218">
        <v>0</v>
      </c>
      <c r="BF218">
        <v>0</v>
      </c>
      <c r="BG218">
        <v>10007.424516129</v>
      </c>
      <c r="BH218">
        <v>0</v>
      </c>
      <c r="BI218">
        <v>56.0880322580645</v>
      </c>
      <c r="BJ218">
        <v>1500.00064516129</v>
      </c>
      <c r="BK218">
        <v>0.972991580645161</v>
      </c>
      <c r="BL218">
        <v>0.0270081967741935</v>
      </c>
      <c r="BM218">
        <v>0</v>
      </c>
      <c r="BN218">
        <v>2.20323870967742</v>
      </c>
      <c r="BO218">
        <v>0</v>
      </c>
      <c r="BP218">
        <v>13472.0838709677</v>
      </c>
      <c r="BQ218">
        <v>13121.9677419355</v>
      </c>
      <c r="BR218">
        <v>38.4939032258064</v>
      </c>
      <c r="BS218">
        <v>40.528</v>
      </c>
      <c r="BT218">
        <v>39.875</v>
      </c>
      <c r="BU218">
        <v>38.6189032258065</v>
      </c>
      <c r="BV218">
        <v>38.048</v>
      </c>
      <c r="BW218">
        <v>1459.49</v>
      </c>
      <c r="BX218">
        <v>40.5106451612903</v>
      </c>
      <c r="BY218">
        <v>0</v>
      </c>
      <c r="BZ218">
        <v>1559582241.6</v>
      </c>
      <c r="CA218">
        <v>2.20114230769231</v>
      </c>
      <c r="CB218">
        <v>0.231504271465552</v>
      </c>
      <c r="CC218">
        <v>164.184615338339</v>
      </c>
      <c r="CD218">
        <v>13479.5923076923</v>
      </c>
      <c r="CE218">
        <v>15</v>
      </c>
      <c r="CF218">
        <v>1559581769.6</v>
      </c>
      <c r="CG218" t="s">
        <v>252</v>
      </c>
      <c r="CH218">
        <v>5</v>
      </c>
      <c r="CI218">
        <v>2.66</v>
      </c>
      <c r="CJ218">
        <v>0.015</v>
      </c>
      <c r="CK218">
        <v>400</v>
      </c>
      <c r="CL218">
        <v>12</v>
      </c>
      <c r="CM218">
        <v>0.17</v>
      </c>
      <c r="CN218">
        <v>0.07</v>
      </c>
      <c r="CO218">
        <v>-32.7886829268293</v>
      </c>
      <c r="CP218">
        <v>-1.97464181184667</v>
      </c>
      <c r="CQ218">
        <v>0.206012350923184</v>
      </c>
      <c r="CR218">
        <v>0</v>
      </c>
      <c r="CS218">
        <v>2.5103</v>
      </c>
      <c r="CT218">
        <v>0</v>
      </c>
      <c r="CU218">
        <v>0</v>
      </c>
      <c r="CV218">
        <v>0</v>
      </c>
      <c r="CW218">
        <v>1.43610487804878</v>
      </c>
      <c r="CX218">
        <v>0.0111062717770034</v>
      </c>
      <c r="CY218">
        <v>0.00855835951967751</v>
      </c>
      <c r="CZ218">
        <v>1</v>
      </c>
      <c r="DA218">
        <v>1</v>
      </c>
      <c r="DB218">
        <v>3</v>
      </c>
      <c r="DC218" t="s">
        <v>262</v>
      </c>
      <c r="DD218">
        <v>1.85574</v>
      </c>
      <c r="DE218">
        <v>1.85389</v>
      </c>
      <c r="DF218">
        <v>1.85493</v>
      </c>
      <c r="DG218">
        <v>1.85928</v>
      </c>
      <c r="DH218">
        <v>1.85364</v>
      </c>
      <c r="DI218">
        <v>1.85805</v>
      </c>
      <c r="DJ218">
        <v>1.85524</v>
      </c>
      <c r="DK218">
        <v>1.85381</v>
      </c>
      <c r="DL218" t="s">
        <v>254</v>
      </c>
      <c r="DM218" t="s">
        <v>19</v>
      </c>
      <c r="DN218" t="s">
        <v>19</v>
      </c>
      <c r="DO218" t="s">
        <v>19</v>
      </c>
      <c r="DP218" t="s">
        <v>255</v>
      </c>
      <c r="DQ218" t="s">
        <v>256</v>
      </c>
      <c r="DR218" t="s">
        <v>257</v>
      </c>
      <c r="DS218" t="s">
        <v>257</v>
      </c>
      <c r="DT218" t="s">
        <v>257</v>
      </c>
      <c r="DU218" t="s">
        <v>257</v>
      </c>
      <c r="DV218">
        <v>0</v>
      </c>
      <c r="DW218">
        <v>100</v>
      </c>
      <c r="DX218">
        <v>100</v>
      </c>
      <c r="DY218">
        <v>2.66</v>
      </c>
      <c r="DZ218">
        <v>0.015</v>
      </c>
      <c r="EA218">
        <v>2</v>
      </c>
      <c r="EB218">
        <v>484.319</v>
      </c>
      <c r="EC218">
        <v>518.229</v>
      </c>
      <c r="ED218">
        <v>16.0561</v>
      </c>
      <c r="EE218">
        <v>20.7888</v>
      </c>
      <c r="EF218">
        <v>29.9998</v>
      </c>
      <c r="EG218">
        <v>20.8166</v>
      </c>
      <c r="EH218">
        <v>20.8181</v>
      </c>
      <c r="EI218">
        <v>29.5671</v>
      </c>
      <c r="EJ218">
        <v>35.8823</v>
      </c>
      <c r="EK218">
        <v>0</v>
      </c>
      <c r="EL218">
        <v>16.053</v>
      </c>
      <c r="EM218">
        <v>665</v>
      </c>
      <c r="EN218">
        <v>12.6332</v>
      </c>
      <c r="EO218">
        <v>102.041</v>
      </c>
      <c r="EP218">
        <v>102.462</v>
      </c>
    </row>
    <row r="219" spans="1:146">
      <c r="A219">
        <v>203</v>
      </c>
      <c r="B219">
        <v>1559582224.1</v>
      </c>
      <c r="C219">
        <v>404</v>
      </c>
      <c r="D219" t="s">
        <v>662</v>
      </c>
      <c r="E219" t="s">
        <v>663</v>
      </c>
      <c r="H219">
        <v>1559582213.76129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-0.0416876793942426</v>
      </c>
      <c r="AF219">
        <v>0.0467980721613325</v>
      </c>
      <c r="AG219">
        <v>3.48861623482685</v>
      </c>
      <c r="AH219">
        <v>19</v>
      </c>
      <c r="AI219">
        <v>4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251</v>
      </c>
      <c r="AT219">
        <v>1559582213.76129</v>
      </c>
      <c r="AU219">
        <v>607.002903225806</v>
      </c>
      <c r="AV219">
        <v>639.863677419355</v>
      </c>
      <c r="AW219">
        <v>14.0104258064516</v>
      </c>
      <c r="AX219">
        <v>12.5745483870968</v>
      </c>
      <c r="AY219">
        <v>500.019548387097</v>
      </c>
      <c r="AZ219">
        <v>100.521064516129</v>
      </c>
      <c r="BA219">
        <v>0.200021870967742</v>
      </c>
      <c r="BB219">
        <v>19.9909838709677</v>
      </c>
      <c r="BC219">
        <v>20.5587677419355</v>
      </c>
      <c r="BD219">
        <v>999.9</v>
      </c>
      <c r="BE219">
        <v>0</v>
      </c>
      <c r="BF219">
        <v>0</v>
      </c>
      <c r="BG219">
        <v>10001.074516129</v>
      </c>
      <c r="BH219">
        <v>0</v>
      </c>
      <c r="BI219">
        <v>56.1342451612903</v>
      </c>
      <c r="BJ219">
        <v>1499.99935483871</v>
      </c>
      <c r="BK219">
        <v>0.972991709677419</v>
      </c>
      <c r="BL219">
        <v>0.0270080516129032</v>
      </c>
      <c r="BM219">
        <v>0</v>
      </c>
      <c r="BN219">
        <v>2.16882258064516</v>
      </c>
      <c r="BO219">
        <v>0</v>
      </c>
      <c r="BP219">
        <v>13477.7451612903</v>
      </c>
      <c r="BQ219">
        <v>13121.9548387097</v>
      </c>
      <c r="BR219">
        <v>38.4939032258064</v>
      </c>
      <c r="BS219">
        <v>40.534</v>
      </c>
      <c r="BT219">
        <v>39.875</v>
      </c>
      <c r="BU219">
        <v>38.6189032258065</v>
      </c>
      <c r="BV219">
        <v>38.054</v>
      </c>
      <c r="BW219">
        <v>1459.48903225806</v>
      </c>
      <c r="BX219">
        <v>40.5103225806452</v>
      </c>
      <c r="BY219">
        <v>0</v>
      </c>
      <c r="BZ219">
        <v>1559582244</v>
      </c>
      <c r="CA219">
        <v>2.20475769230769</v>
      </c>
      <c r="CB219">
        <v>0.654157264010706</v>
      </c>
      <c r="CC219">
        <v>154.717948498632</v>
      </c>
      <c r="CD219">
        <v>13485.9653846154</v>
      </c>
      <c r="CE219">
        <v>15</v>
      </c>
      <c r="CF219">
        <v>1559581769.6</v>
      </c>
      <c r="CG219" t="s">
        <v>252</v>
      </c>
      <c r="CH219">
        <v>5</v>
      </c>
      <c r="CI219">
        <v>2.66</v>
      </c>
      <c r="CJ219">
        <v>0.015</v>
      </c>
      <c r="CK219">
        <v>400</v>
      </c>
      <c r="CL219">
        <v>12</v>
      </c>
      <c r="CM219">
        <v>0.17</v>
      </c>
      <c r="CN219">
        <v>0.07</v>
      </c>
      <c r="CO219">
        <v>-32.8566414634146</v>
      </c>
      <c r="CP219">
        <v>-2.01762020905922</v>
      </c>
      <c r="CQ219">
        <v>0.210024360928023</v>
      </c>
      <c r="CR219">
        <v>0</v>
      </c>
      <c r="CS219">
        <v>2.1685</v>
      </c>
      <c r="CT219">
        <v>0</v>
      </c>
      <c r="CU219">
        <v>0</v>
      </c>
      <c r="CV219">
        <v>0</v>
      </c>
      <c r="CW219">
        <v>1.43576292682927</v>
      </c>
      <c r="CX219">
        <v>0.0584460627177694</v>
      </c>
      <c r="CY219">
        <v>0.00796861228054</v>
      </c>
      <c r="CZ219">
        <v>1</v>
      </c>
      <c r="DA219">
        <v>1</v>
      </c>
      <c r="DB219">
        <v>3</v>
      </c>
      <c r="DC219" t="s">
        <v>262</v>
      </c>
      <c r="DD219">
        <v>1.85573</v>
      </c>
      <c r="DE219">
        <v>1.85388</v>
      </c>
      <c r="DF219">
        <v>1.85494</v>
      </c>
      <c r="DG219">
        <v>1.85928</v>
      </c>
      <c r="DH219">
        <v>1.85364</v>
      </c>
      <c r="DI219">
        <v>1.85804</v>
      </c>
      <c r="DJ219">
        <v>1.85524</v>
      </c>
      <c r="DK219">
        <v>1.8538</v>
      </c>
      <c r="DL219" t="s">
        <v>254</v>
      </c>
      <c r="DM219" t="s">
        <v>19</v>
      </c>
      <c r="DN219" t="s">
        <v>19</v>
      </c>
      <c r="DO219" t="s">
        <v>19</v>
      </c>
      <c r="DP219" t="s">
        <v>255</v>
      </c>
      <c r="DQ219" t="s">
        <v>256</v>
      </c>
      <c r="DR219" t="s">
        <v>257</v>
      </c>
      <c r="DS219" t="s">
        <v>257</v>
      </c>
      <c r="DT219" t="s">
        <v>257</v>
      </c>
      <c r="DU219" t="s">
        <v>257</v>
      </c>
      <c r="DV219">
        <v>0</v>
      </c>
      <c r="DW219">
        <v>100</v>
      </c>
      <c r="DX219">
        <v>100</v>
      </c>
      <c r="DY219">
        <v>2.66</v>
      </c>
      <c r="DZ219">
        <v>0.015</v>
      </c>
      <c r="EA219">
        <v>2</v>
      </c>
      <c r="EB219">
        <v>484.393</v>
      </c>
      <c r="EC219">
        <v>518.213</v>
      </c>
      <c r="ED219">
        <v>16.0593</v>
      </c>
      <c r="EE219">
        <v>20.7873</v>
      </c>
      <c r="EF219">
        <v>29.9999</v>
      </c>
      <c r="EG219">
        <v>20.8151</v>
      </c>
      <c r="EH219">
        <v>20.8166</v>
      </c>
      <c r="EI219">
        <v>29.6493</v>
      </c>
      <c r="EJ219">
        <v>35.8823</v>
      </c>
      <c r="EK219">
        <v>0</v>
      </c>
      <c r="EL219">
        <v>16.0555</v>
      </c>
      <c r="EM219">
        <v>670</v>
      </c>
      <c r="EN219">
        <v>12.6332</v>
      </c>
      <c r="EO219">
        <v>102.04</v>
      </c>
      <c r="EP219">
        <v>102.463</v>
      </c>
    </row>
    <row r="220" spans="1:146">
      <c r="A220">
        <v>204</v>
      </c>
      <c r="B220">
        <v>1559582226.1</v>
      </c>
      <c r="C220">
        <v>406</v>
      </c>
      <c r="D220" t="s">
        <v>664</v>
      </c>
      <c r="E220" t="s">
        <v>665</v>
      </c>
      <c r="H220">
        <v>1559582215.76129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-0.0416780249558014</v>
      </c>
      <c r="AF220">
        <v>0.046787234208407</v>
      </c>
      <c r="AG220">
        <v>3.48797775934709</v>
      </c>
      <c r="AH220">
        <v>19</v>
      </c>
      <c r="AI220">
        <v>4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251</v>
      </c>
      <c r="AT220">
        <v>1559582215.76129</v>
      </c>
      <c r="AU220">
        <v>610.277935483871</v>
      </c>
      <c r="AV220">
        <v>643.202967741936</v>
      </c>
      <c r="AW220">
        <v>14.0107064516129</v>
      </c>
      <c r="AX220">
        <v>12.5739387096774</v>
      </c>
      <c r="AY220">
        <v>500.01635483871</v>
      </c>
      <c r="AZ220">
        <v>100.521096774194</v>
      </c>
      <c r="BA220">
        <v>0.200000709677419</v>
      </c>
      <c r="BB220">
        <v>19.9918161290323</v>
      </c>
      <c r="BC220">
        <v>20.5574483870968</v>
      </c>
      <c r="BD220">
        <v>999.9</v>
      </c>
      <c r="BE220">
        <v>0</v>
      </c>
      <c r="BF220">
        <v>0</v>
      </c>
      <c r="BG220">
        <v>9998.75516129032</v>
      </c>
      <c r="BH220">
        <v>0</v>
      </c>
      <c r="BI220">
        <v>56.1772516129032</v>
      </c>
      <c r="BJ220">
        <v>1500.01193548387</v>
      </c>
      <c r="BK220">
        <v>0.972991967741935</v>
      </c>
      <c r="BL220">
        <v>0.0270077612903226</v>
      </c>
      <c r="BM220">
        <v>0</v>
      </c>
      <c r="BN220">
        <v>2.14491612903226</v>
      </c>
      <c r="BO220">
        <v>0</v>
      </c>
      <c r="BP220">
        <v>13483.4967741935</v>
      </c>
      <c r="BQ220">
        <v>13122.064516129</v>
      </c>
      <c r="BR220">
        <v>38.4939032258064</v>
      </c>
      <c r="BS220">
        <v>40.536</v>
      </c>
      <c r="BT220">
        <v>39.875</v>
      </c>
      <c r="BU220">
        <v>38.6189032258065</v>
      </c>
      <c r="BV220">
        <v>38.056</v>
      </c>
      <c r="BW220">
        <v>1459.50161290323</v>
      </c>
      <c r="BX220">
        <v>40.5103225806452</v>
      </c>
      <c r="BY220">
        <v>0</v>
      </c>
      <c r="BZ220">
        <v>1559582245.8</v>
      </c>
      <c r="CA220">
        <v>2.20821538461538</v>
      </c>
      <c r="CB220">
        <v>-0.0823042756782351</v>
      </c>
      <c r="CC220">
        <v>159.15213683914</v>
      </c>
      <c r="CD220">
        <v>13490.8230769231</v>
      </c>
      <c r="CE220">
        <v>15</v>
      </c>
      <c r="CF220">
        <v>1559581769.6</v>
      </c>
      <c r="CG220" t="s">
        <v>252</v>
      </c>
      <c r="CH220">
        <v>5</v>
      </c>
      <c r="CI220">
        <v>2.66</v>
      </c>
      <c r="CJ220">
        <v>0.015</v>
      </c>
      <c r="CK220">
        <v>400</v>
      </c>
      <c r="CL220">
        <v>12</v>
      </c>
      <c r="CM220">
        <v>0.17</v>
      </c>
      <c r="CN220">
        <v>0.07</v>
      </c>
      <c r="CO220">
        <v>-32.9202268292683</v>
      </c>
      <c r="CP220">
        <v>-2.1408522648084</v>
      </c>
      <c r="CQ220">
        <v>0.220506088654824</v>
      </c>
      <c r="CR220">
        <v>0</v>
      </c>
      <c r="CS220">
        <v>1.7919</v>
      </c>
      <c r="CT220">
        <v>0</v>
      </c>
      <c r="CU220">
        <v>0</v>
      </c>
      <c r="CV220">
        <v>0</v>
      </c>
      <c r="CW220">
        <v>1.4366087804878</v>
      </c>
      <c r="CX220">
        <v>0.0853831358885035</v>
      </c>
      <c r="CY220">
        <v>0.00864559473193646</v>
      </c>
      <c r="CZ220">
        <v>1</v>
      </c>
      <c r="DA220">
        <v>1</v>
      </c>
      <c r="DB220">
        <v>3</v>
      </c>
      <c r="DC220" t="s">
        <v>262</v>
      </c>
      <c r="DD220">
        <v>1.85573</v>
      </c>
      <c r="DE220">
        <v>1.85388</v>
      </c>
      <c r="DF220">
        <v>1.85494</v>
      </c>
      <c r="DG220">
        <v>1.85928</v>
      </c>
      <c r="DH220">
        <v>1.85364</v>
      </c>
      <c r="DI220">
        <v>1.85805</v>
      </c>
      <c r="DJ220">
        <v>1.8552</v>
      </c>
      <c r="DK220">
        <v>1.85379</v>
      </c>
      <c r="DL220" t="s">
        <v>254</v>
      </c>
      <c r="DM220" t="s">
        <v>19</v>
      </c>
      <c r="DN220" t="s">
        <v>19</v>
      </c>
      <c r="DO220" t="s">
        <v>19</v>
      </c>
      <c r="DP220" t="s">
        <v>255</v>
      </c>
      <c r="DQ220" t="s">
        <v>256</v>
      </c>
      <c r="DR220" t="s">
        <v>257</v>
      </c>
      <c r="DS220" t="s">
        <v>257</v>
      </c>
      <c r="DT220" t="s">
        <v>257</v>
      </c>
      <c r="DU220" t="s">
        <v>257</v>
      </c>
      <c r="DV220">
        <v>0</v>
      </c>
      <c r="DW220">
        <v>100</v>
      </c>
      <c r="DX220">
        <v>100</v>
      </c>
      <c r="DY220">
        <v>2.66</v>
      </c>
      <c r="DZ220">
        <v>0.015</v>
      </c>
      <c r="EA220">
        <v>2</v>
      </c>
      <c r="EB220">
        <v>484.388</v>
      </c>
      <c r="EC220">
        <v>518.27</v>
      </c>
      <c r="ED220">
        <v>16.0608</v>
      </c>
      <c r="EE220">
        <v>20.7853</v>
      </c>
      <c r="EF220">
        <v>29.9999</v>
      </c>
      <c r="EG220">
        <v>20.813</v>
      </c>
      <c r="EH220">
        <v>20.8141</v>
      </c>
      <c r="EI220">
        <v>29.7967</v>
      </c>
      <c r="EJ220">
        <v>35.6037</v>
      </c>
      <c r="EK220">
        <v>0</v>
      </c>
      <c r="EL220">
        <v>16.0555</v>
      </c>
      <c r="EM220">
        <v>670</v>
      </c>
      <c r="EN220">
        <v>12.6332</v>
      </c>
      <c r="EO220">
        <v>102.039</v>
      </c>
      <c r="EP220">
        <v>102.464</v>
      </c>
    </row>
    <row r="221" spans="1:146">
      <c r="A221">
        <v>205</v>
      </c>
      <c r="B221">
        <v>1559582228.1</v>
      </c>
      <c r="C221">
        <v>408</v>
      </c>
      <c r="D221" t="s">
        <v>666</v>
      </c>
      <c r="E221" t="s">
        <v>667</v>
      </c>
      <c r="H221">
        <v>1559582217.76129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-0.0416829058558729</v>
      </c>
      <c r="AF221">
        <v>0.0467927134463276</v>
      </c>
      <c r="AG221">
        <v>3.48830055361379</v>
      </c>
      <c r="AH221">
        <v>19</v>
      </c>
      <c r="AI221">
        <v>4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251</v>
      </c>
      <c r="AT221">
        <v>1559582217.76129</v>
      </c>
      <c r="AU221">
        <v>613.550387096774</v>
      </c>
      <c r="AV221">
        <v>646.53735483871</v>
      </c>
      <c r="AW221">
        <v>14.0110193548387</v>
      </c>
      <c r="AX221">
        <v>12.5724096774194</v>
      </c>
      <c r="AY221">
        <v>500.01764516129</v>
      </c>
      <c r="AZ221">
        <v>100.521129032258</v>
      </c>
      <c r="BA221">
        <v>0.199974548387097</v>
      </c>
      <c r="BB221">
        <v>19.9931774193548</v>
      </c>
      <c r="BC221">
        <v>20.5569548387097</v>
      </c>
      <c r="BD221">
        <v>999.9</v>
      </c>
      <c r="BE221">
        <v>0</v>
      </c>
      <c r="BF221">
        <v>0</v>
      </c>
      <c r="BG221">
        <v>9999.92290322581</v>
      </c>
      <c r="BH221">
        <v>0</v>
      </c>
      <c r="BI221">
        <v>56.2145516129032</v>
      </c>
      <c r="BJ221">
        <v>1499.99967741935</v>
      </c>
      <c r="BK221">
        <v>0.972991838709677</v>
      </c>
      <c r="BL221">
        <v>0.0270079064516129</v>
      </c>
      <c r="BM221">
        <v>0</v>
      </c>
      <c r="BN221">
        <v>2.16078709677419</v>
      </c>
      <c r="BO221">
        <v>0</v>
      </c>
      <c r="BP221">
        <v>13489.0774193548</v>
      </c>
      <c r="BQ221">
        <v>13121.9580645161</v>
      </c>
      <c r="BR221">
        <v>38.4979677419355</v>
      </c>
      <c r="BS221">
        <v>40.54</v>
      </c>
      <c r="BT221">
        <v>39.875</v>
      </c>
      <c r="BU221">
        <v>38.6189032258065</v>
      </c>
      <c r="BV221">
        <v>38.056</v>
      </c>
      <c r="BW221">
        <v>1459.48935483871</v>
      </c>
      <c r="BX221">
        <v>40.5103225806452</v>
      </c>
      <c r="BY221">
        <v>0</v>
      </c>
      <c r="BZ221">
        <v>1559582247.6</v>
      </c>
      <c r="CA221">
        <v>2.22293461538462</v>
      </c>
      <c r="CB221">
        <v>0.500030769485683</v>
      </c>
      <c r="CC221">
        <v>162.280341882583</v>
      </c>
      <c r="CD221">
        <v>13495.8576923077</v>
      </c>
      <c r="CE221">
        <v>15</v>
      </c>
      <c r="CF221">
        <v>1559581769.6</v>
      </c>
      <c r="CG221" t="s">
        <v>252</v>
      </c>
      <c r="CH221">
        <v>5</v>
      </c>
      <c r="CI221">
        <v>2.66</v>
      </c>
      <c r="CJ221">
        <v>0.015</v>
      </c>
      <c r="CK221">
        <v>400</v>
      </c>
      <c r="CL221">
        <v>12</v>
      </c>
      <c r="CM221">
        <v>0.17</v>
      </c>
      <c r="CN221">
        <v>0.07</v>
      </c>
      <c r="CO221">
        <v>-32.9810243902439</v>
      </c>
      <c r="CP221">
        <v>-2.12094355400707</v>
      </c>
      <c r="CQ221">
        <v>0.218713648163348</v>
      </c>
      <c r="CR221">
        <v>0</v>
      </c>
      <c r="CS221">
        <v>2.2721</v>
      </c>
      <c r="CT221">
        <v>0</v>
      </c>
      <c r="CU221">
        <v>0</v>
      </c>
      <c r="CV221">
        <v>0</v>
      </c>
      <c r="CW221">
        <v>1.43851780487805</v>
      </c>
      <c r="CX221">
        <v>0.0781245993031402</v>
      </c>
      <c r="CY221">
        <v>0.00817842119422937</v>
      </c>
      <c r="CZ221">
        <v>1</v>
      </c>
      <c r="DA221">
        <v>1</v>
      </c>
      <c r="DB221">
        <v>3</v>
      </c>
      <c r="DC221" t="s">
        <v>262</v>
      </c>
      <c r="DD221">
        <v>1.85574</v>
      </c>
      <c r="DE221">
        <v>1.85387</v>
      </c>
      <c r="DF221">
        <v>1.85493</v>
      </c>
      <c r="DG221">
        <v>1.85928</v>
      </c>
      <c r="DH221">
        <v>1.85364</v>
      </c>
      <c r="DI221">
        <v>1.85805</v>
      </c>
      <c r="DJ221">
        <v>1.85518</v>
      </c>
      <c r="DK221">
        <v>1.85379</v>
      </c>
      <c r="DL221" t="s">
        <v>254</v>
      </c>
      <c r="DM221" t="s">
        <v>19</v>
      </c>
      <c r="DN221" t="s">
        <v>19</v>
      </c>
      <c r="DO221" t="s">
        <v>19</v>
      </c>
      <c r="DP221" t="s">
        <v>255</v>
      </c>
      <c r="DQ221" t="s">
        <v>256</v>
      </c>
      <c r="DR221" t="s">
        <v>257</v>
      </c>
      <c r="DS221" t="s">
        <v>257</v>
      </c>
      <c r="DT221" t="s">
        <v>257</v>
      </c>
      <c r="DU221" t="s">
        <v>257</v>
      </c>
      <c r="DV221">
        <v>0</v>
      </c>
      <c r="DW221">
        <v>100</v>
      </c>
      <c r="DX221">
        <v>100</v>
      </c>
      <c r="DY221">
        <v>2.66</v>
      </c>
      <c r="DZ221">
        <v>0.015</v>
      </c>
      <c r="EA221">
        <v>2</v>
      </c>
      <c r="EB221">
        <v>484.047</v>
      </c>
      <c r="EC221">
        <v>518.448</v>
      </c>
      <c r="ED221">
        <v>16.0611</v>
      </c>
      <c r="EE221">
        <v>20.7836</v>
      </c>
      <c r="EF221">
        <v>29.9999</v>
      </c>
      <c r="EG221">
        <v>20.8113</v>
      </c>
      <c r="EH221">
        <v>20.8119</v>
      </c>
      <c r="EI221">
        <v>29.9296</v>
      </c>
      <c r="EJ221">
        <v>35.6037</v>
      </c>
      <c r="EK221">
        <v>0</v>
      </c>
      <c r="EL221">
        <v>16.0555</v>
      </c>
      <c r="EM221">
        <v>675</v>
      </c>
      <c r="EN221">
        <v>12.6332</v>
      </c>
      <c r="EO221">
        <v>102.039</v>
      </c>
      <c r="EP221">
        <v>102.464</v>
      </c>
    </row>
    <row r="222" spans="1:146">
      <c r="A222">
        <v>206</v>
      </c>
      <c r="B222">
        <v>1559582230.1</v>
      </c>
      <c r="C222">
        <v>410</v>
      </c>
      <c r="D222" t="s">
        <v>668</v>
      </c>
      <c r="E222" t="s">
        <v>669</v>
      </c>
      <c r="H222">
        <v>1559582219.76129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-0.0416925332032785</v>
      </c>
      <c r="AF222">
        <v>0.0468035209871923</v>
      </c>
      <c r="AG222">
        <v>3.48893721150363</v>
      </c>
      <c r="AH222">
        <v>19</v>
      </c>
      <c r="AI222">
        <v>4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251</v>
      </c>
      <c r="AT222">
        <v>1559582219.76129</v>
      </c>
      <c r="AU222">
        <v>616.821903225806</v>
      </c>
      <c r="AV222">
        <v>649.875612903226</v>
      </c>
      <c r="AW222">
        <v>14.0112483870968</v>
      </c>
      <c r="AX222">
        <v>12.5731258064516</v>
      </c>
      <c r="AY222">
        <v>500.016129032258</v>
      </c>
      <c r="AZ222">
        <v>100.521193548387</v>
      </c>
      <c r="BA222">
        <v>0.199964032258065</v>
      </c>
      <c r="BB222">
        <v>19.9950258064516</v>
      </c>
      <c r="BC222">
        <v>20.5566322580645</v>
      </c>
      <c r="BD222">
        <v>999.9</v>
      </c>
      <c r="BE222">
        <v>0</v>
      </c>
      <c r="BF222">
        <v>0</v>
      </c>
      <c r="BG222">
        <v>10002.2261290323</v>
      </c>
      <c r="BH222">
        <v>0</v>
      </c>
      <c r="BI222">
        <v>56.2475709677419</v>
      </c>
      <c r="BJ222">
        <v>1500.01064516129</v>
      </c>
      <c r="BK222">
        <v>0.972992096774193</v>
      </c>
      <c r="BL222">
        <v>0.0270076161290323</v>
      </c>
      <c r="BM222">
        <v>0</v>
      </c>
      <c r="BN222">
        <v>2.16160322580645</v>
      </c>
      <c r="BO222">
        <v>0</v>
      </c>
      <c r="BP222">
        <v>13494.7774193548</v>
      </c>
      <c r="BQ222">
        <v>13122.0516129032</v>
      </c>
      <c r="BR222">
        <v>38.4979677419355</v>
      </c>
      <c r="BS222">
        <v>40.546</v>
      </c>
      <c r="BT222">
        <v>39.875</v>
      </c>
      <c r="BU222">
        <v>38.6189032258065</v>
      </c>
      <c r="BV222">
        <v>38.056</v>
      </c>
      <c r="BW222">
        <v>1459.50032258065</v>
      </c>
      <c r="BX222">
        <v>40.5103225806452</v>
      </c>
      <c r="BY222">
        <v>0</v>
      </c>
      <c r="BZ222">
        <v>1559582250</v>
      </c>
      <c r="CA222">
        <v>2.2208</v>
      </c>
      <c r="CB222">
        <v>0.657969226527407</v>
      </c>
      <c r="CC222">
        <v>166.085469870605</v>
      </c>
      <c r="CD222">
        <v>13502.5538461538</v>
      </c>
      <c r="CE222">
        <v>15</v>
      </c>
      <c r="CF222">
        <v>1559581769.6</v>
      </c>
      <c r="CG222" t="s">
        <v>252</v>
      </c>
      <c r="CH222">
        <v>5</v>
      </c>
      <c r="CI222">
        <v>2.66</v>
      </c>
      <c r="CJ222">
        <v>0.015</v>
      </c>
      <c r="CK222">
        <v>400</v>
      </c>
      <c r="CL222">
        <v>12</v>
      </c>
      <c r="CM222">
        <v>0.17</v>
      </c>
      <c r="CN222">
        <v>0.07</v>
      </c>
      <c r="CO222">
        <v>-33.0492926829268</v>
      </c>
      <c r="CP222">
        <v>-1.94759163763071</v>
      </c>
      <c r="CQ222">
        <v>0.202177467792645</v>
      </c>
      <c r="CR222">
        <v>0</v>
      </c>
      <c r="CS222">
        <v>1.901</v>
      </c>
      <c r="CT222">
        <v>0</v>
      </c>
      <c r="CU222">
        <v>0</v>
      </c>
      <c r="CV222">
        <v>0</v>
      </c>
      <c r="CW222">
        <v>1.43839902439024</v>
      </c>
      <c r="CX222">
        <v>0.0235469686411137</v>
      </c>
      <c r="CY222">
        <v>0.00878078606539497</v>
      </c>
      <c r="CZ222">
        <v>1</v>
      </c>
      <c r="DA222">
        <v>1</v>
      </c>
      <c r="DB222">
        <v>3</v>
      </c>
      <c r="DC222" t="s">
        <v>262</v>
      </c>
      <c r="DD222">
        <v>1.85574</v>
      </c>
      <c r="DE222">
        <v>1.85385</v>
      </c>
      <c r="DF222">
        <v>1.85493</v>
      </c>
      <c r="DG222">
        <v>1.85928</v>
      </c>
      <c r="DH222">
        <v>1.85364</v>
      </c>
      <c r="DI222">
        <v>1.85805</v>
      </c>
      <c r="DJ222">
        <v>1.85519</v>
      </c>
      <c r="DK222">
        <v>1.8538</v>
      </c>
      <c r="DL222" t="s">
        <v>254</v>
      </c>
      <c r="DM222" t="s">
        <v>19</v>
      </c>
      <c r="DN222" t="s">
        <v>19</v>
      </c>
      <c r="DO222" t="s">
        <v>19</v>
      </c>
      <c r="DP222" t="s">
        <v>255</v>
      </c>
      <c r="DQ222" t="s">
        <v>256</v>
      </c>
      <c r="DR222" t="s">
        <v>257</v>
      </c>
      <c r="DS222" t="s">
        <v>257</v>
      </c>
      <c r="DT222" t="s">
        <v>257</v>
      </c>
      <c r="DU222" t="s">
        <v>257</v>
      </c>
      <c r="DV222">
        <v>0</v>
      </c>
      <c r="DW222">
        <v>100</v>
      </c>
      <c r="DX222">
        <v>100</v>
      </c>
      <c r="DY222">
        <v>2.66</v>
      </c>
      <c r="DZ222">
        <v>0.015</v>
      </c>
      <c r="EA222">
        <v>2</v>
      </c>
      <c r="EB222">
        <v>484.18</v>
      </c>
      <c r="EC222">
        <v>518.352</v>
      </c>
      <c r="ED222">
        <v>16.0611</v>
      </c>
      <c r="EE222">
        <v>20.7825</v>
      </c>
      <c r="EF222">
        <v>29.9999</v>
      </c>
      <c r="EG222">
        <v>20.8098</v>
      </c>
      <c r="EH222">
        <v>20.8108</v>
      </c>
      <c r="EI222">
        <v>30.0128</v>
      </c>
      <c r="EJ222">
        <v>35.6037</v>
      </c>
      <c r="EK222">
        <v>0</v>
      </c>
      <c r="EL222">
        <v>16.0455</v>
      </c>
      <c r="EM222">
        <v>680</v>
      </c>
      <c r="EN222">
        <v>12.6332</v>
      </c>
      <c r="EO222">
        <v>102.039</v>
      </c>
      <c r="EP222">
        <v>102.463</v>
      </c>
    </row>
    <row r="223" spans="1:146">
      <c r="A223">
        <v>207</v>
      </c>
      <c r="B223">
        <v>1559582232.1</v>
      </c>
      <c r="C223">
        <v>412</v>
      </c>
      <c r="D223" t="s">
        <v>670</v>
      </c>
      <c r="E223" t="s">
        <v>671</v>
      </c>
      <c r="H223">
        <v>1559582221.76129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-0.0416993838540998</v>
      </c>
      <c r="AF223">
        <v>0.0468112114428892</v>
      </c>
      <c r="AG223">
        <v>3.48939021474676</v>
      </c>
      <c r="AH223">
        <v>19</v>
      </c>
      <c r="AI223">
        <v>4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251</v>
      </c>
      <c r="AT223">
        <v>1559582221.76129</v>
      </c>
      <c r="AU223">
        <v>620.094806451613</v>
      </c>
      <c r="AV223">
        <v>653.222064516129</v>
      </c>
      <c r="AW223">
        <v>14.0115548387097</v>
      </c>
      <c r="AX223">
        <v>12.5768967741935</v>
      </c>
      <c r="AY223">
        <v>500.015483870968</v>
      </c>
      <c r="AZ223">
        <v>100.521290322581</v>
      </c>
      <c r="BA223">
        <v>0.199977129032258</v>
      </c>
      <c r="BB223">
        <v>19.9976161290323</v>
      </c>
      <c r="BC223">
        <v>20.5568548387097</v>
      </c>
      <c r="BD223">
        <v>999.9</v>
      </c>
      <c r="BE223">
        <v>0</v>
      </c>
      <c r="BF223">
        <v>0</v>
      </c>
      <c r="BG223">
        <v>10003.86</v>
      </c>
      <c r="BH223">
        <v>0</v>
      </c>
      <c r="BI223">
        <v>56.2769838709677</v>
      </c>
      <c r="BJ223">
        <v>1500.01322580645</v>
      </c>
      <c r="BK223">
        <v>0.972992225806451</v>
      </c>
      <c r="BL223">
        <v>0.0270074709677419</v>
      </c>
      <c r="BM223">
        <v>0</v>
      </c>
      <c r="BN223">
        <v>2.15245161290323</v>
      </c>
      <c r="BO223">
        <v>0</v>
      </c>
      <c r="BP223">
        <v>13500.1</v>
      </c>
      <c r="BQ223">
        <v>13122.0806451613</v>
      </c>
      <c r="BR223">
        <v>38.4979677419355</v>
      </c>
      <c r="BS223">
        <v>40.546</v>
      </c>
      <c r="BT223">
        <v>39.875</v>
      </c>
      <c r="BU223">
        <v>38.620935483871</v>
      </c>
      <c r="BV223">
        <v>38.056</v>
      </c>
      <c r="BW223">
        <v>1459.50290322581</v>
      </c>
      <c r="BX223">
        <v>40.5103225806452</v>
      </c>
      <c r="BY223">
        <v>0</v>
      </c>
      <c r="BZ223">
        <v>1559582251.8</v>
      </c>
      <c r="CA223">
        <v>2.21178076923077</v>
      </c>
      <c r="CB223">
        <v>-0.0708547067082298</v>
      </c>
      <c r="CC223">
        <v>165.818803551059</v>
      </c>
      <c r="CD223">
        <v>13507.2769230769</v>
      </c>
      <c r="CE223">
        <v>15</v>
      </c>
      <c r="CF223">
        <v>1559581769.6</v>
      </c>
      <c r="CG223" t="s">
        <v>252</v>
      </c>
      <c r="CH223">
        <v>5</v>
      </c>
      <c r="CI223">
        <v>2.66</v>
      </c>
      <c r="CJ223">
        <v>0.015</v>
      </c>
      <c r="CK223">
        <v>400</v>
      </c>
      <c r="CL223">
        <v>12</v>
      </c>
      <c r="CM223">
        <v>0.17</v>
      </c>
      <c r="CN223">
        <v>0.07</v>
      </c>
      <c r="CO223">
        <v>-33.1219073170732</v>
      </c>
      <c r="CP223">
        <v>-1.77264459930311</v>
      </c>
      <c r="CQ223">
        <v>0.183044238808804</v>
      </c>
      <c r="CR223">
        <v>0</v>
      </c>
      <c r="CS223">
        <v>1.8931</v>
      </c>
      <c r="CT223">
        <v>0</v>
      </c>
      <c r="CU223">
        <v>0</v>
      </c>
      <c r="CV223">
        <v>0</v>
      </c>
      <c r="CW223">
        <v>1.43520463414634</v>
      </c>
      <c r="CX223">
        <v>-0.0646151916376319</v>
      </c>
      <c r="CY223">
        <v>0.0155889933180764</v>
      </c>
      <c r="CZ223">
        <v>1</v>
      </c>
      <c r="DA223">
        <v>1</v>
      </c>
      <c r="DB223">
        <v>3</v>
      </c>
      <c r="DC223" t="s">
        <v>262</v>
      </c>
      <c r="DD223">
        <v>1.85574</v>
      </c>
      <c r="DE223">
        <v>1.85388</v>
      </c>
      <c r="DF223">
        <v>1.85492</v>
      </c>
      <c r="DG223">
        <v>1.85928</v>
      </c>
      <c r="DH223">
        <v>1.85364</v>
      </c>
      <c r="DI223">
        <v>1.85806</v>
      </c>
      <c r="DJ223">
        <v>1.8552</v>
      </c>
      <c r="DK223">
        <v>1.85382</v>
      </c>
      <c r="DL223" t="s">
        <v>254</v>
      </c>
      <c r="DM223" t="s">
        <v>19</v>
      </c>
      <c r="DN223" t="s">
        <v>19</v>
      </c>
      <c r="DO223" t="s">
        <v>19</v>
      </c>
      <c r="DP223" t="s">
        <v>255</v>
      </c>
      <c r="DQ223" t="s">
        <v>256</v>
      </c>
      <c r="DR223" t="s">
        <v>257</v>
      </c>
      <c r="DS223" t="s">
        <v>257</v>
      </c>
      <c r="DT223" t="s">
        <v>257</v>
      </c>
      <c r="DU223" t="s">
        <v>257</v>
      </c>
      <c r="DV223">
        <v>0</v>
      </c>
      <c r="DW223">
        <v>100</v>
      </c>
      <c r="DX223">
        <v>100</v>
      </c>
      <c r="DY223">
        <v>2.66</v>
      </c>
      <c r="DZ223">
        <v>0.015</v>
      </c>
      <c r="EA223">
        <v>2</v>
      </c>
      <c r="EB223">
        <v>484.455</v>
      </c>
      <c r="EC223">
        <v>518.285</v>
      </c>
      <c r="ED223">
        <v>16.0584</v>
      </c>
      <c r="EE223">
        <v>20.7809</v>
      </c>
      <c r="EF223">
        <v>29.9999</v>
      </c>
      <c r="EG223">
        <v>20.8077</v>
      </c>
      <c r="EH223">
        <v>20.8093</v>
      </c>
      <c r="EI223">
        <v>30.1633</v>
      </c>
      <c r="EJ223">
        <v>35.6037</v>
      </c>
      <c r="EK223">
        <v>0</v>
      </c>
      <c r="EL223">
        <v>16.0455</v>
      </c>
      <c r="EM223">
        <v>680</v>
      </c>
      <c r="EN223">
        <v>12.6332</v>
      </c>
      <c r="EO223">
        <v>102.039</v>
      </c>
      <c r="EP223">
        <v>102.463</v>
      </c>
    </row>
    <row r="224" spans="1:146">
      <c r="A224">
        <v>208</v>
      </c>
      <c r="B224">
        <v>1559582234.1</v>
      </c>
      <c r="C224">
        <v>414</v>
      </c>
      <c r="D224" t="s">
        <v>672</v>
      </c>
      <c r="E224" t="s">
        <v>673</v>
      </c>
      <c r="H224">
        <v>1559582223.76129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-0.0416993891680198</v>
      </c>
      <c r="AF224">
        <v>0.0468112174082299</v>
      </c>
      <c r="AG224">
        <v>3.48939056612268</v>
      </c>
      <c r="AH224">
        <v>19</v>
      </c>
      <c r="AI224">
        <v>4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251</v>
      </c>
      <c r="AT224">
        <v>1559582223.76129</v>
      </c>
      <c r="AU224">
        <v>623.373903225806</v>
      </c>
      <c r="AV224">
        <v>656.55470967742</v>
      </c>
      <c r="AW224">
        <v>14.0122161290323</v>
      </c>
      <c r="AX224">
        <v>12.5816612903226</v>
      </c>
      <c r="AY224">
        <v>500.020193548387</v>
      </c>
      <c r="AZ224">
        <v>100.521322580645</v>
      </c>
      <c r="BA224">
        <v>0.199976548387097</v>
      </c>
      <c r="BB224">
        <v>20.0005967741935</v>
      </c>
      <c r="BC224">
        <v>20.5580161290323</v>
      </c>
      <c r="BD224">
        <v>999.9</v>
      </c>
      <c r="BE224">
        <v>0</v>
      </c>
      <c r="BF224">
        <v>0</v>
      </c>
      <c r="BG224">
        <v>10003.8580645161</v>
      </c>
      <c r="BH224">
        <v>0</v>
      </c>
      <c r="BI224">
        <v>56.3059516129032</v>
      </c>
      <c r="BJ224">
        <v>1500.00838709677</v>
      </c>
      <c r="BK224">
        <v>0.972992225806451</v>
      </c>
      <c r="BL224">
        <v>0.0270074709677419</v>
      </c>
      <c r="BM224">
        <v>0</v>
      </c>
      <c r="BN224">
        <v>2.16488064516129</v>
      </c>
      <c r="BO224">
        <v>0</v>
      </c>
      <c r="BP224">
        <v>13505.2064516129</v>
      </c>
      <c r="BQ224">
        <v>13122.0451612903</v>
      </c>
      <c r="BR224">
        <v>38.4979677419355</v>
      </c>
      <c r="BS224">
        <v>40.552</v>
      </c>
      <c r="BT224">
        <v>39.875</v>
      </c>
      <c r="BU224">
        <v>38.620935483871</v>
      </c>
      <c r="BV224">
        <v>38.058</v>
      </c>
      <c r="BW224">
        <v>1459.49806451613</v>
      </c>
      <c r="BX224">
        <v>40.5103225806452</v>
      </c>
      <c r="BY224">
        <v>0</v>
      </c>
      <c r="BZ224">
        <v>1559582253.6</v>
      </c>
      <c r="CA224">
        <v>2.21480384615385</v>
      </c>
      <c r="CB224">
        <v>-0.042717951598635</v>
      </c>
      <c r="CC224">
        <v>159.213675246495</v>
      </c>
      <c r="CD224">
        <v>13511.7692307692</v>
      </c>
      <c r="CE224">
        <v>15</v>
      </c>
      <c r="CF224">
        <v>1559581769.6</v>
      </c>
      <c r="CG224" t="s">
        <v>252</v>
      </c>
      <c r="CH224">
        <v>5</v>
      </c>
      <c r="CI224">
        <v>2.66</v>
      </c>
      <c r="CJ224">
        <v>0.015</v>
      </c>
      <c r="CK224">
        <v>400</v>
      </c>
      <c r="CL224">
        <v>12</v>
      </c>
      <c r="CM224">
        <v>0.17</v>
      </c>
      <c r="CN224">
        <v>0.07</v>
      </c>
      <c r="CO224">
        <v>-33.1767365853659</v>
      </c>
      <c r="CP224">
        <v>-1.58440139372823</v>
      </c>
      <c r="CQ224">
        <v>0.163837157041266</v>
      </c>
      <c r="CR224">
        <v>0</v>
      </c>
      <c r="CS224">
        <v>2.1711</v>
      </c>
      <c r="CT224">
        <v>0</v>
      </c>
      <c r="CU224">
        <v>0</v>
      </c>
      <c r="CV224">
        <v>0</v>
      </c>
      <c r="CW224">
        <v>1.43105024390244</v>
      </c>
      <c r="CX224">
        <v>-0.140345226480838</v>
      </c>
      <c r="CY224">
        <v>0.0206513000226</v>
      </c>
      <c r="CZ224">
        <v>0</v>
      </c>
      <c r="DA224">
        <v>0</v>
      </c>
      <c r="DB224">
        <v>3</v>
      </c>
      <c r="DC224" t="s">
        <v>273</v>
      </c>
      <c r="DD224">
        <v>1.85572</v>
      </c>
      <c r="DE224">
        <v>1.85389</v>
      </c>
      <c r="DF224">
        <v>1.85492</v>
      </c>
      <c r="DG224">
        <v>1.85928</v>
      </c>
      <c r="DH224">
        <v>1.85364</v>
      </c>
      <c r="DI224">
        <v>1.85806</v>
      </c>
      <c r="DJ224">
        <v>1.8552</v>
      </c>
      <c r="DK224">
        <v>1.85381</v>
      </c>
      <c r="DL224" t="s">
        <v>254</v>
      </c>
      <c r="DM224" t="s">
        <v>19</v>
      </c>
      <c r="DN224" t="s">
        <v>19</v>
      </c>
      <c r="DO224" t="s">
        <v>19</v>
      </c>
      <c r="DP224" t="s">
        <v>255</v>
      </c>
      <c r="DQ224" t="s">
        <v>256</v>
      </c>
      <c r="DR224" t="s">
        <v>257</v>
      </c>
      <c r="DS224" t="s">
        <v>257</v>
      </c>
      <c r="DT224" t="s">
        <v>257</v>
      </c>
      <c r="DU224" t="s">
        <v>257</v>
      </c>
      <c r="DV224">
        <v>0</v>
      </c>
      <c r="DW224">
        <v>100</v>
      </c>
      <c r="DX224">
        <v>100</v>
      </c>
      <c r="DY224">
        <v>2.66</v>
      </c>
      <c r="DZ224">
        <v>0.015</v>
      </c>
      <c r="EA224">
        <v>2</v>
      </c>
      <c r="EB224">
        <v>484.262</v>
      </c>
      <c r="EC224">
        <v>518.468</v>
      </c>
      <c r="ED224">
        <v>16.0532</v>
      </c>
      <c r="EE224">
        <v>20.7791</v>
      </c>
      <c r="EF224">
        <v>29.9999</v>
      </c>
      <c r="EG224">
        <v>20.806</v>
      </c>
      <c r="EH224">
        <v>20.8075</v>
      </c>
      <c r="EI224">
        <v>30.2932</v>
      </c>
      <c r="EJ224">
        <v>35.6037</v>
      </c>
      <c r="EK224">
        <v>0</v>
      </c>
      <c r="EL224">
        <v>16.0317</v>
      </c>
      <c r="EM224">
        <v>685</v>
      </c>
      <c r="EN224">
        <v>12.6332</v>
      </c>
      <c r="EO224">
        <v>102.04</v>
      </c>
      <c r="EP224">
        <v>102.463</v>
      </c>
    </row>
    <row r="225" spans="1:146">
      <c r="A225">
        <v>209</v>
      </c>
      <c r="B225">
        <v>1559582236.1</v>
      </c>
      <c r="C225">
        <v>416</v>
      </c>
      <c r="D225" t="s">
        <v>674</v>
      </c>
      <c r="E225" t="s">
        <v>675</v>
      </c>
      <c r="H225">
        <v>1559582225.76129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-0.0416914020413163</v>
      </c>
      <c r="AF225">
        <v>0.0468022511587945</v>
      </c>
      <c r="AG225">
        <v>3.4888624102623</v>
      </c>
      <c r="AH225">
        <v>19</v>
      </c>
      <c r="AI225">
        <v>4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251</v>
      </c>
      <c r="AT225">
        <v>1559582225.76129</v>
      </c>
      <c r="AU225">
        <v>626.653</v>
      </c>
      <c r="AV225">
        <v>659.879741935484</v>
      </c>
      <c r="AW225">
        <v>14.0131774193548</v>
      </c>
      <c r="AX225">
        <v>12.5866677419355</v>
      </c>
      <c r="AY225">
        <v>500.020548387097</v>
      </c>
      <c r="AZ225">
        <v>100.52135483871</v>
      </c>
      <c r="BA225">
        <v>0.199985580645161</v>
      </c>
      <c r="BB225">
        <v>20.0034225806452</v>
      </c>
      <c r="BC225">
        <v>20.5598612903226</v>
      </c>
      <c r="BD225">
        <v>999.9</v>
      </c>
      <c r="BE225">
        <v>0</v>
      </c>
      <c r="BF225">
        <v>0</v>
      </c>
      <c r="BG225">
        <v>10001.9387096774</v>
      </c>
      <c r="BH225">
        <v>0</v>
      </c>
      <c r="BI225">
        <v>56.3375935483871</v>
      </c>
      <c r="BJ225">
        <v>1500.01258064516</v>
      </c>
      <c r="BK225">
        <v>0.972992354838709</v>
      </c>
      <c r="BL225">
        <v>0.0270073258064516</v>
      </c>
      <c r="BM225">
        <v>0</v>
      </c>
      <c r="BN225">
        <v>2.15562580645161</v>
      </c>
      <c r="BO225">
        <v>0</v>
      </c>
      <c r="BP225">
        <v>13510.0838709677</v>
      </c>
      <c r="BQ225">
        <v>13122.0838709677</v>
      </c>
      <c r="BR225">
        <v>38.4979677419355</v>
      </c>
      <c r="BS225">
        <v>40.552</v>
      </c>
      <c r="BT225">
        <v>39.877</v>
      </c>
      <c r="BU225">
        <v>38.620935483871</v>
      </c>
      <c r="BV225">
        <v>38.058</v>
      </c>
      <c r="BW225">
        <v>1459.50225806452</v>
      </c>
      <c r="BX225">
        <v>40.5103225806452</v>
      </c>
      <c r="BY225">
        <v>0</v>
      </c>
      <c r="BZ225">
        <v>1559582256</v>
      </c>
      <c r="CA225">
        <v>2.24406923076923</v>
      </c>
      <c r="CB225">
        <v>-0.711500853284449</v>
      </c>
      <c r="CC225">
        <v>141.138461351693</v>
      </c>
      <c r="CD225">
        <v>13517.3884615385</v>
      </c>
      <c r="CE225">
        <v>15</v>
      </c>
      <c r="CF225">
        <v>1559581769.6</v>
      </c>
      <c r="CG225" t="s">
        <v>252</v>
      </c>
      <c r="CH225">
        <v>5</v>
      </c>
      <c r="CI225">
        <v>2.66</v>
      </c>
      <c r="CJ225">
        <v>0.015</v>
      </c>
      <c r="CK225">
        <v>400</v>
      </c>
      <c r="CL225">
        <v>12</v>
      </c>
      <c r="CM225">
        <v>0.17</v>
      </c>
      <c r="CN225">
        <v>0.07</v>
      </c>
      <c r="CO225">
        <v>-33.2245195121951</v>
      </c>
      <c r="CP225">
        <v>-1.57033797909405</v>
      </c>
      <c r="CQ225">
        <v>0.162743386542055</v>
      </c>
      <c r="CR225">
        <v>0</v>
      </c>
      <c r="CS225">
        <v>2.4352</v>
      </c>
      <c r="CT225">
        <v>0</v>
      </c>
      <c r="CU225">
        <v>0</v>
      </c>
      <c r="CV225">
        <v>0</v>
      </c>
      <c r="CW225">
        <v>1.42692512195122</v>
      </c>
      <c r="CX225">
        <v>-0.187569616724737</v>
      </c>
      <c r="CY225">
        <v>0.0232465631471807</v>
      </c>
      <c r="CZ225">
        <v>0</v>
      </c>
      <c r="DA225">
        <v>0</v>
      </c>
      <c r="DB225">
        <v>3</v>
      </c>
      <c r="DC225" t="s">
        <v>273</v>
      </c>
      <c r="DD225">
        <v>1.85568</v>
      </c>
      <c r="DE225">
        <v>1.8539</v>
      </c>
      <c r="DF225">
        <v>1.85492</v>
      </c>
      <c r="DG225">
        <v>1.85928</v>
      </c>
      <c r="DH225">
        <v>1.85364</v>
      </c>
      <c r="DI225">
        <v>1.85806</v>
      </c>
      <c r="DJ225">
        <v>1.8552</v>
      </c>
      <c r="DK225">
        <v>1.8538</v>
      </c>
      <c r="DL225" t="s">
        <v>254</v>
      </c>
      <c r="DM225" t="s">
        <v>19</v>
      </c>
      <c r="DN225" t="s">
        <v>19</v>
      </c>
      <c r="DO225" t="s">
        <v>19</v>
      </c>
      <c r="DP225" t="s">
        <v>255</v>
      </c>
      <c r="DQ225" t="s">
        <v>256</v>
      </c>
      <c r="DR225" t="s">
        <v>257</v>
      </c>
      <c r="DS225" t="s">
        <v>257</v>
      </c>
      <c r="DT225" t="s">
        <v>257</v>
      </c>
      <c r="DU225" t="s">
        <v>257</v>
      </c>
      <c r="DV225">
        <v>0</v>
      </c>
      <c r="DW225">
        <v>100</v>
      </c>
      <c r="DX225">
        <v>100</v>
      </c>
      <c r="DY225">
        <v>2.66</v>
      </c>
      <c r="DZ225">
        <v>0.015</v>
      </c>
      <c r="EA225">
        <v>2</v>
      </c>
      <c r="EB225">
        <v>484.289</v>
      </c>
      <c r="EC225">
        <v>518.482</v>
      </c>
      <c r="ED225">
        <v>16.0483</v>
      </c>
      <c r="EE225">
        <v>20.7778</v>
      </c>
      <c r="EF225">
        <v>29.9999</v>
      </c>
      <c r="EG225">
        <v>20.8042</v>
      </c>
      <c r="EH225">
        <v>20.8057</v>
      </c>
      <c r="EI225">
        <v>30.3747</v>
      </c>
      <c r="EJ225">
        <v>35.6037</v>
      </c>
      <c r="EK225">
        <v>0</v>
      </c>
      <c r="EL225">
        <v>16.0317</v>
      </c>
      <c r="EM225">
        <v>690</v>
      </c>
      <c r="EN225">
        <v>12.6332</v>
      </c>
      <c r="EO225">
        <v>102.041</v>
      </c>
      <c r="EP225">
        <v>102.463</v>
      </c>
    </row>
    <row r="226" spans="1:146">
      <c r="A226">
        <v>210</v>
      </c>
      <c r="B226">
        <v>1559582238.1</v>
      </c>
      <c r="C226">
        <v>418</v>
      </c>
      <c r="D226" t="s">
        <v>676</v>
      </c>
      <c r="E226" t="s">
        <v>677</v>
      </c>
      <c r="H226">
        <v>1559582227.76129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-0.0416762549323689</v>
      </c>
      <c r="AF226">
        <v>0.0467852472020414</v>
      </c>
      <c r="AG226">
        <v>3.4878606970558</v>
      </c>
      <c r="AH226">
        <v>19</v>
      </c>
      <c r="AI226">
        <v>4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251</v>
      </c>
      <c r="AT226">
        <v>1559582227.76129</v>
      </c>
      <c r="AU226">
        <v>629.931967741936</v>
      </c>
      <c r="AV226">
        <v>663.21835483871</v>
      </c>
      <c r="AW226">
        <v>14.0146774193548</v>
      </c>
      <c r="AX226">
        <v>12.5917612903226</v>
      </c>
      <c r="AY226">
        <v>500.021483870968</v>
      </c>
      <c r="AZ226">
        <v>100.521322580645</v>
      </c>
      <c r="BA226">
        <v>0.199984193548387</v>
      </c>
      <c r="BB226">
        <v>20.0059290322581</v>
      </c>
      <c r="BC226">
        <v>20.5618806451613</v>
      </c>
      <c r="BD226">
        <v>999.9</v>
      </c>
      <c r="BE226">
        <v>0</v>
      </c>
      <c r="BF226">
        <v>0</v>
      </c>
      <c r="BG226">
        <v>9998.30806451613</v>
      </c>
      <c r="BH226">
        <v>0</v>
      </c>
      <c r="BI226">
        <v>56.3672258064516</v>
      </c>
      <c r="BJ226">
        <v>1500.01774193548</v>
      </c>
      <c r="BK226">
        <v>0.972992483870967</v>
      </c>
      <c r="BL226">
        <v>0.0270071806451613</v>
      </c>
      <c r="BM226">
        <v>0</v>
      </c>
      <c r="BN226">
        <v>2.17172258064516</v>
      </c>
      <c r="BO226">
        <v>0</v>
      </c>
      <c r="BP226">
        <v>13514.5580645161</v>
      </c>
      <c r="BQ226">
        <v>13122.1322580645</v>
      </c>
      <c r="BR226">
        <v>38.5</v>
      </c>
      <c r="BS226">
        <v>40.558</v>
      </c>
      <c r="BT226">
        <v>39.877</v>
      </c>
      <c r="BU226">
        <v>38.620935483871</v>
      </c>
      <c r="BV226">
        <v>38.058</v>
      </c>
      <c r="BW226">
        <v>1459.50741935484</v>
      </c>
      <c r="BX226">
        <v>40.5103225806452</v>
      </c>
      <c r="BY226">
        <v>0</v>
      </c>
      <c r="BZ226">
        <v>1559582257.8</v>
      </c>
      <c r="CA226">
        <v>2.22926538461538</v>
      </c>
      <c r="CB226">
        <v>0.398765815188627</v>
      </c>
      <c r="CC226">
        <v>123.962393294664</v>
      </c>
      <c r="CD226">
        <v>13521.15</v>
      </c>
      <c r="CE226">
        <v>15</v>
      </c>
      <c r="CF226">
        <v>1559581769.6</v>
      </c>
      <c r="CG226" t="s">
        <v>252</v>
      </c>
      <c r="CH226">
        <v>5</v>
      </c>
      <c r="CI226">
        <v>2.66</v>
      </c>
      <c r="CJ226">
        <v>0.015</v>
      </c>
      <c r="CK226">
        <v>400</v>
      </c>
      <c r="CL226">
        <v>12</v>
      </c>
      <c r="CM226">
        <v>0.17</v>
      </c>
      <c r="CN226">
        <v>0.07</v>
      </c>
      <c r="CO226">
        <v>-33.2811365853659</v>
      </c>
      <c r="CP226">
        <v>-1.70295888501745</v>
      </c>
      <c r="CQ226">
        <v>0.174804947404588</v>
      </c>
      <c r="CR226">
        <v>0</v>
      </c>
      <c r="CS226">
        <v>2.5372</v>
      </c>
      <c r="CT226">
        <v>0</v>
      </c>
      <c r="CU226">
        <v>0</v>
      </c>
      <c r="CV226">
        <v>0</v>
      </c>
      <c r="CW226">
        <v>1.42325024390244</v>
      </c>
      <c r="CX226">
        <v>-0.207468292682924</v>
      </c>
      <c r="CY226">
        <v>0.024156510760779</v>
      </c>
      <c r="CZ226">
        <v>0</v>
      </c>
      <c r="DA226">
        <v>0</v>
      </c>
      <c r="DB226">
        <v>3</v>
      </c>
      <c r="DC226" t="s">
        <v>273</v>
      </c>
      <c r="DD226">
        <v>1.8557</v>
      </c>
      <c r="DE226">
        <v>1.85389</v>
      </c>
      <c r="DF226">
        <v>1.8549</v>
      </c>
      <c r="DG226">
        <v>1.85928</v>
      </c>
      <c r="DH226">
        <v>1.85364</v>
      </c>
      <c r="DI226">
        <v>1.85805</v>
      </c>
      <c r="DJ226">
        <v>1.8552</v>
      </c>
      <c r="DK226">
        <v>1.85382</v>
      </c>
      <c r="DL226" t="s">
        <v>254</v>
      </c>
      <c r="DM226" t="s">
        <v>19</v>
      </c>
      <c r="DN226" t="s">
        <v>19</v>
      </c>
      <c r="DO226" t="s">
        <v>19</v>
      </c>
      <c r="DP226" t="s">
        <v>255</v>
      </c>
      <c r="DQ226" t="s">
        <v>256</v>
      </c>
      <c r="DR226" t="s">
        <v>257</v>
      </c>
      <c r="DS226" t="s">
        <v>257</v>
      </c>
      <c r="DT226" t="s">
        <v>257</v>
      </c>
      <c r="DU226" t="s">
        <v>257</v>
      </c>
      <c r="DV226">
        <v>0</v>
      </c>
      <c r="DW226">
        <v>100</v>
      </c>
      <c r="DX226">
        <v>100</v>
      </c>
      <c r="DY226">
        <v>2.66</v>
      </c>
      <c r="DZ226">
        <v>0.015</v>
      </c>
      <c r="EA226">
        <v>2</v>
      </c>
      <c r="EB226">
        <v>484.331</v>
      </c>
      <c r="EC226">
        <v>518.424</v>
      </c>
      <c r="ED226">
        <v>16.0415</v>
      </c>
      <c r="EE226">
        <v>20.7765</v>
      </c>
      <c r="EF226">
        <v>30</v>
      </c>
      <c r="EG226">
        <v>20.8024</v>
      </c>
      <c r="EH226">
        <v>20.8035</v>
      </c>
      <c r="EI226">
        <v>30.5234</v>
      </c>
      <c r="EJ226">
        <v>35.6037</v>
      </c>
      <c r="EK226">
        <v>0</v>
      </c>
      <c r="EL226">
        <v>16.0317</v>
      </c>
      <c r="EM226">
        <v>690</v>
      </c>
      <c r="EN226">
        <v>12.6324</v>
      </c>
      <c r="EO226">
        <v>102.041</v>
      </c>
      <c r="EP226">
        <v>102.463</v>
      </c>
    </row>
    <row r="227" spans="1:146">
      <c r="A227">
        <v>211</v>
      </c>
      <c r="B227">
        <v>1559582240.1</v>
      </c>
      <c r="C227">
        <v>420</v>
      </c>
      <c r="D227" t="s">
        <v>678</v>
      </c>
      <c r="E227" t="s">
        <v>679</v>
      </c>
      <c r="H227">
        <v>1559582229.76129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-0.0416592322397868</v>
      </c>
      <c r="AF227">
        <v>0.0467661377383482</v>
      </c>
      <c r="AG227">
        <v>3.48673479536249</v>
      </c>
      <c r="AH227">
        <v>19</v>
      </c>
      <c r="AI227">
        <v>4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251</v>
      </c>
      <c r="AT227">
        <v>1559582229.76129</v>
      </c>
      <c r="AU227">
        <v>633.216032258065</v>
      </c>
      <c r="AV227">
        <v>666.561258064516</v>
      </c>
      <c r="AW227">
        <v>14.0166387096774</v>
      </c>
      <c r="AX227">
        <v>12.5969838709677</v>
      </c>
      <c r="AY227">
        <v>500.023870967742</v>
      </c>
      <c r="AZ227">
        <v>100.521225806452</v>
      </c>
      <c r="BA227">
        <v>0.199983225806452</v>
      </c>
      <c r="BB227">
        <v>20.0080580645161</v>
      </c>
      <c r="BC227">
        <v>20.5648774193548</v>
      </c>
      <c r="BD227">
        <v>999.9</v>
      </c>
      <c r="BE227">
        <v>0</v>
      </c>
      <c r="BF227">
        <v>0</v>
      </c>
      <c r="BG227">
        <v>9994.23387096774</v>
      </c>
      <c r="BH227">
        <v>0</v>
      </c>
      <c r="BI227">
        <v>56.3921806451613</v>
      </c>
      <c r="BJ227">
        <v>1500.00709677419</v>
      </c>
      <c r="BK227">
        <v>0.972992354838709</v>
      </c>
      <c r="BL227">
        <v>0.0270073258064516</v>
      </c>
      <c r="BM227">
        <v>0</v>
      </c>
      <c r="BN227">
        <v>2.20601290322581</v>
      </c>
      <c r="BO227">
        <v>0</v>
      </c>
      <c r="BP227">
        <v>13518.4838709677</v>
      </c>
      <c r="BQ227">
        <v>13122.0419354839</v>
      </c>
      <c r="BR227">
        <v>38.5</v>
      </c>
      <c r="BS227">
        <v>40.558</v>
      </c>
      <c r="BT227">
        <v>39.877</v>
      </c>
      <c r="BU227">
        <v>38.620935483871</v>
      </c>
      <c r="BV227">
        <v>38.06</v>
      </c>
      <c r="BW227">
        <v>1459.49677419355</v>
      </c>
      <c r="BX227">
        <v>40.5103225806452</v>
      </c>
      <c r="BY227">
        <v>0</v>
      </c>
      <c r="BZ227">
        <v>1559582259.6</v>
      </c>
      <c r="CA227">
        <v>2.22838846153846</v>
      </c>
      <c r="CB227">
        <v>0.472885472789771</v>
      </c>
      <c r="CC227">
        <v>96.2153847055064</v>
      </c>
      <c r="CD227">
        <v>13524.6423076923</v>
      </c>
      <c r="CE227">
        <v>15</v>
      </c>
      <c r="CF227">
        <v>1559581769.6</v>
      </c>
      <c r="CG227" t="s">
        <v>252</v>
      </c>
      <c r="CH227">
        <v>5</v>
      </c>
      <c r="CI227">
        <v>2.66</v>
      </c>
      <c r="CJ227">
        <v>0.015</v>
      </c>
      <c r="CK227">
        <v>400</v>
      </c>
      <c r="CL227">
        <v>12</v>
      </c>
      <c r="CM227">
        <v>0.17</v>
      </c>
      <c r="CN227">
        <v>0.07</v>
      </c>
      <c r="CO227">
        <v>-33.3389317073171</v>
      </c>
      <c r="CP227">
        <v>-1.59490243902438</v>
      </c>
      <c r="CQ227">
        <v>0.164068164654764</v>
      </c>
      <c r="CR227">
        <v>0</v>
      </c>
      <c r="CS227">
        <v>2.2631</v>
      </c>
      <c r="CT227">
        <v>0</v>
      </c>
      <c r="CU227">
        <v>0</v>
      </c>
      <c r="CV227">
        <v>0</v>
      </c>
      <c r="CW227">
        <v>1.41992195121951</v>
      </c>
      <c r="CX227">
        <v>-0.202708432055745</v>
      </c>
      <c r="CY227">
        <v>0.023969991627695</v>
      </c>
      <c r="CZ227">
        <v>0</v>
      </c>
      <c r="DA227">
        <v>0</v>
      </c>
      <c r="DB227">
        <v>3</v>
      </c>
      <c r="DC227" t="s">
        <v>273</v>
      </c>
      <c r="DD227">
        <v>1.8557</v>
      </c>
      <c r="DE227">
        <v>1.85388</v>
      </c>
      <c r="DF227">
        <v>1.85491</v>
      </c>
      <c r="DG227">
        <v>1.85928</v>
      </c>
      <c r="DH227">
        <v>1.85364</v>
      </c>
      <c r="DI227">
        <v>1.85806</v>
      </c>
      <c r="DJ227">
        <v>1.85518</v>
      </c>
      <c r="DK227">
        <v>1.85382</v>
      </c>
      <c r="DL227" t="s">
        <v>254</v>
      </c>
      <c r="DM227" t="s">
        <v>19</v>
      </c>
      <c r="DN227" t="s">
        <v>19</v>
      </c>
      <c r="DO227" t="s">
        <v>19</v>
      </c>
      <c r="DP227" t="s">
        <v>255</v>
      </c>
      <c r="DQ227" t="s">
        <v>256</v>
      </c>
      <c r="DR227" t="s">
        <v>257</v>
      </c>
      <c r="DS227" t="s">
        <v>257</v>
      </c>
      <c r="DT227" t="s">
        <v>257</v>
      </c>
      <c r="DU227" t="s">
        <v>257</v>
      </c>
      <c r="DV227">
        <v>0</v>
      </c>
      <c r="DW227">
        <v>100</v>
      </c>
      <c r="DX227">
        <v>100</v>
      </c>
      <c r="DY227">
        <v>2.66</v>
      </c>
      <c r="DZ227">
        <v>0.015</v>
      </c>
      <c r="EA227">
        <v>2</v>
      </c>
      <c r="EB227">
        <v>484.122</v>
      </c>
      <c r="EC227">
        <v>518.484</v>
      </c>
      <c r="ED227">
        <v>16.0346</v>
      </c>
      <c r="EE227">
        <v>20.7747</v>
      </c>
      <c r="EF227">
        <v>30</v>
      </c>
      <c r="EG227">
        <v>20.8006</v>
      </c>
      <c r="EH227">
        <v>20.8013</v>
      </c>
      <c r="EI227">
        <v>30.6521</v>
      </c>
      <c r="EJ227">
        <v>35.6037</v>
      </c>
      <c r="EK227">
        <v>0</v>
      </c>
      <c r="EL227">
        <v>16.018</v>
      </c>
      <c r="EM227">
        <v>695</v>
      </c>
      <c r="EN227">
        <v>12.6332</v>
      </c>
      <c r="EO227">
        <v>102.041</v>
      </c>
      <c r="EP227">
        <v>102.463</v>
      </c>
    </row>
    <row r="228" spans="1:146">
      <c r="A228">
        <v>212</v>
      </c>
      <c r="B228">
        <v>1559582242.1</v>
      </c>
      <c r="C228">
        <v>422</v>
      </c>
      <c r="D228" t="s">
        <v>680</v>
      </c>
      <c r="E228" t="s">
        <v>681</v>
      </c>
      <c r="H228">
        <v>1559582231.76129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-0.0416603646422884</v>
      </c>
      <c r="AF228">
        <v>0.0467674089593602</v>
      </c>
      <c r="AG228">
        <v>3.48680969883671</v>
      </c>
      <c r="AH228">
        <v>19</v>
      </c>
      <c r="AI228">
        <v>4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251</v>
      </c>
      <c r="AT228">
        <v>1559582231.76129</v>
      </c>
      <c r="AU228">
        <v>636.500935483871</v>
      </c>
      <c r="AV228">
        <v>669.899838709677</v>
      </c>
      <c r="AW228">
        <v>14.0186677419355</v>
      </c>
      <c r="AX228">
        <v>12.6023387096774</v>
      </c>
      <c r="AY228">
        <v>500.023064516129</v>
      </c>
      <c r="AZ228">
        <v>100.521129032258</v>
      </c>
      <c r="BA228">
        <v>0.199981290322581</v>
      </c>
      <c r="BB228">
        <v>20.010135483871</v>
      </c>
      <c r="BC228">
        <v>20.5686677419355</v>
      </c>
      <c r="BD228">
        <v>999.9</v>
      </c>
      <c r="BE228">
        <v>0</v>
      </c>
      <c r="BF228">
        <v>0</v>
      </c>
      <c r="BG228">
        <v>9994.51516129032</v>
      </c>
      <c r="BH228">
        <v>0</v>
      </c>
      <c r="BI228">
        <v>56.4111193548387</v>
      </c>
      <c r="BJ228">
        <v>1499.99741935484</v>
      </c>
      <c r="BK228">
        <v>0.972992354838709</v>
      </c>
      <c r="BL228">
        <v>0.0270073258064516</v>
      </c>
      <c r="BM228">
        <v>0</v>
      </c>
      <c r="BN228">
        <v>2.21448709677419</v>
      </c>
      <c r="BO228">
        <v>0</v>
      </c>
      <c r="BP228">
        <v>13522.3193548387</v>
      </c>
      <c r="BQ228">
        <v>13121.9580645161</v>
      </c>
      <c r="BR228">
        <v>38.5</v>
      </c>
      <c r="BS228">
        <v>40.558</v>
      </c>
      <c r="BT228">
        <v>39.881</v>
      </c>
      <c r="BU228">
        <v>38.625</v>
      </c>
      <c r="BV228">
        <v>38.062</v>
      </c>
      <c r="BW228">
        <v>1459.48741935484</v>
      </c>
      <c r="BX228">
        <v>40.51</v>
      </c>
      <c r="BY228">
        <v>0</v>
      </c>
      <c r="BZ228">
        <v>1559582262</v>
      </c>
      <c r="CA228">
        <v>2.26189615384615</v>
      </c>
      <c r="CB228">
        <v>0.466082056121658</v>
      </c>
      <c r="CC228">
        <v>75.415384563166</v>
      </c>
      <c r="CD228">
        <v>13528.4192307692</v>
      </c>
      <c r="CE228">
        <v>15</v>
      </c>
      <c r="CF228">
        <v>1559581769.6</v>
      </c>
      <c r="CG228" t="s">
        <v>252</v>
      </c>
      <c r="CH228">
        <v>5</v>
      </c>
      <c r="CI228">
        <v>2.66</v>
      </c>
      <c r="CJ228">
        <v>0.015</v>
      </c>
      <c r="CK228">
        <v>400</v>
      </c>
      <c r="CL228">
        <v>12</v>
      </c>
      <c r="CM228">
        <v>0.17</v>
      </c>
      <c r="CN228">
        <v>0.07</v>
      </c>
      <c r="CO228">
        <v>-33.3959317073171</v>
      </c>
      <c r="CP228">
        <v>-1.46118188153306</v>
      </c>
      <c r="CQ228">
        <v>0.150006215219244</v>
      </c>
      <c r="CR228">
        <v>0</v>
      </c>
      <c r="CS228">
        <v>2.6076</v>
      </c>
      <c r="CT228">
        <v>0</v>
      </c>
      <c r="CU228">
        <v>0</v>
      </c>
      <c r="CV228">
        <v>0</v>
      </c>
      <c r="CW228">
        <v>1.4165443902439</v>
      </c>
      <c r="CX228">
        <v>-0.174091986062696</v>
      </c>
      <c r="CY228">
        <v>0.0227593228336809</v>
      </c>
      <c r="CZ228">
        <v>0</v>
      </c>
      <c r="DA228">
        <v>0</v>
      </c>
      <c r="DB228">
        <v>3</v>
      </c>
      <c r="DC228" t="s">
        <v>273</v>
      </c>
      <c r="DD228">
        <v>1.85571</v>
      </c>
      <c r="DE228">
        <v>1.85387</v>
      </c>
      <c r="DF228">
        <v>1.85492</v>
      </c>
      <c r="DG228">
        <v>1.85928</v>
      </c>
      <c r="DH228">
        <v>1.85364</v>
      </c>
      <c r="DI228">
        <v>1.85806</v>
      </c>
      <c r="DJ228">
        <v>1.85517</v>
      </c>
      <c r="DK228">
        <v>1.8538</v>
      </c>
      <c r="DL228" t="s">
        <v>254</v>
      </c>
      <c r="DM228" t="s">
        <v>19</v>
      </c>
      <c r="DN228" t="s">
        <v>19</v>
      </c>
      <c r="DO228" t="s">
        <v>19</v>
      </c>
      <c r="DP228" t="s">
        <v>255</v>
      </c>
      <c r="DQ228" t="s">
        <v>256</v>
      </c>
      <c r="DR228" t="s">
        <v>257</v>
      </c>
      <c r="DS228" t="s">
        <v>257</v>
      </c>
      <c r="DT228" t="s">
        <v>257</v>
      </c>
      <c r="DU228" t="s">
        <v>257</v>
      </c>
      <c r="DV228">
        <v>0</v>
      </c>
      <c r="DW228">
        <v>100</v>
      </c>
      <c r="DX228">
        <v>100</v>
      </c>
      <c r="DY228">
        <v>2.66</v>
      </c>
      <c r="DZ228">
        <v>0.015</v>
      </c>
      <c r="EA228">
        <v>2</v>
      </c>
      <c r="EB228">
        <v>484.286</v>
      </c>
      <c r="EC228">
        <v>518.434</v>
      </c>
      <c r="ED228">
        <v>16.029</v>
      </c>
      <c r="EE228">
        <v>20.7732</v>
      </c>
      <c r="EF228">
        <v>30</v>
      </c>
      <c r="EG228">
        <v>20.7992</v>
      </c>
      <c r="EH228">
        <v>20.7998</v>
      </c>
      <c r="EI228">
        <v>30.7362</v>
      </c>
      <c r="EJ228">
        <v>35.6037</v>
      </c>
      <c r="EK228">
        <v>0</v>
      </c>
      <c r="EL228">
        <v>16.018</v>
      </c>
      <c r="EM228">
        <v>700</v>
      </c>
      <c r="EN228">
        <v>12.6332</v>
      </c>
      <c r="EO228">
        <v>102.042</v>
      </c>
      <c r="EP228">
        <v>102.464</v>
      </c>
    </row>
    <row r="229" spans="1:146">
      <c r="A229">
        <v>213</v>
      </c>
      <c r="B229">
        <v>1559582244.1</v>
      </c>
      <c r="C229">
        <v>424</v>
      </c>
      <c r="D229" t="s">
        <v>682</v>
      </c>
      <c r="E229" t="s">
        <v>683</v>
      </c>
      <c r="H229">
        <v>1559582233.76129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-0.041663641481796</v>
      </c>
      <c r="AF229">
        <v>0.0467710874987744</v>
      </c>
      <c r="AG229">
        <v>3.48702644343701</v>
      </c>
      <c r="AH229">
        <v>19</v>
      </c>
      <c r="AI229">
        <v>4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251</v>
      </c>
      <c r="AT229">
        <v>1559582233.76129</v>
      </c>
      <c r="AU229">
        <v>639.786258064516</v>
      </c>
      <c r="AV229">
        <v>673.232193548387</v>
      </c>
      <c r="AW229">
        <v>14.0206483870968</v>
      </c>
      <c r="AX229">
        <v>12.6077483870968</v>
      </c>
      <c r="AY229">
        <v>500.02135483871</v>
      </c>
      <c r="AZ229">
        <v>100.521129032258</v>
      </c>
      <c r="BA229">
        <v>0.199982290322581</v>
      </c>
      <c r="BB229">
        <v>20.0122161290323</v>
      </c>
      <c r="BC229">
        <v>20.5720225806452</v>
      </c>
      <c r="BD229">
        <v>999.9</v>
      </c>
      <c r="BE229">
        <v>0</v>
      </c>
      <c r="BF229">
        <v>0</v>
      </c>
      <c r="BG229">
        <v>9995.30129032258</v>
      </c>
      <c r="BH229">
        <v>0</v>
      </c>
      <c r="BI229">
        <v>56.4278258064516</v>
      </c>
      <c r="BJ229">
        <v>1499.99612903226</v>
      </c>
      <c r="BK229">
        <v>0.972992354838709</v>
      </c>
      <c r="BL229">
        <v>0.0270073258064516</v>
      </c>
      <c r="BM229">
        <v>0</v>
      </c>
      <c r="BN229">
        <v>2.22360322580645</v>
      </c>
      <c r="BO229">
        <v>0</v>
      </c>
      <c r="BP229">
        <v>13525.9419354839</v>
      </c>
      <c r="BQ229">
        <v>13121.9483870968</v>
      </c>
      <c r="BR229">
        <v>38.5</v>
      </c>
      <c r="BS229">
        <v>40.558</v>
      </c>
      <c r="BT229">
        <v>39.881</v>
      </c>
      <c r="BU229">
        <v>38.625</v>
      </c>
      <c r="BV229">
        <v>38.062</v>
      </c>
      <c r="BW229">
        <v>1459.48612903226</v>
      </c>
      <c r="BX229">
        <v>40.51</v>
      </c>
      <c r="BY229">
        <v>0</v>
      </c>
      <c r="BZ229">
        <v>1559582263.8</v>
      </c>
      <c r="CA229">
        <v>2.252</v>
      </c>
      <c r="CB229">
        <v>1.20323419417312</v>
      </c>
      <c r="CC229">
        <v>65.6581197342476</v>
      </c>
      <c r="CD229">
        <v>13530.9961538462</v>
      </c>
      <c r="CE229">
        <v>15</v>
      </c>
      <c r="CF229">
        <v>1559581769.6</v>
      </c>
      <c r="CG229" t="s">
        <v>252</v>
      </c>
      <c r="CH229">
        <v>5</v>
      </c>
      <c r="CI229">
        <v>2.66</v>
      </c>
      <c r="CJ229">
        <v>0.015</v>
      </c>
      <c r="CK229">
        <v>400</v>
      </c>
      <c r="CL229">
        <v>12</v>
      </c>
      <c r="CM229">
        <v>0.17</v>
      </c>
      <c r="CN229">
        <v>0.07</v>
      </c>
      <c r="CO229">
        <v>-33.4420926829268</v>
      </c>
      <c r="CP229">
        <v>-1.490481533101</v>
      </c>
      <c r="CQ229">
        <v>0.152546879464201</v>
      </c>
      <c r="CR229">
        <v>0</v>
      </c>
      <c r="CS229">
        <v>2.3807</v>
      </c>
      <c r="CT229">
        <v>0</v>
      </c>
      <c r="CU229">
        <v>0</v>
      </c>
      <c r="CV229">
        <v>0</v>
      </c>
      <c r="CW229">
        <v>1.41303634146341</v>
      </c>
      <c r="CX229">
        <v>-0.123592891986044</v>
      </c>
      <c r="CY229">
        <v>0.0203645154986108</v>
      </c>
      <c r="CZ229">
        <v>0</v>
      </c>
      <c r="DA229">
        <v>0</v>
      </c>
      <c r="DB229">
        <v>3</v>
      </c>
      <c r="DC229" t="s">
        <v>273</v>
      </c>
      <c r="DD229">
        <v>1.85571</v>
      </c>
      <c r="DE229">
        <v>1.85388</v>
      </c>
      <c r="DF229">
        <v>1.85493</v>
      </c>
      <c r="DG229">
        <v>1.85928</v>
      </c>
      <c r="DH229">
        <v>1.85364</v>
      </c>
      <c r="DI229">
        <v>1.85806</v>
      </c>
      <c r="DJ229">
        <v>1.85517</v>
      </c>
      <c r="DK229">
        <v>1.8538</v>
      </c>
      <c r="DL229" t="s">
        <v>254</v>
      </c>
      <c r="DM229" t="s">
        <v>19</v>
      </c>
      <c r="DN229" t="s">
        <v>19</v>
      </c>
      <c r="DO229" t="s">
        <v>19</v>
      </c>
      <c r="DP229" t="s">
        <v>255</v>
      </c>
      <c r="DQ229" t="s">
        <v>256</v>
      </c>
      <c r="DR229" t="s">
        <v>257</v>
      </c>
      <c r="DS229" t="s">
        <v>257</v>
      </c>
      <c r="DT229" t="s">
        <v>257</v>
      </c>
      <c r="DU229" t="s">
        <v>257</v>
      </c>
      <c r="DV229">
        <v>0</v>
      </c>
      <c r="DW229">
        <v>100</v>
      </c>
      <c r="DX229">
        <v>100</v>
      </c>
      <c r="DY229">
        <v>2.66</v>
      </c>
      <c r="DZ229">
        <v>0.015</v>
      </c>
      <c r="EA229">
        <v>2</v>
      </c>
      <c r="EB229">
        <v>484.444</v>
      </c>
      <c r="EC229">
        <v>518.361</v>
      </c>
      <c r="ED229">
        <v>16.0218</v>
      </c>
      <c r="EE229">
        <v>20.7717</v>
      </c>
      <c r="EF229">
        <v>30</v>
      </c>
      <c r="EG229">
        <v>20.7972</v>
      </c>
      <c r="EH229">
        <v>20.7978</v>
      </c>
      <c r="EI229">
        <v>30.8823</v>
      </c>
      <c r="EJ229">
        <v>35.6037</v>
      </c>
      <c r="EK229">
        <v>0</v>
      </c>
      <c r="EL229">
        <v>16.0013</v>
      </c>
      <c r="EM229">
        <v>700</v>
      </c>
      <c r="EN229">
        <v>12.6332</v>
      </c>
      <c r="EO229">
        <v>102.041</v>
      </c>
      <c r="EP229">
        <v>102.464</v>
      </c>
    </row>
    <row r="230" spans="1:146">
      <c r="A230">
        <v>214</v>
      </c>
      <c r="B230">
        <v>1559582246.1</v>
      </c>
      <c r="C230">
        <v>426</v>
      </c>
      <c r="D230" t="s">
        <v>684</v>
      </c>
      <c r="E230" t="s">
        <v>685</v>
      </c>
      <c r="H230">
        <v>1559582235.76129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-0.0416631893847727</v>
      </c>
      <c r="AF230">
        <v>0.0467705799802599</v>
      </c>
      <c r="AG230">
        <v>3.48699654010234</v>
      </c>
      <c r="AH230">
        <v>19</v>
      </c>
      <c r="AI230">
        <v>4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251</v>
      </c>
      <c r="AT230">
        <v>1559582235.76129</v>
      </c>
      <c r="AU230">
        <v>643.074096774194</v>
      </c>
      <c r="AV230">
        <v>676.565193548387</v>
      </c>
      <c r="AW230">
        <v>14.0226677419355</v>
      </c>
      <c r="AX230">
        <v>12.6132</v>
      </c>
      <c r="AY230">
        <v>500.019903225806</v>
      </c>
      <c r="AZ230">
        <v>100.521258064516</v>
      </c>
      <c r="BA230">
        <v>0.199984516129032</v>
      </c>
      <c r="BB230">
        <v>20.0137774193548</v>
      </c>
      <c r="BC230">
        <v>20.5742193548387</v>
      </c>
      <c r="BD230">
        <v>999.9</v>
      </c>
      <c r="BE230">
        <v>0</v>
      </c>
      <c r="BF230">
        <v>0</v>
      </c>
      <c r="BG230">
        <v>9995.18</v>
      </c>
      <c r="BH230">
        <v>0</v>
      </c>
      <c r="BI230">
        <v>56.4458709677419</v>
      </c>
      <c r="BJ230">
        <v>1499.98709677419</v>
      </c>
      <c r="BK230">
        <v>0.972992225806451</v>
      </c>
      <c r="BL230">
        <v>0.0270074709677419</v>
      </c>
      <c r="BM230">
        <v>0</v>
      </c>
      <c r="BN230">
        <v>2.20577096774194</v>
      </c>
      <c r="BO230">
        <v>0</v>
      </c>
      <c r="BP230">
        <v>13529.1806451613</v>
      </c>
      <c r="BQ230">
        <v>13121.8709677419</v>
      </c>
      <c r="BR230">
        <v>38.5</v>
      </c>
      <c r="BS230">
        <v>40.562</v>
      </c>
      <c r="BT230">
        <v>39.883</v>
      </c>
      <c r="BU230">
        <v>38.625</v>
      </c>
      <c r="BV230">
        <v>38.062</v>
      </c>
      <c r="BW230">
        <v>1459.47709677419</v>
      </c>
      <c r="BX230">
        <v>40.51</v>
      </c>
      <c r="BY230">
        <v>0</v>
      </c>
      <c r="BZ230">
        <v>1559582265.6</v>
      </c>
      <c r="CA230">
        <v>2.22380769230769</v>
      </c>
      <c r="CB230">
        <v>0.219767525950668</v>
      </c>
      <c r="CC230">
        <v>62.9333333799731</v>
      </c>
      <c r="CD230">
        <v>13532.9923076923</v>
      </c>
      <c r="CE230">
        <v>15</v>
      </c>
      <c r="CF230">
        <v>1559581769.6</v>
      </c>
      <c r="CG230" t="s">
        <v>252</v>
      </c>
      <c r="CH230">
        <v>5</v>
      </c>
      <c r="CI230">
        <v>2.66</v>
      </c>
      <c r="CJ230">
        <v>0.015</v>
      </c>
      <c r="CK230">
        <v>400</v>
      </c>
      <c r="CL230">
        <v>12</v>
      </c>
      <c r="CM230">
        <v>0.17</v>
      </c>
      <c r="CN230">
        <v>0.07</v>
      </c>
      <c r="CO230">
        <v>-33.4857853658537</v>
      </c>
      <c r="CP230">
        <v>-1.48047804878056</v>
      </c>
      <c r="CQ230">
        <v>0.152153431164434</v>
      </c>
      <c r="CR230">
        <v>0</v>
      </c>
      <c r="CS230">
        <v>2.1024</v>
      </c>
      <c r="CT230">
        <v>0</v>
      </c>
      <c r="CU230">
        <v>0</v>
      </c>
      <c r="CV230">
        <v>0</v>
      </c>
      <c r="CW230">
        <v>1.40955243902439</v>
      </c>
      <c r="CX230">
        <v>-0.0572734494773613</v>
      </c>
      <c r="CY230">
        <v>0.0167336017700166</v>
      </c>
      <c r="CZ230">
        <v>1</v>
      </c>
      <c r="DA230">
        <v>1</v>
      </c>
      <c r="DB230">
        <v>3</v>
      </c>
      <c r="DC230" t="s">
        <v>262</v>
      </c>
      <c r="DD230">
        <v>1.85569</v>
      </c>
      <c r="DE230">
        <v>1.85388</v>
      </c>
      <c r="DF230">
        <v>1.85491</v>
      </c>
      <c r="DG230">
        <v>1.85928</v>
      </c>
      <c r="DH230">
        <v>1.85364</v>
      </c>
      <c r="DI230">
        <v>1.85806</v>
      </c>
      <c r="DJ230">
        <v>1.85517</v>
      </c>
      <c r="DK230">
        <v>1.8538</v>
      </c>
      <c r="DL230" t="s">
        <v>254</v>
      </c>
      <c r="DM230" t="s">
        <v>19</v>
      </c>
      <c r="DN230" t="s">
        <v>19</v>
      </c>
      <c r="DO230" t="s">
        <v>19</v>
      </c>
      <c r="DP230" t="s">
        <v>255</v>
      </c>
      <c r="DQ230" t="s">
        <v>256</v>
      </c>
      <c r="DR230" t="s">
        <v>257</v>
      </c>
      <c r="DS230" t="s">
        <v>257</v>
      </c>
      <c r="DT230" t="s">
        <v>257</v>
      </c>
      <c r="DU230" t="s">
        <v>257</v>
      </c>
      <c r="DV230">
        <v>0</v>
      </c>
      <c r="DW230">
        <v>100</v>
      </c>
      <c r="DX230">
        <v>100</v>
      </c>
      <c r="DY230">
        <v>2.66</v>
      </c>
      <c r="DZ230">
        <v>0.015</v>
      </c>
      <c r="EA230">
        <v>2</v>
      </c>
      <c r="EB230">
        <v>484.309</v>
      </c>
      <c r="EC230">
        <v>518.511</v>
      </c>
      <c r="ED230">
        <v>16.0152</v>
      </c>
      <c r="EE230">
        <v>20.7703</v>
      </c>
      <c r="EF230">
        <v>29.9999</v>
      </c>
      <c r="EG230">
        <v>20.7954</v>
      </c>
      <c r="EH230">
        <v>20.7961</v>
      </c>
      <c r="EI230">
        <v>31.0118</v>
      </c>
      <c r="EJ230">
        <v>35.6037</v>
      </c>
      <c r="EK230">
        <v>0</v>
      </c>
      <c r="EL230">
        <v>16.0013</v>
      </c>
      <c r="EM230">
        <v>705</v>
      </c>
      <c r="EN230">
        <v>12.6332</v>
      </c>
      <c r="EO230">
        <v>102.04</v>
      </c>
      <c r="EP230">
        <v>102.465</v>
      </c>
    </row>
    <row r="231" spans="1:146">
      <c r="A231">
        <v>215</v>
      </c>
      <c r="B231">
        <v>1559582248.1</v>
      </c>
      <c r="C231">
        <v>428</v>
      </c>
      <c r="D231" t="s">
        <v>686</v>
      </c>
      <c r="E231" t="s">
        <v>687</v>
      </c>
      <c r="H231">
        <v>1559582237.76129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-0.0416659495171082</v>
      </c>
      <c r="AF231">
        <v>0.0467736784706074</v>
      </c>
      <c r="AG231">
        <v>3.48717910348637</v>
      </c>
      <c r="AH231">
        <v>19</v>
      </c>
      <c r="AI231">
        <v>4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251</v>
      </c>
      <c r="AT231">
        <v>1559582237.76129</v>
      </c>
      <c r="AU231">
        <v>646.365064516129</v>
      </c>
      <c r="AV231">
        <v>679.903870967742</v>
      </c>
      <c r="AW231">
        <v>14.0248225806452</v>
      </c>
      <c r="AX231">
        <v>12.618535483871</v>
      </c>
      <c r="AY231">
        <v>500.021516129032</v>
      </c>
      <c r="AZ231">
        <v>100.521419354839</v>
      </c>
      <c r="BA231">
        <v>0.199989903225806</v>
      </c>
      <c r="BB231">
        <v>20.0147483870968</v>
      </c>
      <c r="BC231">
        <v>20.5744612903226</v>
      </c>
      <c r="BD231">
        <v>999.9</v>
      </c>
      <c r="BE231">
        <v>0</v>
      </c>
      <c r="BF231">
        <v>0</v>
      </c>
      <c r="BG231">
        <v>9995.82612903226</v>
      </c>
      <c r="BH231">
        <v>0</v>
      </c>
      <c r="BI231">
        <v>56.4653870967742</v>
      </c>
      <c r="BJ231">
        <v>1499.9864516129</v>
      </c>
      <c r="BK231">
        <v>0.972992225806451</v>
      </c>
      <c r="BL231">
        <v>0.0270074709677419</v>
      </c>
      <c r="BM231">
        <v>0</v>
      </c>
      <c r="BN231">
        <v>2.22273225806452</v>
      </c>
      <c r="BO231">
        <v>0</v>
      </c>
      <c r="BP231">
        <v>13532.0258064516</v>
      </c>
      <c r="BQ231">
        <v>13121.8612903226</v>
      </c>
      <c r="BR231">
        <v>38.5</v>
      </c>
      <c r="BS231">
        <v>40.562</v>
      </c>
      <c r="BT231">
        <v>39.885</v>
      </c>
      <c r="BU231">
        <v>38.625</v>
      </c>
      <c r="BV231">
        <v>38.062</v>
      </c>
      <c r="BW231">
        <v>1459.4764516129</v>
      </c>
      <c r="BX231">
        <v>40.51</v>
      </c>
      <c r="BY231">
        <v>0</v>
      </c>
      <c r="BZ231">
        <v>1559582268</v>
      </c>
      <c r="CA231">
        <v>2.26938846153846</v>
      </c>
      <c r="CB231">
        <v>0.17510769749205</v>
      </c>
      <c r="CC231">
        <v>66.5846153390127</v>
      </c>
      <c r="CD231">
        <v>13535.7384615385</v>
      </c>
      <c r="CE231">
        <v>15</v>
      </c>
      <c r="CF231">
        <v>1559581769.6</v>
      </c>
      <c r="CG231" t="s">
        <v>252</v>
      </c>
      <c r="CH231">
        <v>5</v>
      </c>
      <c r="CI231">
        <v>2.66</v>
      </c>
      <c r="CJ231">
        <v>0.015</v>
      </c>
      <c r="CK231">
        <v>400</v>
      </c>
      <c r="CL231">
        <v>12</v>
      </c>
      <c r="CM231">
        <v>0.17</v>
      </c>
      <c r="CN231">
        <v>0.07</v>
      </c>
      <c r="CO231">
        <v>-33.5359756097561</v>
      </c>
      <c r="CP231">
        <v>-1.42717003484308</v>
      </c>
      <c r="CQ231">
        <v>0.147583900537284</v>
      </c>
      <c r="CR231">
        <v>0</v>
      </c>
      <c r="CS231">
        <v>2.3837</v>
      </c>
      <c r="CT231">
        <v>0</v>
      </c>
      <c r="CU231">
        <v>0</v>
      </c>
      <c r="CV231">
        <v>0</v>
      </c>
      <c r="CW231">
        <v>1.40633487804878</v>
      </c>
      <c r="CX231">
        <v>0.0207407665505262</v>
      </c>
      <c r="CY231">
        <v>0.0115622989363035</v>
      </c>
      <c r="CZ231">
        <v>1</v>
      </c>
      <c r="DA231">
        <v>1</v>
      </c>
      <c r="DB231">
        <v>3</v>
      </c>
      <c r="DC231" t="s">
        <v>262</v>
      </c>
      <c r="DD231">
        <v>1.85571</v>
      </c>
      <c r="DE231">
        <v>1.85388</v>
      </c>
      <c r="DF231">
        <v>1.85491</v>
      </c>
      <c r="DG231">
        <v>1.85928</v>
      </c>
      <c r="DH231">
        <v>1.85364</v>
      </c>
      <c r="DI231">
        <v>1.85806</v>
      </c>
      <c r="DJ231">
        <v>1.85518</v>
      </c>
      <c r="DK231">
        <v>1.8538</v>
      </c>
      <c r="DL231" t="s">
        <v>254</v>
      </c>
      <c r="DM231" t="s">
        <v>19</v>
      </c>
      <c r="DN231" t="s">
        <v>19</v>
      </c>
      <c r="DO231" t="s">
        <v>19</v>
      </c>
      <c r="DP231" t="s">
        <v>255</v>
      </c>
      <c r="DQ231" t="s">
        <v>256</v>
      </c>
      <c r="DR231" t="s">
        <v>257</v>
      </c>
      <c r="DS231" t="s">
        <v>257</v>
      </c>
      <c r="DT231" t="s">
        <v>257</v>
      </c>
      <c r="DU231" t="s">
        <v>257</v>
      </c>
      <c r="DV231">
        <v>0</v>
      </c>
      <c r="DW231">
        <v>100</v>
      </c>
      <c r="DX231">
        <v>100</v>
      </c>
      <c r="DY231">
        <v>2.66</v>
      </c>
      <c r="DZ231">
        <v>0.015</v>
      </c>
      <c r="EA231">
        <v>2</v>
      </c>
      <c r="EB231">
        <v>484.25</v>
      </c>
      <c r="EC231">
        <v>518.444</v>
      </c>
      <c r="ED231">
        <v>16.0074</v>
      </c>
      <c r="EE231">
        <v>20.7692</v>
      </c>
      <c r="EF231">
        <v>29.9999</v>
      </c>
      <c r="EG231">
        <v>20.7939</v>
      </c>
      <c r="EH231">
        <v>20.7946</v>
      </c>
      <c r="EI231">
        <v>31.0938</v>
      </c>
      <c r="EJ231">
        <v>35.6037</v>
      </c>
      <c r="EK231">
        <v>0</v>
      </c>
      <c r="EL231">
        <v>16.0013</v>
      </c>
      <c r="EM231">
        <v>710</v>
      </c>
      <c r="EN231">
        <v>12.6332</v>
      </c>
      <c r="EO231">
        <v>102.039</v>
      </c>
      <c r="EP231">
        <v>102.464</v>
      </c>
    </row>
    <row r="232" spans="1:146">
      <c r="A232">
        <v>216</v>
      </c>
      <c r="B232">
        <v>1559582250.1</v>
      </c>
      <c r="C232">
        <v>430</v>
      </c>
      <c r="D232" t="s">
        <v>688</v>
      </c>
      <c r="E232" t="s">
        <v>689</v>
      </c>
      <c r="H232">
        <v>1559582239.76129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-0.0416570020753606</v>
      </c>
      <c r="AF232">
        <v>0.0467636341834067</v>
      </c>
      <c r="AG232">
        <v>3.48658727765771</v>
      </c>
      <c r="AH232">
        <v>19</v>
      </c>
      <c r="AI232">
        <v>4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251</v>
      </c>
      <c r="AT232">
        <v>1559582239.76129</v>
      </c>
      <c r="AU232">
        <v>649.660612903226</v>
      </c>
      <c r="AV232">
        <v>683.248483870968</v>
      </c>
      <c r="AW232">
        <v>14.0269870967742</v>
      </c>
      <c r="AX232">
        <v>12.6219387096774</v>
      </c>
      <c r="AY232">
        <v>500.020870967742</v>
      </c>
      <c r="AZ232">
        <v>100.521548387097</v>
      </c>
      <c r="BA232">
        <v>0.199995096774194</v>
      </c>
      <c r="BB232">
        <v>20.0152838709677</v>
      </c>
      <c r="BC232">
        <v>20.575035483871</v>
      </c>
      <c r="BD232">
        <v>999.9</v>
      </c>
      <c r="BE232">
        <v>0</v>
      </c>
      <c r="BF232">
        <v>0</v>
      </c>
      <c r="BG232">
        <v>9993.66677419355</v>
      </c>
      <c r="BH232">
        <v>0</v>
      </c>
      <c r="BI232">
        <v>56.4861064516129</v>
      </c>
      <c r="BJ232">
        <v>1500.00290322581</v>
      </c>
      <c r="BK232">
        <v>0.972992483870967</v>
      </c>
      <c r="BL232">
        <v>0.0270071806451613</v>
      </c>
      <c r="BM232">
        <v>0</v>
      </c>
      <c r="BN232">
        <v>2.19754838709677</v>
      </c>
      <c r="BO232">
        <v>0</v>
      </c>
      <c r="BP232">
        <v>13534.8032258065</v>
      </c>
      <c r="BQ232">
        <v>13122.0032258064</v>
      </c>
      <c r="BR232">
        <v>38.5</v>
      </c>
      <c r="BS232">
        <v>40.562</v>
      </c>
      <c r="BT232">
        <v>39.891</v>
      </c>
      <c r="BU232">
        <v>38.625</v>
      </c>
      <c r="BV232">
        <v>38.062</v>
      </c>
      <c r="BW232">
        <v>1459.49290322581</v>
      </c>
      <c r="BX232">
        <v>40.51</v>
      </c>
      <c r="BY232">
        <v>0</v>
      </c>
      <c r="BZ232">
        <v>1559582269.8</v>
      </c>
      <c r="CA232">
        <v>2.26540384615385</v>
      </c>
      <c r="CB232">
        <v>-0.529897428056701</v>
      </c>
      <c r="CC232">
        <v>73.9008547605816</v>
      </c>
      <c r="CD232">
        <v>13537.9153846154</v>
      </c>
      <c r="CE232">
        <v>15</v>
      </c>
      <c r="CF232">
        <v>1559581769.6</v>
      </c>
      <c r="CG232" t="s">
        <v>252</v>
      </c>
      <c r="CH232">
        <v>5</v>
      </c>
      <c r="CI232">
        <v>2.66</v>
      </c>
      <c r="CJ232">
        <v>0.015</v>
      </c>
      <c r="CK232">
        <v>400</v>
      </c>
      <c r="CL232">
        <v>12</v>
      </c>
      <c r="CM232">
        <v>0.17</v>
      </c>
      <c r="CN232">
        <v>0.07</v>
      </c>
      <c r="CO232">
        <v>-33.5842829268293</v>
      </c>
      <c r="CP232">
        <v>-1.43080766550506</v>
      </c>
      <c r="CQ232">
        <v>0.147884851221151</v>
      </c>
      <c r="CR232">
        <v>0</v>
      </c>
      <c r="CS232">
        <v>2.1595</v>
      </c>
      <c r="CT232">
        <v>0</v>
      </c>
      <c r="CU232">
        <v>0</v>
      </c>
      <c r="CV232">
        <v>0</v>
      </c>
      <c r="CW232">
        <v>1.40495097560976</v>
      </c>
      <c r="CX232">
        <v>0.0784960975609676</v>
      </c>
      <c r="CY232">
        <v>0.00902957952317042</v>
      </c>
      <c r="CZ232">
        <v>1</v>
      </c>
      <c r="DA232">
        <v>1</v>
      </c>
      <c r="DB232">
        <v>3</v>
      </c>
      <c r="DC232" t="s">
        <v>262</v>
      </c>
      <c r="DD232">
        <v>1.85572</v>
      </c>
      <c r="DE232">
        <v>1.85386</v>
      </c>
      <c r="DF232">
        <v>1.85494</v>
      </c>
      <c r="DG232">
        <v>1.85928</v>
      </c>
      <c r="DH232">
        <v>1.85364</v>
      </c>
      <c r="DI232">
        <v>1.85806</v>
      </c>
      <c r="DJ232">
        <v>1.85518</v>
      </c>
      <c r="DK232">
        <v>1.8538</v>
      </c>
      <c r="DL232" t="s">
        <v>254</v>
      </c>
      <c r="DM232" t="s">
        <v>19</v>
      </c>
      <c r="DN232" t="s">
        <v>19</v>
      </c>
      <c r="DO232" t="s">
        <v>19</v>
      </c>
      <c r="DP232" t="s">
        <v>255</v>
      </c>
      <c r="DQ232" t="s">
        <v>256</v>
      </c>
      <c r="DR232" t="s">
        <v>257</v>
      </c>
      <c r="DS232" t="s">
        <v>257</v>
      </c>
      <c r="DT232" t="s">
        <v>257</v>
      </c>
      <c r="DU232" t="s">
        <v>257</v>
      </c>
      <c r="DV232">
        <v>0</v>
      </c>
      <c r="DW232">
        <v>100</v>
      </c>
      <c r="DX232">
        <v>100</v>
      </c>
      <c r="DY232">
        <v>2.66</v>
      </c>
      <c r="DZ232">
        <v>0.015</v>
      </c>
      <c r="EA232">
        <v>2</v>
      </c>
      <c r="EB232">
        <v>484.275</v>
      </c>
      <c r="EC232">
        <v>518.41</v>
      </c>
      <c r="ED232">
        <v>15.9999</v>
      </c>
      <c r="EE232">
        <v>20.7676</v>
      </c>
      <c r="EF232">
        <v>29.9999</v>
      </c>
      <c r="EG232">
        <v>20.7918</v>
      </c>
      <c r="EH232">
        <v>20.793</v>
      </c>
      <c r="EI232">
        <v>31.24</v>
      </c>
      <c r="EJ232">
        <v>35.6037</v>
      </c>
      <c r="EK232">
        <v>0</v>
      </c>
      <c r="EL232">
        <v>15.9842</v>
      </c>
      <c r="EM232">
        <v>710</v>
      </c>
      <c r="EN232">
        <v>12.6332</v>
      </c>
      <c r="EO232">
        <v>102.039</v>
      </c>
      <c r="EP232">
        <v>102.464</v>
      </c>
    </row>
    <row r="233" spans="1:146">
      <c r="A233">
        <v>217</v>
      </c>
      <c r="B233">
        <v>1559582252.1</v>
      </c>
      <c r="C233">
        <v>432</v>
      </c>
      <c r="D233" t="s">
        <v>690</v>
      </c>
      <c r="E233" t="s">
        <v>691</v>
      </c>
      <c r="H233">
        <v>1559582241.76129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-0.0416626226113819</v>
      </c>
      <c r="AF233">
        <v>0.0467699437274766</v>
      </c>
      <c r="AG233">
        <v>3.48695905149726</v>
      </c>
      <c r="AH233">
        <v>19</v>
      </c>
      <c r="AI233">
        <v>4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251</v>
      </c>
      <c r="AT233">
        <v>1559582241.76129</v>
      </c>
      <c r="AU233">
        <v>652.958290322581</v>
      </c>
      <c r="AV233">
        <v>686.595</v>
      </c>
      <c r="AW233">
        <v>14.0288161290323</v>
      </c>
      <c r="AX233">
        <v>12.6221709677419</v>
      </c>
      <c r="AY233">
        <v>500.018967741935</v>
      </c>
      <c r="AZ233">
        <v>100.521548387097</v>
      </c>
      <c r="BA233">
        <v>0.199956548387097</v>
      </c>
      <c r="BB233">
        <v>20.0152032258064</v>
      </c>
      <c r="BC233">
        <v>20.5759548387097</v>
      </c>
      <c r="BD233">
        <v>999.9</v>
      </c>
      <c r="BE233">
        <v>0</v>
      </c>
      <c r="BF233">
        <v>0</v>
      </c>
      <c r="BG233">
        <v>9995.01516129032</v>
      </c>
      <c r="BH233">
        <v>0</v>
      </c>
      <c r="BI233">
        <v>56.5048225806452</v>
      </c>
      <c r="BJ233">
        <v>1499.99483870968</v>
      </c>
      <c r="BK233">
        <v>0.972992225806451</v>
      </c>
      <c r="BL233">
        <v>0.0270074709677419</v>
      </c>
      <c r="BM233">
        <v>0</v>
      </c>
      <c r="BN233">
        <v>2.21648709677419</v>
      </c>
      <c r="BO233">
        <v>0</v>
      </c>
      <c r="BP233">
        <v>13537.2387096774</v>
      </c>
      <c r="BQ233">
        <v>13121.9290322581</v>
      </c>
      <c r="BR233">
        <v>38.5</v>
      </c>
      <c r="BS233">
        <v>40.562</v>
      </c>
      <c r="BT233">
        <v>39.895</v>
      </c>
      <c r="BU233">
        <v>38.625</v>
      </c>
      <c r="BV233">
        <v>38.062</v>
      </c>
      <c r="BW233">
        <v>1459.48451612903</v>
      </c>
      <c r="BX233">
        <v>40.5103225806452</v>
      </c>
      <c r="BY233">
        <v>0</v>
      </c>
      <c r="BZ233">
        <v>1559582271.6</v>
      </c>
      <c r="CA233">
        <v>2.25613076923077</v>
      </c>
      <c r="CB233">
        <v>-0.664656407081873</v>
      </c>
      <c r="CC233">
        <v>78.3623931539134</v>
      </c>
      <c r="CD233">
        <v>13540.1192307692</v>
      </c>
      <c r="CE233">
        <v>15</v>
      </c>
      <c r="CF233">
        <v>1559581769.6</v>
      </c>
      <c r="CG233" t="s">
        <v>252</v>
      </c>
      <c r="CH233">
        <v>5</v>
      </c>
      <c r="CI233">
        <v>2.66</v>
      </c>
      <c r="CJ233">
        <v>0.015</v>
      </c>
      <c r="CK233">
        <v>400</v>
      </c>
      <c r="CL233">
        <v>12</v>
      </c>
      <c r="CM233">
        <v>0.17</v>
      </c>
      <c r="CN233">
        <v>0.07</v>
      </c>
      <c r="CO233">
        <v>-33.6318195121951</v>
      </c>
      <c r="CP233">
        <v>-1.47787735191634</v>
      </c>
      <c r="CQ233">
        <v>0.152607288480344</v>
      </c>
      <c r="CR233">
        <v>0</v>
      </c>
      <c r="CS233">
        <v>2.3245</v>
      </c>
      <c r="CT233">
        <v>0</v>
      </c>
      <c r="CU233">
        <v>0</v>
      </c>
      <c r="CV233">
        <v>0</v>
      </c>
      <c r="CW233">
        <v>1.40643756097561</v>
      </c>
      <c r="CX233">
        <v>0.0871927526132365</v>
      </c>
      <c r="CY233">
        <v>0.00909986941221975</v>
      </c>
      <c r="CZ233">
        <v>1</v>
      </c>
      <c r="DA233">
        <v>1</v>
      </c>
      <c r="DB233">
        <v>3</v>
      </c>
      <c r="DC233" t="s">
        <v>262</v>
      </c>
      <c r="DD233">
        <v>1.85571</v>
      </c>
      <c r="DE233">
        <v>1.85387</v>
      </c>
      <c r="DF233">
        <v>1.85494</v>
      </c>
      <c r="DG233">
        <v>1.85928</v>
      </c>
      <c r="DH233">
        <v>1.85364</v>
      </c>
      <c r="DI233">
        <v>1.85806</v>
      </c>
      <c r="DJ233">
        <v>1.85518</v>
      </c>
      <c r="DK233">
        <v>1.85379</v>
      </c>
      <c r="DL233" t="s">
        <v>254</v>
      </c>
      <c r="DM233" t="s">
        <v>19</v>
      </c>
      <c r="DN233" t="s">
        <v>19</v>
      </c>
      <c r="DO233" t="s">
        <v>19</v>
      </c>
      <c r="DP233" t="s">
        <v>255</v>
      </c>
      <c r="DQ233" t="s">
        <v>256</v>
      </c>
      <c r="DR233" t="s">
        <v>257</v>
      </c>
      <c r="DS233" t="s">
        <v>257</v>
      </c>
      <c r="DT233" t="s">
        <v>257</v>
      </c>
      <c r="DU233" t="s">
        <v>257</v>
      </c>
      <c r="DV233">
        <v>0</v>
      </c>
      <c r="DW233">
        <v>100</v>
      </c>
      <c r="DX233">
        <v>100</v>
      </c>
      <c r="DY233">
        <v>2.66</v>
      </c>
      <c r="DZ233">
        <v>0.015</v>
      </c>
      <c r="EA233">
        <v>2</v>
      </c>
      <c r="EB233">
        <v>484.067</v>
      </c>
      <c r="EC233">
        <v>518.564</v>
      </c>
      <c r="ED233">
        <v>15.9935</v>
      </c>
      <c r="EE233">
        <v>20.766</v>
      </c>
      <c r="EF233">
        <v>29.9998</v>
      </c>
      <c r="EG233">
        <v>20.7901</v>
      </c>
      <c r="EH233">
        <v>20.7917</v>
      </c>
      <c r="EI233">
        <v>31.3682</v>
      </c>
      <c r="EJ233">
        <v>35.6037</v>
      </c>
      <c r="EK233">
        <v>0</v>
      </c>
      <c r="EL233">
        <v>15.9842</v>
      </c>
      <c r="EM233">
        <v>715</v>
      </c>
      <c r="EN233">
        <v>12.6332</v>
      </c>
      <c r="EO233">
        <v>102.04</v>
      </c>
      <c r="EP233">
        <v>102.465</v>
      </c>
    </row>
    <row r="234" spans="1:146">
      <c r="A234">
        <v>218</v>
      </c>
      <c r="B234">
        <v>1559582254.1</v>
      </c>
      <c r="C234">
        <v>434</v>
      </c>
      <c r="D234" t="s">
        <v>692</v>
      </c>
      <c r="E234" t="s">
        <v>693</v>
      </c>
      <c r="H234">
        <v>1559582243.76129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-0.0416628245343238</v>
      </c>
      <c r="AF234">
        <v>0.0467701704036683</v>
      </c>
      <c r="AG234">
        <v>3.48697240748948</v>
      </c>
      <c r="AH234">
        <v>19</v>
      </c>
      <c r="AI234">
        <v>4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251</v>
      </c>
      <c r="AT234">
        <v>1559582243.76129</v>
      </c>
      <c r="AU234">
        <v>656.257870967742</v>
      </c>
      <c r="AV234">
        <v>689.947322580645</v>
      </c>
      <c r="AW234">
        <v>14.0299258064516</v>
      </c>
      <c r="AX234">
        <v>12.6207225806452</v>
      </c>
      <c r="AY234">
        <v>500.018838709677</v>
      </c>
      <c r="AZ234">
        <v>100.521451612903</v>
      </c>
      <c r="BA234">
        <v>0.199980935483871</v>
      </c>
      <c r="BB234">
        <v>20.0147709677419</v>
      </c>
      <c r="BC234">
        <v>20.5757419354839</v>
      </c>
      <c r="BD234">
        <v>999.9</v>
      </c>
      <c r="BE234">
        <v>0</v>
      </c>
      <c r="BF234">
        <v>0</v>
      </c>
      <c r="BG234">
        <v>9995.07322580645</v>
      </c>
      <c r="BH234">
        <v>0</v>
      </c>
      <c r="BI234">
        <v>56.5217483870968</v>
      </c>
      <c r="BJ234">
        <v>1499.99516129032</v>
      </c>
      <c r="BK234">
        <v>0.972992225806451</v>
      </c>
      <c r="BL234">
        <v>0.0270074709677419</v>
      </c>
      <c r="BM234">
        <v>0</v>
      </c>
      <c r="BN234">
        <v>2.20582903225806</v>
      </c>
      <c r="BO234">
        <v>0</v>
      </c>
      <c r="BP234">
        <v>13539.7806451613</v>
      </c>
      <c r="BQ234">
        <v>13121.9258064516</v>
      </c>
      <c r="BR234">
        <v>38.5</v>
      </c>
      <c r="BS234">
        <v>40.562</v>
      </c>
      <c r="BT234">
        <v>39.901</v>
      </c>
      <c r="BU234">
        <v>38.625</v>
      </c>
      <c r="BV234">
        <v>38.062</v>
      </c>
      <c r="BW234">
        <v>1459.48483870968</v>
      </c>
      <c r="BX234">
        <v>40.5103225806452</v>
      </c>
      <c r="BY234">
        <v>0</v>
      </c>
      <c r="BZ234">
        <v>1559582274</v>
      </c>
      <c r="CA234">
        <v>2.20011153846154</v>
      </c>
      <c r="CB234">
        <v>-0.968817091874504</v>
      </c>
      <c r="CC234">
        <v>87.3435896323516</v>
      </c>
      <c r="CD234">
        <v>13543.3769230769</v>
      </c>
      <c r="CE234">
        <v>15</v>
      </c>
      <c r="CF234">
        <v>1559581769.6</v>
      </c>
      <c r="CG234" t="s">
        <v>252</v>
      </c>
      <c r="CH234">
        <v>5</v>
      </c>
      <c r="CI234">
        <v>2.66</v>
      </c>
      <c r="CJ234">
        <v>0.015</v>
      </c>
      <c r="CK234">
        <v>400</v>
      </c>
      <c r="CL234">
        <v>12</v>
      </c>
      <c r="CM234">
        <v>0.17</v>
      </c>
      <c r="CN234">
        <v>0.07</v>
      </c>
      <c r="CO234">
        <v>-33.6863219512195</v>
      </c>
      <c r="CP234">
        <v>-1.45489756097561</v>
      </c>
      <c r="CQ234">
        <v>0.150034536694292</v>
      </c>
      <c r="CR234">
        <v>0</v>
      </c>
      <c r="CS234">
        <v>2.0678</v>
      </c>
      <c r="CT234">
        <v>0</v>
      </c>
      <c r="CU234">
        <v>0</v>
      </c>
      <c r="CV234">
        <v>0</v>
      </c>
      <c r="CW234">
        <v>1.40903268292683</v>
      </c>
      <c r="CX234">
        <v>0.0693599999999999</v>
      </c>
      <c r="CY234">
        <v>0.0074712721430858</v>
      </c>
      <c r="CZ234">
        <v>1</v>
      </c>
      <c r="DA234">
        <v>1</v>
      </c>
      <c r="DB234">
        <v>3</v>
      </c>
      <c r="DC234" t="s">
        <v>262</v>
      </c>
      <c r="DD234">
        <v>1.85571</v>
      </c>
      <c r="DE234">
        <v>1.85388</v>
      </c>
      <c r="DF234">
        <v>1.85494</v>
      </c>
      <c r="DG234">
        <v>1.85928</v>
      </c>
      <c r="DH234">
        <v>1.85364</v>
      </c>
      <c r="DI234">
        <v>1.85806</v>
      </c>
      <c r="DJ234">
        <v>1.85518</v>
      </c>
      <c r="DK234">
        <v>1.85379</v>
      </c>
      <c r="DL234" t="s">
        <v>254</v>
      </c>
      <c r="DM234" t="s">
        <v>19</v>
      </c>
      <c r="DN234" t="s">
        <v>19</v>
      </c>
      <c r="DO234" t="s">
        <v>19</v>
      </c>
      <c r="DP234" t="s">
        <v>255</v>
      </c>
      <c r="DQ234" t="s">
        <v>256</v>
      </c>
      <c r="DR234" t="s">
        <v>257</v>
      </c>
      <c r="DS234" t="s">
        <v>257</v>
      </c>
      <c r="DT234" t="s">
        <v>257</v>
      </c>
      <c r="DU234" t="s">
        <v>257</v>
      </c>
      <c r="DV234">
        <v>0</v>
      </c>
      <c r="DW234">
        <v>100</v>
      </c>
      <c r="DX234">
        <v>100</v>
      </c>
      <c r="DY234">
        <v>2.66</v>
      </c>
      <c r="DZ234">
        <v>0.015</v>
      </c>
      <c r="EA234">
        <v>2</v>
      </c>
      <c r="EB234">
        <v>484.271</v>
      </c>
      <c r="EC234">
        <v>518.528</v>
      </c>
      <c r="ED234">
        <v>15.9858</v>
      </c>
      <c r="EE234">
        <v>20.7647</v>
      </c>
      <c r="EF234">
        <v>29.9999</v>
      </c>
      <c r="EG234">
        <v>20.7884</v>
      </c>
      <c r="EH234">
        <v>20.7899</v>
      </c>
      <c r="EI234">
        <v>31.4493</v>
      </c>
      <c r="EJ234">
        <v>35.6037</v>
      </c>
      <c r="EK234">
        <v>0</v>
      </c>
      <c r="EL234">
        <v>15.9731</v>
      </c>
      <c r="EM234">
        <v>720</v>
      </c>
      <c r="EN234">
        <v>12.6332</v>
      </c>
      <c r="EO234">
        <v>102.041</v>
      </c>
      <c r="EP234">
        <v>102.465</v>
      </c>
    </row>
    <row r="235" spans="1:146">
      <c r="A235">
        <v>219</v>
      </c>
      <c r="B235">
        <v>1559582256.1</v>
      </c>
      <c r="C235">
        <v>436</v>
      </c>
      <c r="D235" t="s">
        <v>694</v>
      </c>
      <c r="E235" t="s">
        <v>695</v>
      </c>
      <c r="H235">
        <v>1559582245.76129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-0.0416626497331326</v>
      </c>
      <c r="AF235">
        <v>0.0467699741740177</v>
      </c>
      <c r="AG235">
        <v>3.4869608454398</v>
      </c>
      <c r="AH235">
        <v>19</v>
      </c>
      <c r="AI235">
        <v>4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251</v>
      </c>
      <c r="AT235">
        <v>1559582245.76129</v>
      </c>
      <c r="AU235">
        <v>659.556709677419</v>
      </c>
      <c r="AV235">
        <v>693.301677419355</v>
      </c>
      <c r="AW235">
        <v>14.030164516129</v>
      </c>
      <c r="AX235">
        <v>12.6188096774194</v>
      </c>
      <c r="AY235">
        <v>500.016612903226</v>
      </c>
      <c r="AZ235">
        <v>100.521451612903</v>
      </c>
      <c r="BA235">
        <v>0.199991451612903</v>
      </c>
      <c r="BB235">
        <v>20.0140129032258</v>
      </c>
      <c r="BC235">
        <v>20.5756903225806</v>
      </c>
      <c r="BD235">
        <v>999.9</v>
      </c>
      <c r="BE235">
        <v>0</v>
      </c>
      <c r="BF235">
        <v>0</v>
      </c>
      <c r="BG235">
        <v>9995.03129032258</v>
      </c>
      <c r="BH235">
        <v>0</v>
      </c>
      <c r="BI235">
        <v>56.5355580645161</v>
      </c>
      <c r="BJ235">
        <v>1500.00548387097</v>
      </c>
      <c r="BK235">
        <v>0.972992354838709</v>
      </c>
      <c r="BL235">
        <v>0.0270073258064516</v>
      </c>
      <c r="BM235">
        <v>0</v>
      </c>
      <c r="BN235">
        <v>2.20954838709677</v>
      </c>
      <c r="BO235">
        <v>0</v>
      </c>
      <c r="BP235">
        <v>13542.3741935484</v>
      </c>
      <c r="BQ235">
        <v>13122.0161290323</v>
      </c>
      <c r="BR235">
        <v>38.5</v>
      </c>
      <c r="BS235">
        <v>40.562</v>
      </c>
      <c r="BT235">
        <v>39.907</v>
      </c>
      <c r="BU235">
        <v>38.625</v>
      </c>
      <c r="BV235">
        <v>38.062</v>
      </c>
      <c r="BW235">
        <v>1459.49516129032</v>
      </c>
      <c r="BX235">
        <v>40.5103225806452</v>
      </c>
      <c r="BY235">
        <v>0</v>
      </c>
      <c r="BZ235">
        <v>1559582275.8</v>
      </c>
      <c r="CA235">
        <v>2.19221153846154</v>
      </c>
      <c r="CB235">
        <v>-1.24069401814133</v>
      </c>
      <c r="CC235">
        <v>85.0735043486599</v>
      </c>
      <c r="CD235">
        <v>13545.9615384615</v>
      </c>
      <c r="CE235">
        <v>15</v>
      </c>
      <c r="CF235">
        <v>1559581769.6</v>
      </c>
      <c r="CG235" t="s">
        <v>252</v>
      </c>
      <c r="CH235">
        <v>5</v>
      </c>
      <c r="CI235">
        <v>2.66</v>
      </c>
      <c r="CJ235">
        <v>0.015</v>
      </c>
      <c r="CK235">
        <v>400</v>
      </c>
      <c r="CL235">
        <v>12</v>
      </c>
      <c r="CM235">
        <v>0.17</v>
      </c>
      <c r="CN235">
        <v>0.07</v>
      </c>
      <c r="CO235">
        <v>-33.7403390243902</v>
      </c>
      <c r="CP235">
        <v>-1.46967804878054</v>
      </c>
      <c r="CQ235">
        <v>0.151349788493731</v>
      </c>
      <c r="CR235">
        <v>0</v>
      </c>
      <c r="CS235">
        <v>2.0039</v>
      </c>
      <c r="CT235">
        <v>0</v>
      </c>
      <c r="CU235">
        <v>0</v>
      </c>
      <c r="CV235">
        <v>0</v>
      </c>
      <c r="CW235">
        <v>1.41124463414634</v>
      </c>
      <c r="CX235">
        <v>0.0483150522648089</v>
      </c>
      <c r="CY235">
        <v>0.00536083907591512</v>
      </c>
      <c r="CZ235">
        <v>1</v>
      </c>
      <c r="DA235">
        <v>1</v>
      </c>
      <c r="DB235">
        <v>3</v>
      </c>
      <c r="DC235" t="s">
        <v>262</v>
      </c>
      <c r="DD235">
        <v>1.85572</v>
      </c>
      <c r="DE235">
        <v>1.8539</v>
      </c>
      <c r="DF235">
        <v>1.85494</v>
      </c>
      <c r="DG235">
        <v>1.85928</v>
      </c>
      <c r="DH235">
        <v>1.85364</v>
      </c>
      <c r="DI235">
        <v>1.85805</v>
      </c>
      <c r="DJ235">
        <v>1.85518</v>
      </c>
      <c r="DK235">
        <v>1.85379</v>
      </c>
      <c r="DL235" t="s">
        <v>254</v>
      </c>
      <c r="DM235" t="s">
        <v>19</v>
      </c>
      <c r="DN235" t="s">
        <v>19</v>
      </c>
      <c r="DO235" t="s">
        <v>19</v>
      </c>
      <c r="DP235" t="s">
        <v>255</v>
      </c>
      <c r="DQ235" t="s">
        <v>256</v>
      </c>
      <c r="DR235" t="s">
        <v>257</v>
      </c>
      <c r="DS235" t="s">
        <v>257</v>
      </c>
      <c r="DT235" t="s">
        <v>257</v>
      </c>
      <c r="DU235" t="s">
        <v>257</v>
      </c>
      <c r="DV235">
        <v>0</v>
      </c>
      <c r="DW235">
        <v>100</v>
      </c>
      <c r="DX235">
        <v>100</v>
      </c>
      <c r="DY235">
        <v>2.66</v>
      </c>
      <c r="DZ235">
        <v>0.015</v>
      </c>
      <c r="EA235">
        <v>2</v>
      </c>
      <c r="EB235">
        <v>484.362</v>
      </c>
      <c r="EC235">
        <v>518.492</v>
      </c>
      <c r="ED235">
        <v>15.9797</v>
      </c>
      <c r="EE235">
        <v>20.7633</v>
      </c>
      <c r="EF235">
        <v>29.9999</v>
      </c>
      <c r="EG235">
        <v>20.7871</v>
      </c>
      <c r="EH235">
        <v>20.7881</v>
      </c>
      <c r="EI235">
        <v>31.5943</v>
      </c>
      <c r="EJ235">
        <v>35.6037</v>
      </c>
      <c r="EK235">
        <v>0</v>
      </c>
      <c r="EL235">
        <v>15.9731</v>
      </c>
      <c r="EM235">
        <v>720</v>
      </c>
      <c r="EN235">
        <v>12.6332</v>
      </c>
      <c r="EO235">
        <v>102.041</v>
      </c>
      <c r="EP235">
        <v>102.465</v>
      </c>
    </row>
    <row r="236" spans="1:146">
      <c r="A236">
        <v>220</v>
      </c>
      <c r="B236">
        <v>1559582258.1</v>
      </c>
      <c r="C236">
        <v>438</v>
      </c>
      <c r="D236" t="s">
        <v>696</v>
      </c>
      <c r="E236" t="s">
        <v>697</v>
      </c>
      <c r="H236">
        <v>1559582247.76129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-0.0416692782863722</v>
      </c>
      <c r="AF236">
        <v>0.0467774153057223</v>
      </c>
      <c r="AG236">
        <v>3.48739927259343</v>
      </c>
      <c r="AH236">
        <v>19</v>
      </c>
      <c r="AI236">
        <v>4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251</v>
      </c>
      <c r="AT236">
        <v>1559582247.76129</v>
      </c>
      <c r="AU236">
        <v>662.854677419355</v>
      </c>
      <c r="AV236">
        <v>696.645903225806</v>
      </c>
      <c r="AW236">
        <v>14.0295</v>
      </c>
      <c r="AX236">
        <v>12.6167419354839</v>
      </c>
      <c r="AY236">
        <v>500.013</v>
      </c>
      <c r="AZ236">
        <v>100.52164516129</v>
      </c>
      <c r="BA236">
        <v>0.199976903225806</v>
      </c>
      <c r="BB236">
        <v>20.0128322580645</v>
      </c>
      <c r="BC236">
        <v>20.5760806451613</v>
      </c>
      <c r="BD236">
        <v>999.9</v>
      </c>
      <c r="BE236">
        <v>0</v>
      </c>
      <c r="BF236">
        <v>0</v>
      </c>
      <c r="BG236">
        <v>9996.60225806452</v>
      </c>
      <c r="BH236">
        <v>0</v>
      </c>
      <c r="BI236">
        <v>56.5527129032258</v>
      </c>
      <c r="BJ236">
        <v>1500.00741935484</v>
      </c>
      <c r="BK236">
        <v>0.972992225806451</v>
      </c>
      <c r="BL236">
        <v>0.0270074709677419</v>
      </c>
      <c r="BM236">
        <v>0</v>
      </c>
      <c r="BN236">
        <v>2.18121935483871</v>
      </c>
      <c r="BO236">
        <v>0</v>
      </c>
      <c r="BP236">
        <v>13544.8741935484</v>
      </c>
      <c r="BQ236">
        <v>13122.035483871</v>
      </c>
      <c r="BR236">
        <v>38.5</v>
      </c>
      <c r="BS236">
        <v>40.562</v>
      </c>
      <c r="BT236">
        <v>39.911</v>
      </c>
      <c r="BU236">
        <v>38.625</v>
      </c>
      <c r="BV236">
        <v>38.062</v>
      </c>
      <c r="BW236">
        <v>1459.49677419355</v>
      </c>
      <c r="BX236">
        <v>40.5106451612903</v>
      </c>
      <c r="BY236">
        <v>0</v>
      </c>
      <c r="BZ236">
        <v>1559582277.6</v>
      </c>
      <c r="CA236">
        <v>2.1488</v>
      </c>
      <c r="CB236">
        <v>-0.858441028176682</v>
      </c>
      <c r="CC236">
        <v>83.2717948991302</v>
      </c>
      <c r="CD236">
        <v>13548.2653846154</v>
      </c>
      <c r="CE236">
        <v>15</v>
      </c>
      <c r="CF236">
        <v>1559581769.6</v>
      </c>
      <c r="CG236" t="s">
        <v>252</v>
      </c>
      <c r="CH236">
        <v>5</v>
      </c>
      <c r="CI236">
        <v>2.66</v>
      </c>
      <c r="CJ236">
        <v>0.015</v>
      </c>
      <c r="CK236">
        <v>400</v>
      </c>
      <c r="CL236">
        <v>12</v>
      </c>
      <c r="CM236">
        <v>0.17</v>
      </c>
      <c r="CN236">
        <v>0.07</v>
      </c>
      <c r="CO236">
        <v>-33.786343902439</v>
      </c>
      <c r="CP236">
        <v>-1.52656097560974</v>
      </c>
      <c r="CQ236">
        <v>0.155580146468034</v>
      </c>
      <c r="CR236">
        <v>0</v>
      </c>
      <c r="CS236">
        <v>1.9618</v>
      </c>
      <c r="CT236">
        <v>0</v>
      </c>
      <c r="CU236">
        <v>0</v>
      </c>
      <c r="CV236">
        <v>0</v>
      </c>
      <c r="CW236">
        <v>1.41270682926829</v>
      </c>
      <c r="CX236">
        <v>0.0288786062717771</v>
      </c>
      <c r="CY236">
        <v>0.00347345223578292</v>
      </c>
      <c r="CZ236">
        <v>1</v>
      </c>
      <c r="DA236">
        <v>1</v>
      </c>
      <c r="DB236">
        <v>3</v>
      </c>
      <c r="DC236" t="s">
        <v>262</v>
      </c>
      <c r="DD236">
        <v>1.85572</v>
      </c>
      <c r="DE236">
        <v>1.85389</v>
      </c>
      <c r="DF236">
        <v>1.85494</v>
      </c>
      <c r="DG236">
        <v>1.85928</v>
      </c>
      <c r="DH236">
        <v>1.85364</v>
      </c>
      <c r="DI236">
        <v>1.85806</v>
      </c>
      <c r="DJ236">
        <v>1.85519</v>
      </c>
      <c r="DK236">
        <v>1.85379</v>
      </c>
      <c r="DL236" t="s">
        <v>254</v>
      </c>
      <c r="DM236" t="s">
        <v>19</v>
      </c>
      <c r="DN236" t="s">
        <v>19</v>
      </c>
      <c r="DO236" t="s">
        <v>19</v>
      </c>
      <c r="DP236" t="s">
        <v>255</v>
      </c>
      <c r="DQ236" t="s">
        <v>256</v>
      </c>
      <c r="DR236" t="s">
        <v>257</v>
      </c>
      <c r="DS236" t="s">
        <v>257</v>
      </c>
      <c r="DT236" t="s">
        <v>257</v>
      </c>
      <c r="DU236" t="s">
        <v>257</v>
      </c>
      <c r="DV236">
        <v>0</v>
      </c>
      <c r="DW236">
        <v>100</v>
      </c>
      <c r="DX236">
        <v>100</v>
      </c>
      <c r="DY236">
        <v>2.66</v>
      </c>
      <c r="DZ236">
        <v>0.015</v>
      </c>
      <c r="EA236">
        <v>2</v>
      </c>
      <c r="EB236">
        <v>484.232</v>
      </c>
      <c r="EC236">
        <v>518.624</v>
      </c>
      <c r="ED236">
        <v>15.9736</v>
      </c>
      <c r="EE236">
        <v>20.7619</v>
      </c>
      <c r="EF236">
        <v>29.9999</v>
      </c>
      <c r="EG236">
        <v>20.7857</v>
      </c>
      <c r="EH236">
        <v>20.7864</v>
      </c>
      <c r="EI236">
        <v>31.7241</v>
      </c>
      <c r="EJ236">
        <v>35.6037</v>
      </c>
      <c r="EK236">
        <v>0</v>
      </c>
      <c r="EL236">
        <v>15.9731</v>
      </c>
      <c r="EM236">
        <v>725</v>
      </c>
      <c r="EN236">
        <v>12.6332</v>
      </c>
      <c r="EO236">
        <v>102.04</v>
      </c>
      <c r="EP236">
        <v>102.465</v>
      </c>
    </row>
    <row r="237" spans="1:146">
      <c r="A237">
        <v>221</v>
      </c>
      <c r="B237">
        <v>1559582260.1</v>
      </c>
      <c r="C237">
        <v>440</v>
      </c>
      <c r="D237" t="s">
        <v>698</v>
      </c>
      <c r="E237" t="s">
        <v>699</v>
      </c>
      <c r="H237">
        <v>1559582249.76129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-0.0416570754038035</v>
      </c>
      <c r="AF237">
        <v>0.0467637165010078</v>
      </c>
      <c r="AG237">
        <v>3.4865921281258</v>
      </c>
      <c r="AH237">
        <v>19</v>
      </c>
      <c r="AI237">
        <v>4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251</v>
      </c>
      <c r="AT237">
        <v>1559582249.76129</v>
      </c>
      <c r="AU237">
        <v>666.151870967742</v>
      </c>
      <c r="AV237">
        <v>699.986806451613</v>
      </c>
      <c r="AW237">
        <v>14.0279096774194</v>
      </c>
      <c r="AX237">
        <v>12.6145838709677</v>
      </c>
      <c r="AY237">
        <v>500.016193548387</v>
      </c>
      <c r="AZ237">
        <v>100.521806451613</v>
      </c>
      <c r="BA237">
        <v>0.199990741935484</v>
      </c>
      <c r="BB237">
        <v>20.0113612903226</v>
      </c>
      <c r="BC237">
        <v>20.5758064516129</v>
      </c>
      <c r="BD237">
        <v>999.9</v>
      </c>
      <c r="BE237">
        <v>0</v>
      </c>
      <c r="BF237">
        <v>0</v>
      </c>
      <c r="BG237">
        <v>9993.65870967742</v>
      </c>
      <c r="BH237">
        <v>0</v>
      </c>
      <c r="BI237">
        <v>56.5890290322581</v>
      </c>
      <c r="BJ237">
        <v>1500.01032258064</v>
      </c>
      <c r="BK237">
        <v>0.972992225806451</v>
      </c>
      <c r="BL237">
        <v>0.0270074709677419</v>
      </c>
      <c r="BM237">
        <v>0</v>
      </c>
      <c r="BN237">
        <v>2.16364838709677</v>
      </c>
      <c r="BO237">
        <v>0</v>
      </c>
      <c r="BP237">
        <v>13547.3741935484</v>
      </c>
      <c r="BQ237">
        <v>13122.0548387097</v>
      </c>
      <c r="BR237">
        <v>38.5</v>
      </c>
      <c r="BS237">
        <v>40.562</v>
      </c>
      <c r="BT237">
        <v>39.917</v>
      </c>
      <c r="BU237">
        <v>38.625</v>
      </c>
      <c r="BV237">
        <v>38.062</v>
      </c>
      <c r="BW237">
        <v>1459.49967741936</v>
      </c>
      <c r="BX237">
        <v>40.5106451612903</v>
      </c>
      <c r="BY237">
        <v>0</v>
      </c>
      <c r="BZ237">
        <v>1559582280</v>
      </c>
      <c r="CA237">
        <v>2.14309230769231</v>
      </c>
      <c r="CB237">
        <v>-0.489271789677688</v>
      </c>
      <c r="CC237">
        <v>78.0991452124724</v>
      </c>
      <c r="CD237">
        <v>13551.2615384615</v>
      </c>
      <c r="CE237">
        <v>15</v>
      </c>
      <c r="CF237">
        <v>1559581769.6</v>
      </c>
      <c r="CG237" t="s">
        <v>252</v>
      </c>
      <c r="CH237">
        <v>5</v>
      </c>
      <c r="CI237">
        <v>2.66</v>
      </c>
      <c r="CJ237">
        <v>0.015</v>
      </c>
      <c r="CK237">
        <v>400</v>
      </c>
      <c r="CL237">
        <v>12</v>
      </c>
      <c r="CM237">
        <v>0.17</v>
      </c>
      <c r="CN237">
        <v>0.07</v>
      </c>
      <c r="CO237">
        <v>-33.8328902439024</v>
      </c>
      <c r="CP237">
        <v>-1.47460348432052</v>
      </c>
      <c r="CQ237">
        <v>0.151697641837192</v>
      </c>
      <c r="CR237">
        <v>0</v>
      </c>
      <c r="CS237">
        <v>2.0883</v>
      </c>
      <c r="CT237">
        <v>0</v>
      </c>
      <c r="CU237">
        <v>0</v>
      </c>
      <c r="CV237">
        <v>0</v>
      </c>
      <c r="CW237">
        <v>1.41332634146341</v>
      </c>
      <c r="CX237">
        <v>0.0111121254355404</v>
      </c>
      <c r="CY237">
        <v>0.00236037487317997</v>
      </c>
      <c r="CZ237">
        <v>1</v>
      </c>
      <c r="DA237">
        <v>1</v>
      </c>
      <c r="DB237">
        <v>3</v>
      </c>
      <c r="DC237" t="s">
        <v>262</v>
      </c>
      <c r="DD237">
        <v>1.85571</v>
      </c>
      <c r="DE237">
        <v>1.85388</v>
      </c>
      <c r="DF237">
        <v>1.85494</v>
      </c>
      <c r="DG237">
        <v>1.85928</v>
      </c>
      <c r="DH237">
        <v>1.85364</v>
      </c>
      <c r="DI237">
        <v>1.85806</v>
      </c>
      <c r="DJ237">
        <v>1.8552</v>
      </c>
      <c r="DK237">
        <v>1.8538</v>
      </c>
      <c r="DL237" t="s">
        <v>254</v>
      </c>
      <c r="DM237" t="s">
        <v>19</v>
      </c>
      <c r="DN237" t="s">
        <v>19</v>
      </c>
      <c r="DO237" t="s">
        <v>19</v>
      </c>
      <c r="DP237" t="s">
        <v>255</v>
      </c>
      <c r="DQ237" t="s">
        <v>256</v>
      </c>
      <c r="DR237" t="s">
        <v>257</v>
      </c>
      <c r="DS237" t="s">
        <v>257</v>
      </c>
      <c r="DT237" t="s">
        <v>257</v>
      </c>
      <c r="DU237" t="s">
        <v>257</v>
      </c>
      <c r="DV237">
        <v>0</v>
      </c>
      <c r="DW237">
        <v>100</v>
      </c>
      <c r="DX237">
        <v>100</v>
      </c>
      <c r="DY237">
        <v>2.66</v>
      </c>
      <c r="DZ237">
        <v>0.015</v>
      </c>
      <c r="EA237">
        <v>2</v>
      </c>
      <c r="EB237">
        <v>484.379</v>
      </c>
      <c r="EC237">
        <v>518.557</v>
      </c>
      <c r="ED237">
        <v>15.9685</v>
      </c>
      <c r="EE237">
        <v>20.7608</v>
      </c>
      <c r="EF237">
        <v>29.9999</v>
      </c>
      <c r="EG237">
        <v>20.7842</v>
      </c>
      <c r="EH237">
        <v>20.7849</v>
      </c>
      <c r="EI237">
        <v>31.8048</v>
      </c>
      <c r="EJ237">
        <v>35.6037</v>
      </c>
      <c r="EK237">
        <v>0</v>
      </c>
      <c r="EL237">
        <v>15.9705</v>
      </c>
      <c r="EM237">
        <v>730</v>
      </c>
      <c r="EN237">
        <v>12.6332</v>
      </c>
      <c r="EO237">
        <v>102.038</v>
      </c>
      <c r="EP237">
        <v>102.464</v>
      </c>
    </row>
    <row r="238" spans="1:146">
      <c r="A238">
        <v>222</v>
      </c>
      <c r="B238">
        <v>1559582262.1</v>
      </c>
      <c r="C238">
        <v>442</v>
      </c>
      <c r="D238" t="s">
        <v>700</v>
      </c>
      <c r="E238" t="s">
        <v>701</v>
      </c>
      <c r="H238">
        <v>1559582251.76129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-0.0416545337379786</v>
      </c>
      <c r="AF238">
        <v>0.0467608632584571</v>
      </c>
      <c r="AG238">
        <v>3.48642400241598</v>
      </c>
      <c r="AH238">
        <v>19</v>
      </c>
      <c r="AI238">
        <v>4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251</v>
      </c>
      <c r="AT238">
        <v>1559582251.76129</v>
      </c>
      <c r="AU238">
        <v>669.445548387097</v>
      </c>
      <c r="AV238">
        <v>703.326451612903</v>
      </c>
      <c r="AW238">
        <v>14.0256870967742</v>
      </c>
      <c r="AX238">
        <v>12.6122806451613</v>
      </c>
      <c r="AY238">
        <v>500.01264516129</v>
      </c>
      <c r="AZ238">
        <v>100.521935483871</v>
      </c>
      <c r="BA238">
        <v>0.199977741935484</v>
      </c>
      <c r="BB238">
        <v>20.0096032258065</v>
      </c>
      <c r="BC238">
        <v>20.5745935483871</v>
      </c>
      <c r="BD238">
        <v>999.9</v>
      </c>
      <c r="BE238">
        <v>0</v>
      </c>
      <c r="BF238">
        <v>0</v>
      </c>
      <c r="BG238">
        <v>9993.03612903226</v>
      </c>
      <c r="BH238">
        <v>0</v>
      </c>
      <c r="BI238">
        <v>56.6425032258065</v>
      </c>
      <c r="BJ238">
        <v>1500.02709677419</v>
      </c>
      <c r="BK238">
        <v>0.972992483870968</v>
      </c>
      <c r="BL238">
        <v>0.0270071806451613</v>
      </c>
      <c r="BM238">
        <v>0</v>
      </c>
      <c r="BN238">
        <v>2.1580064516129</v>
      </c>
      <c r="BO238">
        <v>0</v>
      </c>
      <c r="BP238">
        <v>13550.0774193548</v>
      </c>
      <c r="BQ238">
        <v>13122.2032258065</v>
      </c>
      <c r="BR238">
        <v>38.5</v>
      </c>
      <c r="BS238">
        <v>40.562</v>
      </c>
      <c r="BT238">
        <v>39.919</v>
      </c>
      <c r="BU238">
        <v>38.625</v>
      </c>
      <c r="BV238">
        <v>38.062</v>
      </c>
      <c r="BW238">
        <v>1459.5164516129</v>
      </c>
      <c r="BX238">
        <v>40.5106451612903</v>
      </c>
      <c r="BY238">
        <v>0</v>
      </c>
      <c r="BZ238">
        <v>1559582281.8</v>
      </c>
      <c r="CA238">
        <v>2.16025384615385</v>
      </c>
      <c r="CB238">
        <v>-0.171364106356042</v>
      </c>
      <c r="CC238">
        <v>73.5350427781229</v>
      </c>
      <c r="CD238">
        <v>13553.7423076923</v>
      </c>
      <c r="CE238">
        <v>15</v>
      </c>
      <c r="CF238">
        <v>1559581769.6</v>
      </c>
      <c r="CG238" t="s">
        <v>252</v>
      </c>
      <c r="CH238">
        <v>5</v>
      </c>
      <c r="CI238">
        <v>2.66</v>
      </c>
      <c r="CJ238">
        <v>0.015</v>
      </c>
      <c r="CK238">
        <v>400</v>
      </c>
      <c r="CL238">
        <v>12</v>
      </c>
      <c r="CM238">
        <v>0.17</v>
      </c>
      <c r="CN238">
        <v>0.07</v>
      </c>
      <c r="CO238">
        <v>-33.8768048780488</v>
      </c>
      <c r="CP238">
        <v>-1.49426132404181</v>
      </c>
      <c r="CQ238">
        <v>0.152945185384511</v>
      </c>
      <c r="CR238">
        <v>0</v>
      </c>
      <c r="CS238">
        <v>1.9353</v>
      </c>
      <c r="CT238">
        <v>0</v>
      </c>
      <c r="CU238">
        <v>0</v>
      </c>
      <c r="CV238">
        <v>0</v>
      </c>
      <c r="CW238">
        <v>1.41343756097561</v>
      </c>
      <c r="CX238">
        <v>-0.00365121951219431</v>
      </c>
      <c r="CY238">
        <v>0.0021323384398101</v>
      </c>
      <c r="CZ238">
        <v>1</v>
      </c>
      <c r="DA238">
        <v>1</v>
      </c>
      <c r="DB238">
        <v>3</v>
      </c>
      <c r="DC238" t="s">
        <v>262</v>
      </c>
      <c r="DD238">
        <v>1.85572</v>
      </c>
      <c r="DE238">
        <v>1.85389</v>
      </c>
      <c r="DF238">
        <v>1.85494</v>
      </c>
      <c r="DG238">
        <v>1.85928</v>
      </c>
      <c r="DH238">
        <v>1.85364</v>
      </c>
      <c r="DI238">
        <v>1.85806</v>
      </c>
      <c r="DJ238">
        <v>1.85521</v>
      </c>
      <c r="DK238">
        <v>1.85382</v>
      </c>
      <c r="DL238" t="s">
        <v>254</v>
      </c>
      <c r="DM238" t="s">
        <v>19</v>
      </c>
      <c r="DN238" t="s">
        <v>19</v>
      </c>
      <c r="DO238" t="s">
        <v>19</v>
      </c>
      <c r="DP238" t="s">
        <v>255</v>
      </c>
      <c r="DQ238" t="s">
        <v>256</v>
      </c>
      <c r="DR238" t="s">
        <v>257</v>
      </c>
      <c r="DS238" t="s">
        <v>257</v>
      </c>
      <c r="DT238" t="s">
        <v>257</v>
      </c>
      <c r="DU238" t="s">
        <v>257</v>
      </c>
      <c r="DV238">
        <v>0</v>
      </c>
      <c r="DW238">
        <v>100</v>
      </c>
      <c r="DX238">
        <v>100</v>
      </c>
      <c r="DY238">
        <v>2.66</v>
      </c>
      <c r="DZ238">
        <v>0.015</v>
      </c>
      <c r="EA238">
        <v>2</v>
      </c>
      <c r="EB238">
        <v>484.286</v>
      </c>
      <c r="EC238">
        <v>518.569</v>
      </c>
      <c r="ED238">
        <v>15.9662</v>
      </c>
      <c r="EE238">
        <v>20.7589</v>
      </c>
      <c r="EF238">
        <v>29.9998</v>
      </c>
      <c r="EG238">
        <v>20.7821</v>
      </c>
      <c r="EH238">
        <v>20.7829</v>
      </c>
      <c r="EI238">
        <v>31.9507</v>
      </c>
      <c r="EJ238">
        <v>35.6037</v>
      </c>
      <c r="EK238">
        <v>0</v>
      </c>
      <c r="EL238">
        <v>15.9705</v>
      </c>
      <c r="EM238">
        <v>730</v>
      </c>
      <c r="EN238">
        <v>12.6332</v>
      </c>
      <c r="EO238">
        <v>102.039</v>
      </c>
      <c r="EP238">
        <v>102.464</v>
      </c>
    </row>
    <row r="239" spans="1:146">
      <c r="A239">
        <v>223</v>
      </c>
      <c r="B239">
        <v>1559582264.1</v>
      </c>
      <c r="C239">
        <v>444</v>
      </c>
      <c r="D239" t="s">
        <v>702</v>
      </c>
      <c r="E239" t="s">
        <v>703</v>
      </c>
      <c r="H239">
        <v>1559582253.76129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-0.0416712217322043</v>
      </c>
      <c r="AF239">
        <v>0.0467795969939241</v>
      </c>
      <c r="AG239">
        <v>3.48752781177522</v>
      </c>
      <c r="AH239">
        <v>19</v>
      </c>
      <c r="AI239">
        <v>4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251</v>
      </c>
      <c r="AT239">
        <v>1559582253.76129</v>
      </c>
      <c r="AU239">
        <v>672.739</v>
      </c>
      <c r="AV239">
        <v>706.670354838709</v>
      </c>
      <c r="AW239">
        <v>14.0231193548387</v>
      </c>
      <c r="AX239">
        <v>12.6099935483871</v>
      </c>
      <c r="AY239">
        <v>500.011032258065</v>
      </c>
      <c r="AZ239">
        <v>100.522032258065</v>
      </c>
      <c r="BA239">
        <v>0.199954290322581</v>
      </c>
      <c r="BB239">
        <v>20.0077774193548</v>
      </c>
      <c r="BC239">
        <v>20.5730612903226</v>
      </c>
      <c r="BD239">
        <v>999.9</v>
      </c>
      <c r="BE239">
        <v>0</v>
      </c>
      <c r="BF239">
        <v>0</v>
      </c>
      <c r="BG239">
        <v>9997.03</v>
      </c>
      <c r="BH239">
        <v>0</v>
      </c>
      <c r="BI239">
        <v>56.7021290322581</v>
      </c>
      <c r="BJ239">
        <v>1500.01967741935</v>
      </c>
      <c r="BK239">
        <v>0.972992354838709</v>
      </c>
      <c r="BL239">
        <v>0.0270073258064516</v>
      </c>
      <c r="BM239">
        <v>0</v>
      </c>
      <c r="BN239">
        <v>2.12787096774194</v>
      </c>
      <c r="BO239">
        <v>0</v>
      </c>
      <c r="BP239">
        <v>13552.6064516129</v>
      </c>
      <c r="BQ239">
        <v>13122.135483871</v>
      </c>
      <c r="BR239">
        <v>38.5</v>
      </c>
      <c r="BS239">
        <v>40.562</v>
      </c>
      <c r="BT239">
        <v>39.925</v>
      </c>
      <c r="BU239">
        <v>38.625</v>
      </c>
      <c r="BV239">
        <v>38.062</v>
      </c>
      <c r="BW239">
        <v>1459.50903225806</v>
      </c>
      <c r="BX239">
        <v>40.5106451612903</v>
      </c>
      <c r="BY239">
        <v>0</v>
      </c>
      <c r="BZ239">
        <v>1559582283.6</v>
      </c>
      <c r="CA239">
        <v>2.12908461538462</v>
      </c>
      <c r="CB239">
        <v>0.407637599569592</v>
      </c>
      <c r="CC239">
        <v>68.9606837965204</v>
      </c>
      <c r="CD239">
        <v>13555.9961538462</v>
      </c>
      <c r="CE239">
        <v>15</v>
      </c>
      <c r="CF239">
        <v>1559581769.6</v>
      </c>
      <c r="CG239" t="s">
        <v>252</v>
      </c>
      <c r="CH239">
        <v>5</v>
      </c>
      <c r="CI239">
        <v>2.66</v>
      </c>
      <c r="CJ239">
        <v>0.015</v>
      </c>
      <c r="CK239">
        <v>400</v>
      </c>
      <c r="CL239">
        <v>12</v>
      </c>
      <c r="CM239">
        <v>0.17</v>
      </c>
      <c r="CN239">
        <v>0.07</v>
      </c>
      <c r="CO239">
        <v>-33.9259292682927</v>
      </c>
      <c r="CP239">
        <v>-1.51482229965155</v>
      </c>
      <c r="CQ239">
        <v>0.155448961499175</v>
      </c>
      <c r="CR239">
        <v>0</v>
      </c>
      <c r="CS239">
        <v>2.0775</v>
      </c>
      <c r="CT239">
        <v>0</v>
      </c>
      <c r="CU239">
        <v>0</v>
      </c>
      <c r="CV239">
        <v>0</v>
      </c>
      <c r="CW239">
        <v>1.41320097560976</v>
      </c>
      <c r="CX239">
        <v>-0.0155228571428578</v>
      </c>
      <c r="CY239">
        <v>0.00247578793063016</v>
      </c>
      <c r="CZ239">
        <v>1</v>
      </c>
      <c r="DA239">
        <v>1</v>
      </c>
      <c r="DB239">
        <v>3</v>
      </c>
      <c r="DC239" t="s">
        <v>262</v>
      </c>
      <c r="DD239">
        <v>1.85572</v>
      </c>
      <c r="DE239">
        <v>1.85388</v>
      </c>
      <c r="DF239">
        <v>1.85492</v>
      </c>
      <c r="DG239">
        <v>1.85928</v>
      </c>
      <c r="DH239">
        <v>1.85364</v>
      </c>
      <c r="DI239">
        <v>1.85806</v>
      </c>
      <c r="DJ239">
        <v>1.85522</v>
      </c>
      <c r="DK239">
        <v>1.85384</v>
      </c>
      <c r="DL239" t="s">
        <v>254</v>
      </c>
      <c r="DM239" t="s">
        <v>19</v>
      </c>
      <c r="DN239" t="s">
        <v>19</v>
      </c>
      <c r="DO239" t="s">
        <v>19</v>
      </c>
      <c r="DP239" t="s">
        <v>255</v>
      </c>
      <c r="DQ239" t="s">
        <v>256</v>
      </c>
      <c r="DR239" t="s">
        <v>257</v>
      </c>
      <c r="DS239" t="s">
        <v>257</v>
      </c>
      <c r="DT239" t="s">
        <v>257</v>
      </c>
      <c r="DU239" t="s">
        <v>257</v>
      </c>
      <c r="DV239">
        <v>0</v>
      </c>
      <c r="DW239">
        <v>100</v>
      </c>
      <c r="DX239">
        <v>100</v>
      </c>
      <c r="DY239">
        <v>2.66</v>
      </c>
      <c r="DZ239">
        <v>0.015</v>
      </c>
      <c r="EA239">
        <v>2</v>
      </c>
      <c r="EB239">
        <v>484.078</v>
      </c>
      <c r="EC239">
        <v>518.701</v>
      </c>
      <c r="ED239">
        <v>15.9649</v>
      </c>
      <c r="EE239">
        <v>20.7576</v>
      </c>
      <c r="EF239">
        <v>29.9998</v>
      </c>
      <c r="EG239">
        <v>20.7804</v>
      </c>
      <c r="EH239">
        <v>20.7811</v>
      </c>
      <c r="EI239">
        <v>32.0799</v>
      </c>
      <c r="EJ239">
        <v>35.6037</v>
      </c>
      <c r="EK239">
        <v>0</v>
      </c>
      <c r="EL239">
        <v>16.0052</v>
      </c>
      <c r="EM239">
        <v>735</v>
      </c>
      <c r="EN239">
        <v>12.6332</v>
      </c>
      <c r="EO239">
        <v>102.04</v>
      </c>
      <c r="EP239">
        <v>102.464</v>
      </c>
    </row>
    <row r="240" spans="1:146">
      <c r="A240">
        <v>224</v>
      </c>
      <c r="B240">
        <v>1559582266.1</v>
      </c>
      <c r="C240">
        <v>446</v>
      </c>
      <c r="D240" t="s">
        <v>704</v>
      </c>
      <c r="E240" t="s">
        <v>705</v>
      </c>
      <c r="H240">
        <v>1559582255.76129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-0.0416703380864768</v>
      </c>
      <c r="AF240">
        <v>0.0467786050241834</v>
      </c>
      <c r="AG240">
        <v>3.48746936785446</v>
      </c>
      <c r="AH240">
        <v>19</v>
      </c>
      <c r="AI240">
        <v>4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251</v>
      </c>
      <c r="AT240">
        <v>1559582255.76129</v>
      </c>
      <c r="AU240">
        <v>676.032580645161</v>
      </c>
      <c r="AV240">
        <v>710.017193548387</v>
      </c>
      <c r="AW240">
        <v>14.0202548387097</v>
      </c>
      <c r="AX240">
        <v>12.6077419354839</v>
      </c>
      <c r="AY240">
        <v>500.016161290323</v>
      </c>
      <c r="AZ240">
        <v>100.522129032258</v>
      </c>
      <c r="BA240">
        <v>0.199984161290323</v>
      </c>
      <c r="BB240">
        <v>20.0058064516129</v>
      </c>
      <c r="BC240">
        <v>20.5714193548387</v>
      </c>
      <c r="BD240">
        <v>999.9</v>
      </c>
      <c r="BE240">
        <v>0</v>
      </c>
      <c r="BF240">
        <v>0</v>
      </c>
      <c r="BG240">
        <v>9996.80838709677</v>
      </c>
      <c r="BH240">
        <v>0</v>
      </c>
      <c r="BI240">
        <v>56.7745419354839</v>
      </c>
      <c r="BJ240">
        <v>1500.01193548387</v>
      </c>
      <c r="BK240">
        <v>0.972992225806451</v>
      </c>
      <c r="BL240">
        <v>0.0270074709677419</v>
      </c>
      <c r="BM240">
        <v>0</v>
      </c>
      <c r="BN240">
        <v>2.13964838709677</v>
      </c>
      <c r="BO240">
        <v>0</v>
      </c>
      <c r="BP240">
        <v>13554.9483870968</v>
      </c>
      <c r="BQ240">
        <v>13122.064516129</v>
      </c>
      <c r="BR240">
        <v>38.5</v>
      </c>
      <c r="BS240">
        <v>40.562</v>
      </c>
      <c r="BT240">
        <v>39.931</v>
      </c>
      <c r="BU240">
        <v>38.625</v>
      </c>
      <c r="BV240">
        <v>38.062</v>
      </c>
      <c r="BW240">
        <v>1459.50129032258</v>
      </c>
      <c r="BX240">
        <v>40.5106451612903</v>
      </c>
      <c r="BY240">
        <v>0</v>
      </c>
      <c r="BZ240">
        <v>1559582286</v>
      </c>
      <c r="CA240">
        <v>2.14190769230769</v>
      </c>
      <c r="CB240">
        <v>0.76438973201158</v>
      </c>
      <c r="CC240">
        <v>61.5965811259523</v>
      </c>
      <c r="CD240">
        <v>13558.5730769231</v>
      </c>
      <c r="CE240">
        <v>15</v>
      </c>
      <c r="CF240">
        <v>1559581769.6</v>
      </c>
      <c r="CG240" t="s">
        <v>252</v>
      </c>
      <c r="CH240">
        <v>5</v>
      </c>
      <c r="CI240">
        <v>2.66</v>
      </c>
      <c r="CJ240">
        <v>0.015</v>
      </c>
      <c r="CK240">
        <v>400</v>
      </c>
      <c r="CL240">
        <v>12</v>
      </c>
      <c r="CM240">
        <v>0.17</v>
      </c>
      <c r="CN240">
        <v>0.07</v>
      </c>
      <c r="CO240">
        <v>-33.9813804878049</v>
      </c>
      <c r="CP240">
        <v>-1.45674146341458</v>
      </c>
      <c r="CQ240">
        <v>0.149370698173814</v>
      </c>
      <c r="CR240">
        <v>0</v>
      </c>
      <c r="CS240">
        <v>2.1317</v>
      </c>
      <c r="CT240">
        <v>0</v>
      </c>
      <c r="CU240">
        <v>0</v>
      </c>
      <c r="CV240">
        <v>0</v>
      </c>
      <c r="CW240">
        <v>1.41261048780488</v>
      </c>
      <c r="CX240">
        <v>-0.0275078048780489</v>
      </c>
      <c r="CY240">
        <v>0.00320598445838598</v>
      </c>
      <c r="CZ240">
        <v>1</v>
      </c>
      <c r="DA240">
        <v>1</v>
      </c>
      <c r="DB240">
        <v>3</v>
      </c>
      <c r="DC240" t="s">
        <v>262</v>
      </c>
      <c r="DD240">
        <v>1.85574</v>
      </c>
      <c r="DE240">
        <v>1.85387</v>
      </c>
      <c r="DF240">
        <v>1.85494</v>
      </c>
      <c r="DG240">
        <v>1.85928</v>
      </c>
      <c r="DH240">
        <v>1.85364</v>
      </c>
      <c r="DI240">
        <v>1.85806</v>
      </c>
      <c r="DJ240">
        <v>1.85522</v>
      </c>
      <c r="DK240">
        <v>1.85385</v>
      </c>
      <c r="DL240" t="s">
        <v>254</v>
      </c>
      <c r="DM240" t="s">
        <v>19</v>
      </c>
      <c r="DN240" t="s">
        <v>19</v>
      </c>
      <c r="DO240" t="s">
        <v>19</v>
      </c>
      <c r="DP240" t="s">
        <v>255</v>
      </c>
      <c r="DQ240" t="s">
        <v>256</v>
      </c>
      <c r="DR240" t="s">
        <v>257</v>
      </c>
      <c r="DS240" t="s">
        <v>257</v>
      </c>
      <c r="DT240" t="s">
        <v>257</v>
      </c>
      <c r="DU240" t="s">
        <v>257</v>
      </c>
      <c r="DV240">
        <v>0</v>
      </c>
      <c r="DW240">
        <v>100</v>
      </c>
      <c r="DX240">
        <v>100</v>
      </c>
      <c r="DY240">
        <v>2.66</v>
      </c>
      <c r="DZ240">
        <v>0.015</v>
      </c>
      <c r="EA240">
        <v>2</v>
      </c>
      <c r="EB240">
        <v>484.27</v>
      </c>
      <c r="EC240">
        <v>518.5</v>
      </c>
      <c r="ED240">
        <v>15.9662</v>
      </c>
      <c r="EE240">
        <v>20.7565</v>
      </c>
      <c r="EF240">
        <v>29.9997</v>
      </c>
      <c r="EG240">
        <v>20.7789</v>
      </c>
      <c r="EH240">
        <v>20.7796</v>
      </c>
      <c r="EI240">
        <v>32.1593</v>
      </c>
      <c r="EJ240">
        <v>35.6037</v>
      </c>
      <c r="EK240">
        <v>0</v>
      </c>
      <c r="EL240">
        <v>16.0052</v>
      </c>
      <c r="EM240">
        <v>740</v>
      </c>
      <c r="EN240">
        <v>12.6332</v>
      </c>
      <c r="EO240">
        <v>102.041</v>
      </c>
      <c r="EP240">
        <v>102.465</v>
      </c>
    </row>
    <row r="241" spans="1:146">
      <c r="A241">
        <v>225</v>
      </c>
      <c r="B241">
        <v>1559582268.1</v>
      </c>
      <c r="C241">
        <v>448</v>
      </c>
      <c r="D241" t="s">
        <v>706</v>
      </c>
      <c r="E241" t="s">
        <v>707</v>
      </c>
      <c r="H241">
        <v>1559582257.76129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-0.041666509763893</v>
      </c>
      <c r="AF241">
        <v>0.0467743073967036</v>
      </c>
      <c r="AG241">
        <v>3.48721615936377</v>
      </c>
      <c r="AH241">
        <v>19</v>
      </c>
      <c r="AI241">
        <v>4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251</v>
      </c>
      <c r="AT241">
        <v>1559582257.76129</v>
      </c>
      <c r="AU241">
        <v>679.324290322581</v>
      </c>
      <c r="AV241">
        <v>713.364322580645</v>
      </c>
      <c r="AW241">
        <v>14.0171387096774</v>
      </c>
      <c r="AX241">
        <v>12.6055419354839</v>
      </c>
      <c r="AY241">
        <v>500.009290322581</v>
      </c>
      <c r="AZ241">
        <v>100.522193548387</v>
      </c>
      <c r="BA241">
        <v>0.199987</v>
      </c>
      <c r="BB241">
        <v>20.0036483870968</v>
      </c>
      <c r="BC241">
        <v>20.5711870967742</v>
      </c>
      <c r="BD241">
        <v>999.9</v>
      </c>
      <c r="BE241">
        <v>0</v>
      </c>
      <c r="BF241">
        <v>0</v>
      </c>
      <c r="BG241">
        <v>9995.8835483871</v>
      </c>
      <c r="BH241">
        <v>0</v>
      </c>
      <c r="BI241">
        <v>56.8670032258064</v>
      </c>
      <c r="BJ241">
        <v>1500.02</v>
      </c>
      <c r="BK241">
        <v>0.972992354838709</v>
      </c>
      <c r="BL241">
        <v>0.0270073258064516</v>
      </c>
      <c r="BM241">
        <v>0</v>
      </c>
      <c r="BN241">
        <v>2.12605483870968</v>
      </c>
      <c r="BO241">
        <v>0</v>
      </c>
      <c r="BP241">
        <v>13557.2290322581</v>
      </c>
      <c r="BQ241">
        <v>13122.1451612903</v>
      </c>
      <c r="BR241">
        <v>38.5</v>
      </c>
      <c r="BS241">
        <v>40.562</v>
      </c>
      <c r="BT241">
        <v>39.935</v>
      </c>
      <c r="BU241">
        <v>38.625</v>
      </c>
      <c r="BV241">
        <v>38.062</v>
      </c>
      <c r="BW241">
        <v>1459.50935483871</v>
      </c>
      <c r="BX241">
        <v>40.5106451612903</v>
      </c>
      <c r="BY241">
        <v>0</v>
      </c>
      <c r="BZ241">
        <v>1559582287.8</v>
      </c>
      <c r="CA241">
        <v>2.15170769230769</v>
      </c>
      <c r="CB241">
        <v>0.934810250187127</v>
      </c>
      <c r="CC241">
        <v>53.6410257069965</v>
      </c>
      <c r="CD241">
        <v>13560.2307692308</v>
      </c>
      <c r="CE241">
        <v>15</v>
      </c>
      <c r="CF241">
        <v>1559581769.6</v>
      </c>
      <c r="CG241" t="s">
        <v>252</v>
      </c>
      <c r="CH241">
        <v>5</v>
      </c>
      <c r="CI241">
        <v>2.66</v>
      </c>
      <c r="CJ241">
        <v>0.015</v>
      </c>
      <c r="CK241">
        <v>400</v>
      </c>
      <c r="CL241">
        <v>12</v>
      </c>
      <c r="CM241">
        <v>0.17</v>
      </c>
      <c r="CN241">
        <v>0.07</v>
      </c>
      <c r="CO241">
        <v>-34.0351780487805</v>
      </c>
      <c r="CP241">
        <v>-1.55724668989564</v>
      </c>
      <c r="CQ241">
        <v>0.159084281255359</v>
      </c>
      <c r="CR241">
        <v>0</v>
      </c>
      <c r="CS241">
        <v>2.1989</v>
      </c>
      <c r="CT241">
        <v>0</v>
      </c>
      <c r="CU241">
        <v>0</v>
      </c>
      <c r="CV241">
        <v>0</v>
      </c>
      <c r="CW241">
        <v>1.41169024390244</v>
      </c>
      <c r="CX241">
        <v>-0.0381263414634178</v>
      </c>
      <c r="CY241">
        <v>0.00399566990494614</v>
      </c>
      <c r="CZ241">
        <v>1</v>
      </c>
      <c r="DA241">
        <v>1</v>
      </c>
      <c r="DB241">
        <v>3</v>
      </c>
      <c r="DC241" t="s">
        <v>262</v>
      </c>
      <c r="DD241">
        <v>1.85576</v>
      </c>
      <c r="DE241">
        <v>1.85387</v>
      </c>
      <c r="DF241">
        <v>1.85496</v>
      </c>
      <c r="DG241">
        <v>1.85928</v>
      </c>
      <c r="DH241">
        <v>1.85364</v>
      </c>
      <c r="DI241">
        <v>1.85806</v>
      </c>
      <c r="DJ241">
        <v>1.85522</v>
      </c>
      <c r="DK241">
        <v>1.85384</v>
      </c>
      <c r="DL241" t="s">
        <v>254</v>
      </c>
      <c r="DM241" t="s">
        <v>19</v>
      </c>
      <c r="DN241" t="s">
        <v>19</v>
      </c>
      <c r="DO241" t="s">
        <v>19</v>
      </c>
      <c r="DP241" t="s">
        <v>255</v>
      </c>
      <c r="DQ241" t="s">
        <v>256</v>
      </c>
      <c r="DR241" t="s">
        <v>257</v>
      </c>
      <c r="DS241" t="s">
        <v>257</v>
      </c>
      <c r="DT241" t="s">
        <v>257</v>
      </c>
      <c r="DU241" t="s">
        <v>257</v>
      </c>
      <c r="DV241">
        <v>0</v>
      </c>
      <c r="DW241">
        <v>100</v>
      </c>
      <c r="DX241">
        <v>100</v>
      </c>
      <c r="DY241">
        <v>2.66</v>
      </c>
      <c r="DZ241">
        <v>0.015</v>
      </c>
      <c r="EA241">
        <v>2</v>
      </c>
      <c r="EB241">
        <v>484.328</v>
      </c>
      <c r="EC241">
        <v>518.431</v>
      </c>
      <c r="ED241">
        <v>15.9793</v>
      </c>
      <c r="EE241">
        <v>20.7549</v>
      </c>
      <c r="EF241">
        <v>29.9998</v>
      </c>
      <c r="EG241">
        <v>20.7773</v>
      </c>
      <c r="EH241">
        <v>20.778</v>
      </c>
      <c r="EI241">
        <v>32.3036</v>
      </c>
      <c r="EJ241">
        <v>35.6037</v>
      </c>
      <c r="EK241">
        <v>0</v>
      </c>
      <c r="EL241">
        <v>16.0052</v>
      </c>
      <c r="EM241">
        <v>740</v>
      </c>
      <c r="EN241">
        <v>12.6332</v>
      </c>
      <c r="EO241">
        <v>102.041</v>
      </c>
      <c r="EP241">
        <v>102.465</v>
      </c>
    </row>
    <row r="242" spans="1:146">
      <c r="A242">
        <v>226</v>
      </c>
      <c r="B242">
        <v>1559582270.1</v>
      </c>
      <c r="C242">
        <v>450</v>
      </c>
      <c r="D242" t="s">
        <v>708</v>
      </c>
      <c r="E242" t="s">
        <v>709</v>
      </c>
      <c r="H242">
        <v>1559582259.76129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-0.0416734799101186</v>
      </c>
      <c r="AF242">
        <v>0.0467821319964602</v>
      </c>
      <c r="AG242">
        <v>3.48767716465376</v>
      </c>
      <c r="AH242">
        <v>19</v>
      </c>
      <c r="AI242">
        <v>4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251</v>
      </c>
      <c r="AT242">
        <v>1559582259.76129</v>
      </c>
      <c r="AU242">
        <v>682.614806451613</v>
      </c>
      <c r="AV242">
        <v>716.710096774194</v>
      </c>
      <c r="AW242">
        <v>14.0138096774194</v>
      </c>
      <c r="AX242">
        <v>12.6033838709677</v>
      </c>
      <c r="AY242">
        <v>500.008258064516</v>
      </c>
      <c r="AZ242">
        <v>100.522387096774</v>
      </c>
      <c r="BA242">
        <v>0.199955774193548</v>
      </c>
      <c r="BB242">
        <v>20.001764516129</v>
      </c>
      <c r="BC242">
        <v>20.5713258064516</v>
      </c>
      <c r="BD242">
        <v>999.9</v>
      </c>
      <c r="BE242">
        <v>0</v>
      </c>
      <c r="BF242">
        <v>0</v>
      </c>
      <c r="BG242">
        <v>9997.5364516129</v>
      </c>
      <c r="BH242">
        <v>0</v>
      </c>
      <c r="BI242">
        <v>56.9803677419355</v>
      </c>
      <c r="BJ242">
        <v>1500.01032258064</v>
      </c>
      <c r="BK242">
        <v>0.972992225806451</v>
      </c>
      <c r="BL242">
        <v>0.0270074709677419</v>
      </c>
      <c r="BM242">
        <v>0</v>
      </c>
      <c r="BN242">
        <v>2.14599677419355</v>
      </c>
      <c r="BO242">
        <v>0</v>
      </c>
      <c r="BP242">
        <v>13559.0193548387</v>
      </c>
      <c r="BQ242">
        <v>13122.064516129</v>
      </c>
      <c r="BR242">
        <v>38.506</v>
      </c>
      <c r="BS242">
        <v>40.562</v>
      </c>
      <c r="BT242">
        <v>39.935</v>
      </c>
      <c r="BU242">
        <v>38.625</v>
      </c>
      <c r="BV242">
        <v>38.062</v>
      </c>
      <c r="BW242">
        <v>1459.49967741936</v>
      </c>
      <c r="BX242">
        <v>40.5106451612903</v>
      </c>
      <c r="BY242">
        <v>0</v>
      </c>
      <c r="BZ242">
        <v>1559582289.6</v>
      </c>
      <c r="CA242">
        <v>2.19233846153846</v>
      </c>
      <c r="CB242">
        <v>0.923035894853603</v>
      </c>
      <c r="CC242">
        <v>43.9316240108358</v>
      </c>
      <c r="CD242">
        <v>13561.4384615385</v>
      </c>
      <c r="CE242">
        <v>15</v>
      </c>
      <c r="CF242">
        <v>1559581769.6</v>
      </c>
      <c r="CG242" t="s">
        <v>252</v>
      </c>
      <c r="CH242">
        <v>5</v>
      </c>
      <c r="CI242">
        <v>2.66</v>
      </c>
      <c r="CJ242">
        <v>0.015</v>
      </c>
      <c r="CK242">
        <v>400</v>
      </c>
      <c r="CL242">
        <v>12</v>
      </c>
      <c r="CM242">
        <v>0.17</v>
      </c>
      <c r="CN242">
        <v>0.07</v>
      </c>
      <c r="CO242">
        <v>-34.0896048780488</v>
      </c>
      <c r="CP242">
        <v>-1.5824341463415</v>
      </c>
      <c r="CQ242">
        <v>0.161510224627208</v>
      </c>
      <c r="CR242">
        <v>0</v>
      </c>
      <c r="CS242">
        <v>2.0447</v>
      </c>
      <c r="CT242">
        <v>0</v>
      </c>
      <c r="CU242">
        <v>0</v>
      </c>
      <c r="CV242">
        <v>0</v>
      </c>
      <c r="CW242">
        <v>1.4105212195122</v>
      </c>
      <c r="CX242">
        <v>-0.0444211149825784</v>
      </c>
      <c r="CY242">
        <v>0.0044975848234911</v>
      </c>
      <c r="CZ242">
        <v>1</v>
      </c>
      <c r="DA242">
        <v>1</v>
      </c>
      <c r="DB242">
        <v>3</v>
      </c>
      <c r="DC242" t="s">
        <v>262</v>
      </c>
      <c r="DD242">
        <v>1.85574</v>
      </c>
      <c r="DE242">
        <v>1.85387</v>
      </c>
      <c r="DF242">
        <v>1.85494</v>
      </c>
      <c r="DG242">
        <v>1.85928</v>
      </c>
      <c r="DH242">
        <v>1.85364</v>
      </c>
      <c r="DI242">
        <v>1.85806</v>
      </c>
      <c r="DJ242">
        <v>1.85523</v>
      </c>
      <c r="DK242">
        <v>1.85382</v>
      </c>
      <c r="DL242" t="s">
        <v>254</v>
      </c>
      <c r="DM242" t="s">
        <v>19</v>
      </c>
      <c r="DN242" t="s">
        <v>19</v>
      </c>
      <c r="DO242" t="s">
        <v>19</v>
      </c>
      <c r="DP242" t="s">
        <v>255</v>
      </c>
      <c r="DQ242" t="s">
        <v>256</v>
      </c>
      <c r="DR242" t="s">
        <v>257</v>
      </c>
      <c r="DS242" t="s">
        <v>257</v>
      </c>
      <c r="DT242" t="s">
        <v>257</v>
      </c>
      <c r="DU242" t="s">
        <v>257</v>
      </c>
      <c r="DV242">
        <v>0</v>
      </c>
      <c r="DW242">
        <v>100</v>
      </c>
      <c r="DX242">
        <v>100</v>
      </c>
      <c r="DY242">
        <v>2.66</v>
      </c>
      <c r="DZ242">
        <v>0.015</v>
      </c>
      <c r="EA242">
        <v>2</v>
      </c>
      <c r="EB242">
        <v>484.153</v>
      </c>
      <c r="EC242">
        <v>518.77</v>
      </c>
      <c r="ED242">
        <v>15.994</v>
      </c>
      <c r="EE242">
        <v>20.7536</v>
      </c>
      <c r="EF242">
        <v>29.9997</v>
      </c>
      <c r="EG242">
        <v>20.776</v>
      </c>
      <c r="EH242">
        <v>20.7767</v>
      </c>
      <c r="EI242">
        <v>32.4302</v>
      </c>
      <c r="EJ242">
        <v>35.6037</v>
      </c>
      <c r="EK242">
        <v>0</v>
      </c>
      <c r="EL242">
        <v>16.0076</v>
      </c>
      <c r="EM242">
        <v>745</v>
      </c>
      <c r="EN242">
        <v>12.6332</v>
      </c>
      <c r="EO242">
        <v>102.041</v>
      </c>
      <c r="EP242">
        <v>102.466</v>
      </c>
    </row>
    <row r="243" spans="1:146">
      <c r="A243">
        <v>227</v>
      </c>
      <c r="B243">
        <v>1559582272.1</v>
      </c>
      <c r="C243">
        <v>452</v>
      </c>
      <c r="D243" t="s">
        <v>710</v>
      </c>
      <c r="E243" t="s">
        <v>711</v>
      </c>
      <c r="H243">
        <v>1559582261.76129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-0.0416636866894165</v>
      </c>
      <c r="AF243">
        <v>0.0467711382482888</v>
      </c>
      <c r="AG243">
        <v>3.48702943362654</v>
      </c>
      <c r="AH243">
        <v>19</v>
      </c>
      <c r="AI243">
        <v>4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251</v>
      </c>
      <c r="AT243">
        <v>1559582261.76129</v>
      </c>
      <c r="AU243">
        <v>685.904</v>
      </c>
      <c r="AV243">
        <v>720.049709677419</v>
      </c>
      <c r="AW243">
        <v>14.0103870967742</v>
      </c>
      <c r="AX243">
        <v>12.6011258064516</v>
      </c>
      <c r="AY243">
        <v>500.013129032258</v>
      </c>
      <c r="AZ243">
        <v>100.522483870968</v>
      </c>
      <c r="BA243">
        <v>0.199993419354839</v>
      </c>
      <c r="BB243">
        <v>20.0005419354839</v>
      </c>
      <c r="BC243">
        <v>20.5705451612903</v>
      </c>
      <c r="BD243">
        <v>999.9</v>
      </c>
      <c r="BE243">
        <v>0</v>
      </c>
      <c r="BF243">
        <v>0</v>
      </c>
      <c r="BG243">
        <v>9995.17741935484</v>
      </c>
      <c r="BH243">
        <v>0</v>
      </c>
      <c r="BI243">
        <v>57.1064774193548</v>
      </c>
      <c r="BJ243">
        <v>1500.01677419355</v>
      </c>
      <c r="BK243">
        <v>0.972992354838709</v>
      </c>
      <c r="BL243">
        <v>0.0270073258064516</v>
      </c>
      <c r="BM243">
        <v>0</v>
      </c>
      <c r="BN243">
        <v>2.14877096774194</v>
      </c>
      <c r="BO243">
        <v>0</v>
      </c>
      <c r="BP243">
        <v>13560.6580645161</v>
      </c>
      <c r="BQ243">
        <v>13122.1225806452</v>
      </c>
      <c r="BR243">
        <v>38.512</v>
      </c>
      <c r="BS243">
        <v>40.562</v>
      </c>
      <c r="BT243">
        <v>39.935</v>
      </c>
      <c r="BU243">
        <v>38.625</v>
      </c>
      <c r="BV243">
        <v>38.062</v>
      </c>
      <c r="BW243">
        <v>1459.50612903226</v>
      </c>
      <c r="BX243">
        <v>40.5106451612903</v>
      </c>
      <c r="BY243">
        <v>0</v>
      </c>
      <c r="BZ243">
        <v>1559582292</v>
      </c>
      <c r="CA243">
        <v>2.19701538461538</v>
      </c>
      <c r="CB243">
        <v>0.297873503954403</v>
      </c>
      <c r="CC243">
        <v>31.172649578707</v>
      </c>
      <c r="CD243">
        <v>13562.8538461538</v>
      </c>
      <c r="CE243">
        <v>15</v>
      </c>
      <c r="CF243">
        <v>1559581769.6</v>
      </c>
      <c r="CG243" t="s">
        <v>252</v>
      </c>
      <c r="CH243">
        <v>5</v>
      </c>
      <c r="CI243">
        <v>2.66</v>
      </c>
      <c r="CJ243">
        <v>0.015</v>
      </c>
      <c r="CK243">
        <v>400</v>
      </c>
      <c r="CL243">
        <v>12</v>
      </c>
      <c r="CM243">
        <v>0.17</v>
      </c>
      <c r="CN243">
        <v>0.07</v>
      </c>
      <c r="CO243">
        <v>-34.1425731707317</v>
      </c>
      <c r="CP243">
        <v>-1.52188850174193</v>
      </c>
      <c r="CQ243">
        <v>0.15548747894753</v>
      </c>
      <c r="CR243">
        <v>0</v>
      </c>
      <c r="CS243">
        <v>2.341</v>
      </c>
      <c r="CT243">
        <v>0</v>
      </c>
      <c r="CU243">
        <v>0</v>
      </c>
      <c r="CV243">
        <v>0</v>
      </c>
      <c r="CW243">
        <v>1.40935658536585</v>
      </c>
      <c r="CX243">
        <v>-0.0464753310104463</v>
      </c>
      <c r="CY243">
        <v>0.00464280907911921</v>
      </c>
      <c r="CZ243">
        <v>1</v>
      </c>
      <c r="DA243">
        <v>1</v>
      </c>
      <c r="DB243">
        <v>3</v>
      </c>
      <c r="DC243" t="s">
        <v>262</v>
      </c>
      <c r="DD243">
        <v>1.85573</v>
      </c>
      <c r="DE243">
        <v>1.85388</v>
      </c>
      <c r="DF243">
        <v>1.85493</v>
      </c>
      <c r="DG243">
        <v>1.85928</v>
      </c>
      <c r="DH243">
        <v>1.85364</v>
      </c>
      <c r="DI243">
        <v>1.85806</v>
      </c>
      <c r="DJ243">
        <v>1.85525</v>
      </c>
      <c r="DK243">
        <v>1.8538</v>
      </c>
      <c r="DL243" t="s">
        <v>254</v>
      </c>
      <c r="DM243" t="s">
        <v>19</v>
      </c>
      <c r="DN243" t="s">
        <v>19</v>
      </c>
      <c r="DO243" t="s">
        <v>19</v>
      </c>
      <c r="DP243" t="s">
        <v>255</v>
      </c>
      <c r="DQ243" t="s">
        <v>256</v>
      </c>
      <c r="DR243" t="s">
        <v>257</v>
      </c>
      <c r="DS243" t="s">
        <v>257</v>
      </c>
      <c r="DT243" t="s">
        <v>257</v>
      </c>
      <c r="DU243" t="s">
        <v>257</v>
      </c>
      <c r="DV243">
        <v>0</v>
      </c>
      <c r="DW243">
        <v>100</v>
      </c>
      <c r="DX243">
        <v>100</v>
      </c>
      <c r="DY243">
        <v>2.66</v>
      </c>
      <c r="DZ243">
        <v>0.015</v>
      </c>
      <c r="EA243">
        <v>2</v>
      </c>
      <c r="EB243">
        <v>484.375</v>
      </c>
      <c r="EC243">
        <v>518.583</v>
      </c>
      <c r="ED243">
        <v>16.0019</v>
      </c>
      <c r="EE243">
        <v>20.7521</v>
      </c>
      <c r="EF243">
        <v>29.9997</v>
      </c>
      <c r="EG243">
        <v>20.7744</v>
      </c>
      <c r="EH243">
        <v>20.7749</v>
      </c>
      <c r="EI243">
        <v>32.5129</v>
      </c>
      <c r="EJ243">
        <v>35.6037</v>
      </c>
      <c r="EK243">
        <v>0</v>
      </c>
      <c r="EL243">
        <v>16.0076</v>
      </c>
      <c r="EM243">
        <v>750</v>
      </c>
      <c r="EN243">
        <v>12.6332</v>
      </c>
      <c r="EO243">
        <v>102.04</v>
      </c>
      <c r="EP243">
        <v>102.467</v>
      </c>
    </row>
    <row r="244" spans="1:146">
      <c r="A244">
        <v>228</v>
      </c>
      <c r="B244">
        <v>1559582274.1</v>
      </c>
      <c r="C244">
        <v>454</v>
      </c>
      <c r="D244" t="s">
        <v>712</v>
      </c>
      <c r="E244" t="s">
        <v>713</v>
      </c>
      <c r="H244">
        <v>1559582263.76129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-0.0416665239517736</v>
      </c>
      <c r="AF244">
        <v>0.0467743233238424</v>
      </c>
      <c r="AG244">
        <v>3.48721709777719</v>
      </c>
      <c r="AH244">
        <v>19</v>
      </c>
      <c r="AI244">
        <v>4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251</v>
      </c>
      <c r="AT244">
        <v>1559582263.76129</v>
      </c>
      <c r="AU244">
        <v>689.193129032258</v>
      </c>
      <c r="AV244">
        <v>723.389129032258</v>
      </c>
      <c r="AW244">
        <v>14.0068225806452</v>
      </c>
      <c r="AX244">
        <v>12.5988064516129</v>
      </c>
      <c r="AY244">
        <v>500.008580645161</v>
      </c>
      <c r="AZ244">
        <v>100.522451612903</v>
      </c>
      <c r="BA244">
        <v>0.199972838709677</v>
      </c>
      <c r="BB244">
        <v>19.9994322580645</v>
      </c>
      <c r="BC244">
        <v>20.5704677419355</v>
      </c>
      <c r="BD244">
        <v>999.9</v>
      </c>
      <c r="BE244">
        <v>0</v>
      </c>
      <c r="BF244">
        <v>0</v>
      </c>
      <c r="BG244">
        <v>9995.86129032258</v>
      </c>
      <c r="BH244">
        <v>0</v>
      </c>
      <c r="BI244">
        <v>57.2392709677419</v>
      </c>
      <c r="BJ244">
        <v>1500.01451612903</v>
      </c>
      <c r="BK244">
        <v>0.972992483870967</v>
      </c>
      <c r="BL244">
        <v>0.0270071806451613</v>
      </c>
      <c r="BM244">
        <v>0</v>
      </c>
      <c r="BN244">
        <v>2.18166129032258</v>
      </c>
      <c r="BO244">
        <v>0</v>
      </c>
      <c r="BP244">
        <v>13562.1064516129</v>
      </c>
      <c r="BQ244">
        <v>13122.1064516129</v>
      </c>
      <c r="BR244">
        <v>38.518</v>
      </c>
      <c r="BS244">
        <v>40.562</v>
      </c>
      <c r="BT244">
        <v>39.937</v>
      </c>
      <c r="BU244">
        <v>38.631</v>
      </c>
      <c r="BV244">
        <v>38.062</v>
      </c>
      <c r="BW244">
        <v>1459.50419354839</v>
      </c>
      <c r="BX244">
        <v>40.5103225806452</v>
      </c>
      <c r="BY244">
        <v>0</v>
      </c>
      <c r="BZ244">
        <v>1559582293.8</v>
      </c>
      <c r="CA244">
        <v>2.21295</v>
      </c>
      <c r="CB244">
        <v>0.296919653599245</v>
      </c>
      <c r="CC244">
        <v>28.9470085995533</v>
      </c>
      <c r="CD244">
        <v>13564.2346153846</v>
      </c>
      <c r="CE244">
        <v>15</v>
      </c>
      <c r="CF244">
        <v>1559581769.6</v>
      </c>
      <c r="CG244" t="s">
        <v>252</v>
      </c>
      <c r="CH244">
        <v>5</v>
      </c>
      <c r="CI244">
        <v>2.66</v>
      </c>
      <c r="CJ244">
        <v>0.015</v>
      </c>
      <c r="CK244">
        <v>400</v>
      </c>
      <c r="CL244">
        <v>12</v>
      </c>
      <c r="CM244">
        <v>0.17</v>
      </c>
      <c r="CN244">
        <v>0.07</v>
      </c>
      <c r="CO244">
        <v>-34.1911536585366</v>
      </c>
      <c r="CP244">
        <v>-1.61113379790943</v>
      </c>
      <c r="CQ244">
        <v>0.163328718514207</v>
      </c>
      <c r="CR244">
        <v>0</v>
      </c>
      <c r="CS244">
        <v>2.2821</v>
      </c>
      <c r="CT244">
        <v>0</v>
      </c>
      <c r="CU244">
        <v>0</v>
      </c>
      <c r="CV244">
        <v>0</v>
      </c>
      <c r="CW244">
        <v>1.40810609756098</v>
      </c>
      <c r="CX244">
        <v>-0.0442829268292708</v>
      </c>
      <c r="CY244">
        <v>0.00446645539498157</v>
      </c>
      <c r="CZ244">
        <v>1</v>
      </c>
      <c r="DA244">
        <v>1</v>
      </c>
      <c r="DB244">
        <v>3</v>
      </c>
      <c r="DC244" t="s">
        <v>262</v>
      </c>
      <c r="DD244">
        <v>1.85571</v>
      </c>
      <c r="DE244">
        <v>1.85387</v>
      </c>
      <c r="DF244">
        <v>1.85494</v>
      </c>
      <c r="DG244">
        <v>1.85928</v>
      </c>
      <c r="DH244">
        <v>1.85364</v>
      </c>
      <c r="DI244">
        <v>1.85806</v>
      </c>
      <c r="DJ244">
        <v>1.85522</v>
      </c>
      <c r="DK244">
        <v>1.85379</v>
      </c>
      <c r="DL244" t="s">
        <v>254</v>
      </c>
      <c r="DM244" t="s">
        <v>19</v>
      </c>
      <c r="DN244" t="s">
        <v>19</v>
      </c>
      <c r="DO244" t="s">
        <v>19</v>
      </c>
      <c r="DP244" t="s">
        <v>255</v>
      </c>
      <c r="DQ244" t="s">
        <v>256</v>
      </c>
      <c r="DR244" t="s">
        <v>257</v>
      </c>
      <c r="DS244" t="s">
        <v>257</v>
      </c>
      <c r="DT244" t="s">
        <v>257</v>
      </c>
      <c r="DU244" t="s">
        <v>257</v>
      </c>
      <c r="DV244">
        <v>0</v>
      </c>
      <c r="DW244">
        <v>100</v>
      </c>
      <c r="DX244">
        <v>100</v>
      </c>
      <c r="DY244">
        <v>2.66</v>
      </c>
      <c r="DZ244">
        <v>0.015</v>
      </c>
      <c r="EA244">
        <v>2</v>
      </c>
      <c r="EB244">
        <v>484.237</v>
      </c>
      <c r="EC244">
        <v>518.454</v>
      </c>
      <c r="ED244">
        <v>16.0068</v>
      </c>
      <c r="EE244">
        <v>20.7501</v>
      </c>
      <c r="EF244">
        <v>29.9997</v>
      </c>
      <c r="EG244">
        <v>20.7724</v>
      </c>
      <c r="EH244">
        <v>20.7723</v>
      </c>
      <c r="EI244">
        <v>32.6562</v>
      </c>
      <c r="EJ244">
        <v>35.6037</v>
      </c>
      <c r="EK244">
        <v>0</v>
      </c>
      <c r="EL244">
        <v>16.0084</v>
      </c>
      <c r="EM244">
        <v>750</v>
      </c>
      <c r="EN244">
        <v>12.6332</v>
      </c>
      <c r="EO244">
        <v>102.04</v>
      </c>
      <c r="EP244">
        <v>102.467</v>
      </c>
    </row>
    <row r="245" spans="1:146">
      <c r="A245">
        <v>229</v>
      </c>
      <c r="B245">
        <v>1559582276.1</v>
      </c>
      <c r="C245">
        <v>456</v>
      </c>
      <c r="D245" t="s">
        <v>714</v>
      </c>
      <c r="E245" t="s">
        <v>715</v>
      </c>
      <c r="H245">
        <v>1559582265.76129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-0.0416766494360997</v>
      </c>
      <c r="AF245">
        <v>0.0467856900670397</v>
      </c>
      <c r="AG245">
        <v>3.48788678810979</v>
      </c>
      <c r="AH245">
        <v>19</v>
      </c>
      <c r="AI245">
        <v>4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251</v>
      </c>
      <c r="AT245">
        <v>1559582265.76129</v>
      </c>
      <c r="AU245">
        <v>692.485516129032</v>
      </c>
      <c r="AV245">
        <v>726.727064516129</v>
      </c>
      <c r="AW245">
        <v>14.0030580645161</v>
      </c>
      <c r="AX245">
        <v>12.5964903225806</v>
      </c>
      <c r="AY245">
        <v>500.010322580645</v>
      </c>
      <c r="AZ245">
        <v>100.522290322581</v>
      </c>
      <c r="BA245">
        <v>0.199964580645161</v>
      </c>
      <c r="BB245">
        <v>19.9981612903226</v>
      </c>
      <c r="BC245">
        <v>20.5701935483871</v>
      </c>
      <c r="BD245">
        <v>999.9</v>
      </c>
      <c r="BE245">
        <v>0</v>
      </c>
      <c r="BF245">
        <v>0</v>
      </c>
      <c r="BG245">
        <v>9998.3064516129</v>
      </c>
      <c r="BH245">
        <v>0</v>
      </c>
      <c r="BI245">
        <v>57.3596774193548</v>
      </c>
      <c r="BJ245">
        <v>1500.01161290323</v>
      </c>
      <c r="BK245">
        <v>0.972992483870967</v>
      </c>
      <c r="BL245">
        <v>0.0270071806451613</v>
      </c>
      <c r="BM245">
        <v>0</v>
      </c>
      <c r="BN245">
        <v>2.19235806451613</v>
      </c>
      <c r="BO245">
        <v>0</v>
      </c>
      <c r="BP245">
        <v>13563.6483870968</v>
      </c>
      <c r="BQ245">
        <v>13122.0806451613</v>
      </c>
      <c r="BR245">
        <v>38.524</v>
      </c>
      <c r="BS245">
        <v>40.562</v>
      </c>
      <c r="BT245">
        <v>39.937</v>
      </c>
      <c r="BU245">
        <v>38.637</v>
      </c>
      <c r="BV245">
        <v>38.0680967741935</v>
      </c>
      <c r="BW245">
        <v>1459.50129032258</v>
      </c>
      <c r="BX245">
        <v>40.5103225806452</v>
      </c>
      <c r="BY245">
        <v>0</v>
      </c>
      <c r="BZ245">
        <v>1559582295.6</v>
      </c>
      <c r="CA245">
        <v>2.21905384615385</v>
      </c>
      <c r="CB245">
        <v>-0.078700855679938</v>
      </c>
      <c r="CC245">
        <v>29.7846154372408</v>
      </c>
      <c r="CD245">
        <v>13565.5923076923</v>
      </c>
      <c r="CE245">
        <v>15</v>
      </c>
      <c r="CF245">
        <v>1559581769.6</v>
      </c>
      <c r="CG245" t="s">
        <v>252</v>
      </c>
      <c r="CH245">
        <v>5</v>
      </c>
      <c r="CI245">
        <v>2.66</v>
      </c>
      <c r="CJ245">
        <v>0.015</v>
      </c>
      <c r="CK245">
        <v>400</v>
      </c>
      <c r="CL245">
        <v>12</v>
      </c>
      <c r="CM245">
        <v>0.17</v>
      </c>
      <c r="CN245">
        <v>0.07</v>
      </c>
      <c r="CO245">
        <v>-34.2368390243902</v>
      </c>
      <c r="CP245">
        <v>-1.57783902439027</v>
      </c>
      <c r="CQ245">
        <v>0.160387087975597</v>
      </c>
      <c r="CR245">
        <v>0</v>
      </c>
      <c r="CS245">
        <v>2.1776</v>
      </c>
      <c r="CT245">
        <v>0</v>
      </c>
      <c r="CU245">
        <v>0</v>
      </c>
      <c r="CV245">
        <v>0</v>
      </c>
      <c r="CW245">
        <v>1.40667317073171</v>
      </c>
      <c r="CX245">
        <v>-0.0408911498257845</v>
      </c>
      <c r="CY245">
        <v>0.00413837510178158</v>
      </c>
      <c r="CZ245">
        <v>1</v>
      </c>
      <c r="DA245">
        <v>1</v>
      </c>
      <c r="DB245">
        <v>3</v>
      </c>
      <c r="DC245" t="s">
        <v>262</v>
      </c>
      <c r="DD245">
        <v>1.8557</v>
      </c>
      <c r="DE245">
        <v>1.85387</v>
      </c>
      <c r="DF245">
        <v>1.85496</v>
      </c>
      <c r="DG245">
        <v>1.85928</v>
      </c>
      <c r="DH245">
        <v>1.85364</v>
      </c>
      <c r="DI245">
        <v>1.85806</v>
      </c>
      <c r="DJ245">
        <v>1.8552</v>
      </c>
      <c r="DK245">
        <v>1.85379</v>
      </c>
      <c r="DL245" t="s">
        <v>254</v>
      </c>
      <c r="DM245" t="s">
        <v>19</v>
      </c>
      <c r="DN245" t="s">
        <v>19</v>
      </c>
      <c r="DO245" t="s">
        <v>19</v>
      </c>
      <c r="DP245" t="s">
        <v>255</v>
      </c>
      <c r="DQ245" t="s">
        <v>256</v>
      </c>
      <c r="DR245" t="s">
        <v>257</v>
      </c>
      <c r="DS245" t="s">
        <v>257</v>
      </c>
      <c r="DT245" t="s">
        <v>257</v>
      </c>
      <c r="DU245" t="s">
        <v>257</v>
      </c>
      <c r="DV245">
        <v>0</v>
      </c>
      <c r="DW245">
        <v>100</v>
      </c>
      <c r="DX245">
        <v>100</v>
      </c>
      <c r="DY245">
        <v>2.66</v>
      </c>
      <c r="DZ245">
        <v>0.015</v>
      </c>
      <c r="EA245">
        <v>2</v>
      </c>
      <c r="EB245">
        <v>484.044</v>
      </c>
      <c r="EC245">
        <v>518.434</v>
      </c>
      <c r="ED245">
        <v>16.0097</v>
      </c>
      <c r="EE245">
        <v>20.7488</v>
      </c>
      <c r="EF245">
        <v>29.9998</v>
      </c>
      <c r="EG245">
        <v>20.7706</v>
      </c>
      <c r="EH245">
        <v>20.7706</v>
      </c>
      <c r="EI245">
        <v>32.7846</v>
      </c>
      <c r="EJ245">
        <v>35.6037</v>
      </c>
      <c r="EK245">
        <v>0</v>
      </c>
      <c r="EL245">
        <v>16.0084</v>
      </c>
      <c r="EM245">
        <v>755</v>
      </c>
      <c r="EN245">
        <v>12.6332</v>
      </c>
      <c r="EO245">
        <v>102.041</v>
      </c>
      <c r="EP245">
        <v>102.467</v>
      </c>
    </row>
    <row r="246" spans="1:146">
      <c r="A246">
        <v>230</v>
      </c>
      <c r="B246">
        <v>1559582278.1</v>
      </c>
      <c r="C246">
        <v>458</v>
      </c>
      <c r="D246" t="s">
        <v>716</v>
      </c>
      <c r="E246" t="s">
        <v>717</v>
      </c>
      <c r="H246">
        <v>1559582267.76129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-0.0416795005622171</v>
      </c>
      <c r="AF246">
        <v>0.0467888907058789</v>
      </c>
      <c r="AG246">
        <v>3.4880753487432</v>
      </c>
      <c r="AH246">
        <v>19</v>
      </c>
      <c r="AI246">
        <v>4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251</v>
      </c>
      <c r="AT246">
        <v>1559582267.76129</v>
      </c>
      <c r="AU246">
        <v>695.77935483871</v>
      </c>
      <c r="AV246">
        <v>730.063225806451</v>
      </c>
      <c r="AW246">
        <v>13.9991935483871</v>
      </c>
      <c r="AX246">
        <v>12.5940709677419</v>
      </c>
      <c r="AY246">
        <v>500.017709677419</v>
      </c>
      <c r="AZ246">
        <v>100.522064516129</v>
      </c>
      <c r="BA246">
        <v>0.199986096774194</v>
      </c>
      <c r="BB246">
        <v>19.9967935483871</v>
      </c>
      <c r="BC246">
        <v>20.5692903225806</v>
      </c>
      <c r="BD246">
        <v>999.9</v>
      </c>
      <c r="BE246">
        <v>0</v>
      </c>
      <c r="BF246">
        <v>0</v>
      </c>
      <c r="BG246">
        <v>9999.0129032258</v>
      </c>
      <c r="BH246">
        <v>0</v>
      </c>
      <c r="BI246">
        <v>57.4641741935484</v>
      </c>
      <c r="BJ246">
        <v>1500.00677419355</v>
      </c>
      <c r="BK246">
        <v>0.972992612903226</v>
      </c>
      <c r="BL246">
        <v>0.027007035483871</v>
      </c>
      <c r="BM246">
        <v>0</v>
      </c>
      <c r="BN246">
        <v>2.21900322580645</v>
      </c>
      <c r="BO246">
        <v>0</v>
      </c>
      <c r="BP246">
        <v>13565.0903225806</v>
      </c>
      <c r="BQ246">
        <v>13122.0419354839</v>
      </c>
      <c r="BR246">
        <v>38.526</v>
      </c>
      <c r="BS246">
        <v>40.562</v>
      </c>
      <c r="BT246">
        <v>39.937</v>
      </c>
      <c r="BU246">
        <v>38.643</v>
      </c>
      <c r="BV246">
        <v>38.0741935483871</v>
      </c>
      <c r="BW246">
        <v>1459.49677419355</v>
      </c>
      <c r="BX246">
        <v>40.51</v>
      </c>
      <c r="BY246">
        <v>0</v>
      </c>
      <c r="BZ246">
        <v>1559582298</v>
      </c>
      <c r="CA246">
        <v>2.24071153846154</v>
      </c>
      <c r="CB246">
        <v>0.136112830610058</v>
      </c>
      <c r="CC246">
        <v>38.7897435816202</v>
      </c>
      <c r="CD246">
        <v>13567.0230769231</v>
      </c>
      <c r="CE246">
        <v>15</v>
      </c>
      <c r="CF246">
        <v>1559581769.6</v>
      </c>
      <c r="CG246" t="s">
        <v>252</v>
      </c>
      <c r="CH246">
        <v>5</v>
      </c>
      <c r="CI246">
        <v>2.66</v>
      </c>
      <c r="CJ246">
        <v>0.015</v>
      </c>
      <c r="CK246">
        <v>400</v>
      </c>
      <c r="CL246">
        <v>12</v>
      </c>
      <c r="CM246">
        <v>0.17</v>
      </c>
      <c r="CN246">
        <v>0.07</v>
      </c>
      <c r="CO246">
        <v>-34.2818073170732</v>
      </c>
      <c r="CP246">
        <v>-1.46468153310111</v>
      </c>
      <c r="CQ246">
        <v>0.151153716606709</v>
      </c>
      <c r="CR246">
        <v>0</v>
      </c>
      <c r="CS246">
        <v>2.5819</v>
      </c>
      <c r="CT246">
        <v>0</v>
      </c>
      <c r="CU246">
        <v>0</v>
      </c>
      <c r="CV246">
        <v>0</v>
      </c>
      <c r="CW246">
        <v>1.40523097560976</v>
      </c>
      <c r="CX246">
        <v>-0.038017212543556</v>
      </c>
      <c r="CY246">
        <v>0.00383588308583376</v>
      </c>
      <c r="CZ246">
        <v>1</v>
      </c>
      <c r="DA246">
        <v>1</v>
      </c>
      <c r="DB246">
        <v>3</v>
      </c>
      <c r="DC246" t="s">
        <v>262</v>
      </c>
      <c r="DD246">
        <v>1.85571</v>
      </c>
      <c r="DE246">
        <v>1.85388</v>
      </c>
      <c r="DF246">
        <v>1.85495</v>
      </c>
      <c r="DG246">
        <v>1.85928</v>
      </c>
      <c r="DH246">
        <v>1.85364</v>
      </c>
      <c r="DI246">
        <v>1.85806</v>
      </c>
      <c r="DJ246">
        <v>1.85521</v>
      </c>
      <c r="DK246">
        <v>1.85381</v>
      </c>
      <c r="DL246" t="s">
        <v>254</v>
      </c>
      <c r="DM246" t="s">
        <v>19</v>
      </c>
      <c r="DN246" t="s">
        <v>19</v>
      </c>
      <c r="DO246" t="s">
        <v>19</v>
      </c>
      <c r="DP246" t="s">
        <v>255</v>
      </c>
      <c r="DQ246" t="s">
        <v>256</v>
      </c>
      <c r="DR246" t="s">
        <v>257</v>
      </c>
      <c r="DS246" t="s">
        <v>257</v>
      </c>
      <c r="DT246" t="s">
        <v>257</v>
      </c>
      <c r="DU246" t="s">
        <v>257</v>
      </c>
      <c r="DV246">
        <v>0</v>
      </c>
      <c r="DW246">
        <v>100</v>
      </c>
      <c r="DX246">
        <v>100</v>
      </c>
      <c r="DY246">
        <v>2.66</v>
      </c>
      <c r="DZ246">
        <v>0.015</v>
      </c>
      <c r="EA246">
        <v>2</v>
      </c>
      <c r="EB246">
        <v>484.34</v>
      </c>
      <c r="EC246">
        <v>518.165</v>
      </c>
      <c r="ED246">
        <v>16.0115</v>
      </c>
      <c r="EE246">
        <v>20.748</v>
      </c>
      <c r="EF246">
        <v>29.9999</v>
      </c>
      <c r="EG246">
        <v>20.7692</v>
      </c>
      <c r="EH246">
        <v>20.7691</v>
      </c>
      <c r="EI246">
        <v>32.864</v>
      </c>
      <c r="EJ246">
        <v>35.6037</v>
      </c>
      <c r="EK246">
        <v>0</v>
      </c>
      <c r="EL246">
        <v>16.0084</v>
      </c>
      <c r="EM246">
        <v>760</v>
      </c>
      <c r="EN246">
        <v>12.6349</v>
      </c>
      <c r="EO246">
        <v>102.041</v>
      </c>
      <c r="EP246">
        <v>102.467</v>
      </c>
    </row>
    <row r="247" spans="1:146">
      <c r="A247">
        <v>231</v>
      </c>
      <c r="B247">
        <v>1559582280.1</v>
      </c>
      <c r="C247">
        <v>460</v>
      </c>
      <c r="D247" t="s">
        <v>718</v>
      </c>
      <c r="E247" t="s">
        <v>719</v>
      </c>
      <c r="H247">
        <v>1559582269.76129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-0.0417018016161978</v>
      </c>
      <c r="AF247">
        <v>0.0468139255926518</v>
      </c>
      <c r="AG247">
        <v>3.48955008444961</v>
      </c>
      <c r="AH247">
        <v>19</v>
      </c>
      <c r="AI247">
        <v>4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251</v>
      </c>
      <c r="AT247">
        <v>1559582269.76129</v>
      </c>
      <c r="AU247">
        <v>699.073064516129</v>
      </c>
      <c r="AV247">
        <v>733.404838709677</v>
      </c>
      <c r="AW247">
        <v>13.9952322580645</v>
      </c>
      <c r="AX247">
        <v>12.5915741935484</v>
      </c>
      <c r="AY247">
        <v>500.014161290323</v>
      </c>
      <c r="AZ247">
        <v>100.521903225806</v>
      </c>
      <c r="BA247">
        <v>0.199973935483871</v>
      </c>
      <c r="BB247">
        <v>19.9953903225806</v>
      </c>
      <c r="BC247">
        <v>20.5677387096774</v>
      </c>
      <c r="BD247">
        <v>999.9</v>
      </c>
      <c r="BE247">
        <v>0</v>
      </c>
      <c r="BF247">
        <v>0</v>
      </c>
      <c r="BG247">
        <v>10004.3790322581</v>
      </c>
      <c r="BH247">
        <v>0</v>
      </c>
      <c r="BI247">
        <v>57.5528516129032</v>
      </c>
      <c r="BJ247">
        <v>1500.00193548387</v>
      </c>
      <c r="BK247">
        <v>0.972992612903226</v>
      </c>
      <c r="BL247">
        <v>0.027007035483871</v>
      </c>
      <c r="BM247">
        <v>0</v>
      </c>
      <c r="BN247">
        <v>2.22748064516129</v>
      </c>
      <c r="BO247">
        <v>0</v>
      </c>
      <c r="BP247">
        <v>13566.6258064516</v>
      </c>
      <c r="BQ247">
        <v>13122.0032258064</v>
      </c>
      <c r="BR247">
        <v>38.53</v>
      </c>
      <c r="BS247">
        <v>40.562</v>
      </c>
      <c r="BT247">
        <v>39.937</v>
      </c>
      <c r="BU247">
        <v>38.649</v>
      </c>
      <c r="BV247">
        <v>38.0762258064516</v>
      </c>
      <c r="BW247">
        <v>1459.49193548387</v>
      </c>
      <c r="BX247">
        <v>40.51</v>
      </c>
      <c r="BY247">
        <v>0</v>
      </c>
      <c r="BZ247">
        <v>1559582299.8</v>
      </c>
      <c r="CA247">
        <v>2.23403076923077</v>
      </c>
      <c r="CB247">
        <v>-0.168868363850491</v>
      </c>
      <c r="CC247">
        <v>43.702564157068</v>
      </c>
      <c r="CD247">
        <v>13568.2038461538</v>
      </c>
      <c r="CE247">
        <v>15</v>
      </c>
      <c r="CF247">
        <v>1559581769.6</v>
      </c>
      <c r="CG247" t="s">
        <v>252</v>
      </c>
      <c r="CH247">
        <v>5</v>
      </c>
      <c r="CI247">
        <v>2.66</v>
      </c>
      <c r="CJ247">
        <v>0.015</v>
      </c>
      <c r="CK247">
        <v>400</v>
      </c>
      <c r="CL247">
        <v>12</v>
      </c>
      <c r="CM247">
        <v>0.17</v>
      </c>
      <c r="CN247">
        <v>0.07</v>
      </c>
      <c r="CO247">
        <v>-34.3280463414634</v>
      </c>
      <c r="CP247">
        <v>-1.43328083623695</v>
      </c>
      <c r="CQ247">
        <v>0.147683465226305</v>
      </c>
      <c r="CR247">
        <v>0</v>
      </c>
      <c r="CS247">
        <v>2.3513</v>
      </c>
      <c r="CT247">
        <v>0</v>
      </c>
      <c r="CU247">
        <v>0</v>
      </c>
      <c r="CV247">
        <v>0</v>
      </c>
      <c r="CW247">
        <v>1.40376414634146</v>
      </c>
      <c r="CX247">
        <v>-0.0386067595818818</v>
      </c>
      <c r="CY247">
        <v>0.00389685800614385</v>
      </c>
      <c r="CZ247">
        <v>1</v>
      </c>
      <c r="DA247">
        <v>1</v>
      </c>
      <c r="DB247">
        <v>3</v>
      </c>
      <c r="DC247" t="s">
        <v>262</v>
      </c>
      <c r="DD247">
        <v>1.85571</v>
      </c>
      <c r="DE247">
        <v>1.8539</v>
      </c>
      <c r="DF247">
        <v>1.85492</v>
      </c>
      <c r="DG247">
        <v>1.85928</v>
      </c>
      <c r="DH247">
        <v>1.85364</v>
      </c>
      <c r="DI247">
        <v>1.85806</v>
      </c>
      <c r="DJ247">
        <v>1.85523</v>
      </c>
      <c r="DK247">
        <v>1.85381</v>
      </c>
      <c r="DL247" t="s">
        <v>254</v>
      </c>
      <c r="DM247" t="s">
        <v>19</v>
      </c>
      <c r="DN247" t="s">
        <v>19</v>
      </c>
      <c r="DO247" t="s">
        <v>19</v>
      </c>
      <c r="DP247" t="s">
        <v>255</v>
      </c>
      <c r="DQ247" t="s">
        <v>256</v>
      </c>
      <c r="DR247" t="s">
        <v>257</v>
      </c>
      <c r="DS247" t="s">
        <v>257</v>
      </c>
      <c r="DT247" t="s">
        <v>257</v>
      </c>
      <c r="DU247" t="s">
        <v>257</v>
      </c>
      <c r="DV247">
        <v>0</v>
      </c>
      <c r="DW247">
        <v>100</v>
      </c>
      <c r="DX247">
        <v>100</v>
      </c>
      <c r="DY247">
        <v>2.66</v>
      </c>
      <c r="DZ247">
        <v>0.015</v>
      </c>
      <c r="EA247">
        <v>2</v>
      </c>
      <c r="EB247">
        <v>484.483</v>
      </c>
      <c r="EC247">
        <v>518.043</v>
      </c>
      <c r="ED247">
        <v>16.0124</v>
      </c>
      <c r="EE247">
        <v>20.7465</v>
      </c>
      <c r="EF247">
        <v>29.9999</v>
      </c>
      <c r="EG247">
        <v>20.7671</v>
      </c>
      <c r="EH247">
        <v>20.7671</v>
      </c>
      <c r="EI247">
        <v>33.0088</v>
      </c>
      <c r="EJ247">
        <v>35.6037</v>
      </c>
      <c r="EK247">
        <v>0</v>
      </c>
      <c r="EL247">
        <v>16.0154</v>
      </c>
      <c r="EM247">
        <v>760</v>
      </c>
      <c r="EN247">
        <v>12.6395</v>
      </c>
      <c r="EO247">
        <v>102.041</v>
      </c>
      <c r="EP247">
        <v>102.468</v>
      </c>
    </row>
    <row r="248" spans="1:146">
      <c r="A248">
        <v>232</v>
      </c>
      <c r="B248">
        <v>1559582282.1</v>
      </c>
      <c r="C248">
        <v>462</v>
      </c>
      <c r="D248" t="s">
        <v>720</v>
      </c>
      <c r="E248" t="s">
        <v>721</v>
      </c>
      <c r="H248">
        <v>1559582271.76129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-0.0417026099302291</v>
      </c>
      <c r="AF248">
        <v>0.0468148329959641</v>
      </c>
      <c r="AG248">
        <v>3.48960353188192</v>
      </c>
      <c r="AH248">
        <v>19</v>
      </c>
      <c r="AI248">
        <v>4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251</v>
      </c>
      <c r="AT248">
        <v>1559582271.76129</v>
      </c>
      <c r="AU248">
        <v>702.367096774193</v>
      </c>
      <c r="AV248">
        <v>736.748419354839</v>
      </c>
      <c r="AW248">
        <v>13.9911161290323</v>
      </c>
      <c r="AX248">
        <v>12.5890935483871</v>
      </c>
      <c r="AY248">
        <v>500.015064516129</v>
      </c>
      <c r="AZ248">
        <v>100.521806451613</v>
      </c>
      <c r="BA248">
        <v>0.200017096774194</v>
      </c>
      <c r="BB248">
        <v>19.9939064516129</v>
      </c>
      <c r="BC248">
        <v>20.5657483870968</v>
      </c>
      <c r="BD248">
        <v>999.9</v>
      </c>
      <c r="BE248">
        <v>0</v>
      </c>
      <c r="BF248">
        <v>0</v>
      </c>
      <c r="BG248">
        <v>10004.5825806452</v>
      </c>
      <c r="BH248">
        <v>0</v>
      </c>
      <c r="BI248">
        <v>57.6254870967742</v>
      </c>
      <c r="BJ248">
        <v>1499.99870967742</v>
      </c>
      <c r="BK248">
        <v>0.972992612903226</v>
      </c>
      <c r="BL248">
        <v>0.027007035483871</v>
      </c>
      <c r="BM248">
        <v>0</v>
      </c>
      <c r="BN248">
        <v>2.22714838709677</v>
      </c>
      <c r="BO248">
        <v>0</v>
      </c>
      <c r="BP248">
        <v>13567.8870967742</v>
      </c>
      <c r="BQ248">
        <v>13121.9806451613</v>
      </c>
      <c r="BR248">
        <v>38.536</v>
      </c>
      <c r="BS248">
        <v>40.562</v>
      </c>
      <c r="BT248">
        <v>39.937</v>
      </c>
      <c r="BU248">
        <v>38.655</v>
      </c>
      <c r="BV248">
        <v>38.0823225806451</v>
      </c>
      <c r="BW248">
        <v>1459.48870967742</v>
      </c>
      <c r="BX248">
        <v>40.51</v>
      </c>
      <c r="BY248">
        <v>0</v>
      </c>
      <c r="BZ248">
        <v>1559582301.6</v>
      </c>
      <c r="CA248">
        <v>2.23233076923077</v>
      </c>
      <c r="CB248">
        <v>-0.130133320189195</v>
      </c>
      <c r="CC248">
        <v>48.5230769567722</v>
      </c>
      <c r="CD248">
        <v>13569.25</v>
      </c>
      <c r="CE248">
        <v>15</v>
      </c>
      <c r="CF248">
        <v>1559581769.6</v>
      </c>
      <c r="CG248" t="s">
        <v>252</v>
      </c>
      <c r="CH248">
        <v>5</v>
      </c>
      <c r="CI248">
        <v>2.66</v>
      </c>
      <c r="CJ248">
        <v>0.015</v>
      </c>
      <c r="CK248">
        <v>400</v>
      </c>
      <c r="CL248">
        <v>12</v>
      </c>
      <c r="CM248">
        <v>0.17</v>
      </c>
      <c r="CN248">
        <v>0.07</v>
      </c>
      <c r="CO248">
        <v>-34.3769365853658</v>
      </c>
      <c r="CP248">
        <v>-1.26889965156796</v>
      </c>
      <c r="CQ248">
        <v>0.130701080959379</v>
      </c>
      <c r="CR248">
        <v>0</v>
      </c>
      <c r="CS248">
        <v>2.1986</v>
      </c>
      <c r="CT248">
        <v>0</v>
      </c>
      <c r="CU248">
        <v>0</v>
      </c>
      <c r="CV248">
        <v>0</v>
      </c>
      <c r="CW248">
        <v>1.40215975609756</v>
      </c>
      <c r="CX248">
        <v>-0.0429211149825783</v>
      </c>
      <c r="CY248">
        <v>0.00438699546487162</v>
      </c>
      <c r="CZ248">
        <v>1</v>
      </c>
      <c r="DA248">
        <v>1</v>
      </c>
      <c r="DB248">
        <v>3</v>
      </c>
      <c r="DC248" t="s">
        <v>262</v>
      </c>
      <c r="DD248">
        <v>1.85573</v>
      </c>
      <c r="DE248">
        <v>1.8539</v>
      </c>
      <c r="DF248">
        <v>1.85494</v>
      </c>
      <c r="DG248">
        <v>1.85928</v>
      </c>
      <c r="DH248">
        <v>1.85364</v>
      </c>
      <c r="DI248">
        <v>1.85806</v>
      </c>
      <c r="DJ248">
        <v>1.85523</v>
      </c>
      <c r="DK248">
        <v>1.8538</v>
      </c>
      <c r="DL248" t="s">
        <v>254</v>
      </c>
      <c r="DM248" t="s">
        <v>19</v>
      </c>
      <c r="DN248" t="s">
        <v>19</v>
      </c>
      <c r="DO248" t="s">
        <v>19</v>
      </c>
      <c r="DP248" t="s">
        <v>255</v>
      </c>
      <c r="DQ248" t="s">
        <v>256</v>
      </c>
      <c r="DR248" t="s">
        <v>257</v>
      </c>
      <c r="DS248" t="s">
        <v>257</v>
      </c>
      <c r="DT248" t="s">
        <v>257</v>
      </c>
      <c r="DU248" t="s">
        <v>257</v>
      </c>
      <c r="DV248">
        <v>0</v>
      </c>
      <c r="DW248">
        <v>100</v>
      </c>
      <c r="DX248">
        <v>100</v>
      </c>
      <c r="DY248">
        <v>2.66</v>
      </c>
      <c r="DZ248">
        <v>0.015</v>
      </c>
      <c r="EA248">
        <v>2</v>
      </c>
      <c r="EB248">
        <v>484.362</v>
      </c>
      <c r="EC248">
        <v>518.259</v>
      </c>
      <c r="ED248">
        <v>16.0139</v>
      </c>
      <c r="EE248">
        <v>20.7448</v>
      </c>
      <c r="EF248">
        <v>29.9999</v>
      </c>
      <c r="EG248">
        <v>20.7654</v>
      </c>
      <c r="EH248">
        <v>20.7653</v>
      </c>
      <c r="EI248">
        <v>33.1358</v>
      </c>
      <c r="EJ248">
        <v>35.6037</v>
      </c>
      <c r="EK248">
        <v>0</v>
      </c>
      <c r="EL248">
        <v>16.0154</v>
      </c>
      <c r="EM248">
        <v>765</v>
      </c>
      <c r="EN248">
        <v>12.6416</v>
      </c>
      <c r="EO248">
        <v>102.042</v>
      </c>
      <c r="EP248">
        <v>102.468</v>
      </c>
    </row>
    <row r="249" spans="1:146">
      <c r="A249">
        <v>233</v>
      </c>
      <c r="B249">
        <v>1559582284.1</v>
      </c>
      <c r="C249">
        <v>464</v>
      </c>
      <c r="D249" t="s">
        <v>722</v>
      </c>
      <c r="E249" t="s">
        <v>723</v>
      </c>
      <c r="H249">
        <v>1559582273.76129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-0.0416939210021822</v>
      </c>
      <c r="AF249">
        <v>0.0468050789130396</v>
      </c>
      <c r="AG249">
        <v>3.4890289826097</v>
      </c>
      <c r="AH249">
        <v>19</v>
      </c>
      <c r="AI249">
        <v>4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251</v>
      </c>
      <c r="AT249">
        <v>1559582273.76129</v>
      </c>
      <c r="AU249">
        <v>705.664935483871</v>
      </c>
      <c r="AV249">
        <v>740.089193548387</v>
      </c>
      <c r="AW249">
        <v>13.9869032258065</v>
      </c>
      <c r="AX249">
        <v>12.5865258064516</v>
      </c>
      <c r="AY249">
        <v>500.018387096774</v>
      </c>
      <c r="AZ249">
        <v>100.521774193548</v>
      </c>
      <c r="BA249">
        <v>0.200031129032258</v>
      </c>
      <c r="BB249">
        <v>19.9919741935484</v>
      </c>
      <c r="BC249">
        <v>20.5638612903226</v>
      </c>
      <c r="BD249">
        <v>999.9</v>
      </c>
      <c r="BE249">
        <v>0</v>
      </c>
      <c r="BF249">
        <v>0</v>
      </c>
      <c r="BG249">
        <v>10002.5012903226</v>
      </c>
      <c r="BH249">
        <v>0</v>
      </c>
      <c r="BI249">
        <v>57.7144741935484</v>
      </c>
      <c r="BJ249">
        <v>1499.99032258065</v>
      </c>
      <c r="BK249">
        <v>0.972992354838709</v>
      </c>
      <c r="BL249">
        <v>0.0270073258064516</v>
      </c>
      <c r="BM249">
        <v>0</v>
      </c>
      <c r="BN249">
        <v>2.25432903225806</v>
      </c>
      <c r="BO249">
        <v>0</v>
      </c>
      <c r="BP249">
        <v>13569.035483871</v>
      </c>
      <c r="BQ249">
        <v>13121.9064516129</v>
      </c>
      <c r="BR249">
        <v>38.542</v>
      </c>
      <c r="BS249">
        <v>40.562</v>
      </c>
      <c r="BT249">
        <v>39.937</v>
      </c>
      <c r="BU249">
        <v>38.661</v>
      </c>
      <c r="BV249">
        <v>38.0884193548387</v>
      </c>
      <c r="BW249">
        <v>1459.48</v>
      </c>
      <c r="BX249">
        <v>40.5103225806452</v>
      </c>
      <c r="BY249">
        <v>0</v>
      </c>
      <c r="BZ249">
        <v>1559582304</v>
      </c>
      <c r="CA249">
        <v>2.23209230769231</v>
      </c>
      <c r="CB249">
        <v>0.118940180585827</v>
      </c>
      <c r="CC249">
        <v>51.9076922682744</v>
      </c>
      <c r="CD249">
        <v>13570.8730769231</v>
      </c>
      <c r="CE249">
        <v>15</v>
      </c>
      <c r="CF249">
        <v>1559581769.6</v>
      </c>
      <c r="CG249" t="s">
        <v>252</v>
      </c>
      <c r="CH249">
        <v>5</v>
      </c>
      <c r="CI249">
        <v>2.66</v>
      </c>
      <c r="CJ249">
        <v>0.015</v>
      </c>
      <c r="CK249">
        <v>400</v>
      </c>
      <c r="CL249">
        <v>12</v>
      </c>
      <c r="CM249">
        <v>0.17</v>
      </c>
      <c r="CN249">
        <v>0.07</v>
      </c>
      <c r="CO249">
        <v>-34.4222585365854</v>
      </c>
      <c r="CP249">
        <v>-1.11716027874563</v>
      </c>
      <c r="CQ249">
        <v>0.114345260175872</v>
      </c>
      <c r="CR249">
        <v>0</v>
      </c>
      <c r="CS249">
        <v>2.2618</v>
      </c>
      <c r="CT249">
        <v>0</v>
      </c>
      <c r="CU249">
        <v>0</v>
      </c>
      <c r="CV249">
        <v>0</v>
      </c>
      <c r="CW249">
        <v>1.40051585365854</v>
      </c>
      <c r="CX249">
        <v>-0.0456687804878036</v>
      </c>
      <c r="CY249">
        <v>0.0046775717984659</v>
      </c>
      <c r="CZ249">
        <v>1</v>
      </c>
      <c r="DA249">
        <v>1</v>
      </c>
      <c r="DB249">
        <v>3</v>
      </c>
      <c r="DC249" t="s">
        <v>262</v>
      </c>
      <c r="DD249">
        <v>1.85574</v>
      </c>
      <c r="DE249">
        <v>1.85389</v>
      </c>
      <c r="DF249">
        <v>1.85494</v>
      </c>
      <c r="DG249">
        <v>1.85928</v>
      </c>
      <c r="DH249">
        <v>1.85364</v>
      </c>
      <c r="DI249">
        <v>1.85805</v>
      </c>
      <c r="DJ249">
        <v>1.85522</v>
      </c>
      <c r="DK249">
        <v>1.8538</v>
      </c>
      <c r="DL249" t="s">
        <v>254</v>
      </c>
      <c r="DM249" t="s">
        <v>19</v>
      </c>
      <c r="DN249" t="s">
        <v>19</v>
      </c>
      <c r="DO249" t="s">
        <v>19</v>
      </c>
      <c r="DP249" t="s">
        <v>255</v>
      </c>
      <c r="DQ249" t="s">
        <v>256</v>
      </c>
      <c r="DR249" t="s">
        <v>257</v>
      </c>
      <c r="DS249" t="s">
        <v>257</v>
      </c>
      <c r="DT249" t="s">
        <v>257</v>
      </c>
      <c r="DU249" t="s">
        <v>257</v>
      </c>
      <c r="DV249">
        <v>0</v>
      </c>
      <c r="DW249">
        <v>100</v>
      </c>
      <c r="DX249">
        <v>100</v>
      </c>
      <c r="DY249">
        <v>2.66</v>
      </c>
      <c r="DZ249">
        <v>0.015</v>
      </c>
      <c r="EA249">
        <v>2</v>
      </c>
      <c r="EB249">
        <v>484.286</v>
      </c>
      <c r="EC249">
        <v>518.391</v>
      </c>
      <c r="ED249">
        <v>16.0164</v>
      </c>
      <c r="EE249">
        <v>20.7431</v>
      </c>
      <c r="EF249">
        <v>29.9998</v>
      </c>
      <c r="EG249">
        <v>20.7636</v>
      </c>
      <c r="EH249">
        <v>20.7635</v>
      </c>
      <c r="EI249">
        <v>33.2739</v>
      </c>
      <c r="EJ249">
        <v>35.6037</v>
      </c>
      <c r="EK249">
        <v>0</v>
      </c>
      <c r="EL249">
        <v>16.0292</v>
      </c>
      <c r="EM249">
        <v>770</v>
      </c>
      <c r="EN249">
        <v>12.6498</v>
      </c>
      <c r="EO249">
        <v>102.043</v>
      </c>
      <c r="EP249">
        <v>102.469</v>
      </c>
    </row>
    <row r="250" spans="1:146">
      <c r="A250">
        <v>234</v>
      </c>
      <c r="B250">
        <v>1559582286.1</v>
      </c>
      <c r="C250">
        <v>466</v>
      </c>
      <c r="D250" t="s">
        <v>724</v>
      </c>
      <c r="E250" t="s">
        <v>725</v>
      </c>
      <c r="H250">
        <v>1559582275.76129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-0.0417059125275666</v>
      </c>
      <c r="AF250">
        <v>0.0468185404507989</v>
      </c>
      <c r="AG250">
        <v>3.48982190283471</v>
      </c>
      <c r="AH250">
        <v>19</v>
      </c>
      <c r="AI250">
        <v>4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251</v>
      </c>
      <c r="AT250">
        <v>1559582275.76129</v>
      </c>
      <c r="AU250">
        <v>708.965064516129</v>
      </c>
      <c r="AV250">
        <v>743.428483870968</v>
      </c>
      <c r="AW250">
        <v>13.9824451612903</v>
      </c>
      <c r="AX250">
        <v>12.5837580645161</v>
      </c>
      <c r="AY250">
        <v>500.016741935484</v>
      </c>
      <c r="AZ250">
        <v>100.521709677419</v>
      </c>
      <c r="BA250">
        <v>0.199995064516129</v>
      </c>
      <c r="BB250">
        <v>19.9895774193548</v>
      </c>
      <c r="BC250">
        <v>20.5624064516129</v>
      </c>
      <c r="BD250">
        <v>999.9</v>
      </c>
      <c r="BE250">
        <v>0</v>
      </c>
      <c r="BF250">
        <v>0</v>
      </c>
      <c r="BG250">
        <v>10005.384516129</v>
      </c>
      <c r="BH250">
        <v>0</v>
      </c>
      <c r="BI250">
        <v>57.7980258064516</v>
      </c>
      <c r="BJ250">
        <v>1500.00967741936</v>
      </c>
      <c r="BK250">
        <v>0.972992612903226</v>
      </c>
      <c r="BL250">
        <v>0.027007035483871</v>
      </c>
      <c r="BM250">
        <v>0</v>
      </c>
      <c r="BN250">
        <v>2.26020967741935</v>
      </c>
      <c r="BO250">
        <v>0</v>
      </c>
      <c r="BP250">
        <v>13570.2161290323</v>
      </c>
      <c r="BQ250">
        <v>13122.0806451613</v>
      </c>
      <c r="BR250">
        <v>38.548</v>
      </c>
      <c r="BS250">
        <v>40.562</v>
      </c>
      <c r="BT250">
        <v>39.937</v>
      </c>
      <c r="BU250">
        <v>38.667</v>
      </c>
      <c r="BV250">
        <v>38.0945161290323</v>
      </c>
      <c r="BW250">
        <v>1459.49935483871</v>
      </c>
      <c r="BX250">
        <v>40.5103225806452</v>
      </c>
      <c r="BY250">
        <v>0</v>
      </c>
      <c r="BZ250">
        <v>1559582305.8</v>
      </c>
      <c r="CA250">
        <v>2.21914615384615</v>
      </c>
      <c r="CB250">
        <v>-0.151623925668637</v>
      </c>
      <c r="CC250">
        <v>43.8290598823297</v>
      </c>
      <c r="CD250">
        <v>13572.3461538462</v>
      </c>
      <c r="CE250">
        <v>15</v>
      </c>
      <c r="CF250">
        <v>1559581769.6</v>
      </c>
      <c r="CG250" t="s">
        <v>252</v>
      </c>
      <c r="CH250">
        <v>5</v>
      </c>
      <c r="CI250">
        <v>2.66</v>
      </c>
      <c r="CJ250">
        <v>0.015</v>
      </c>
      <c r="CK250">
        <v>400</v>
      </c>
      <c r="CL250">
        <v>12</v>
      </c>
      <c r="CM250">
        <v>0.17</v>
      </c>
      <c r="CN250">
        <v>0.07</v>
      </c>
      <c r="CO250">
        <v>-34.4611365853659</v>
      </c>
      <c r="CP250">
        <v>-1.06648850174218</v>
      </c>
      <c r="CQ250">
        <v>0.109060559941171</v>
      </c>
      <c r="CR250">
        <v>0</v>
      </c>
      <c r="CS250">
        <v>1.8806</v>
      </c>
      <c r="CT250">
        <v>0</v>
      </c>
      <c r="CU250">
        <v>0</v>
      </c>
      <c r="CV250">
        <v>0</v>
      </c>
      <c r="CW250">
        <v>1.39882756097561</v>
      </c>
      <c r="CX250">
        <v>-0.0499881533101059</v>
      </c>
      <c r="CY250">
        <v>0.00511221052874237</v>
      </c>
      <c r="CZ250">
        <v>1</v>
      </c>
      <c r="DA250">
        <v>1</v>
      </c>
      <c r="DB250">
        <v>3</v>
      </c>
      <c r="DC250" t="s">
        <v>262</v>
      </c>
      <c r="DD250">
        <v>1.85573</v>
      </c>
      <c r="DE250">
        <v>1.85391</v>
      </c>
      <c r="DF250">
        <v>1.85494</v>
      </c>
      <c r="DG250">
        <v>1.85928</v>
      </c>
      <c r="DH250">
        <v>1.85364</v>
      </c>
      <c r="DI250">
        <v>1.85805</v>
      </c>
      <c r="DJ250">
        <v>1.85522</v>
      </c>
      <c r="DK250">
        <v>1.8538</v>
      </c>
      <c r="DL250" t="s">
        <v>254</v>
      </c>
      <c r="DM250" t="s">
        <v>19</v>
      </c>
      <c r="DN250" t="s">
        <v>19</v>
      </c>
      <c r="DO250" t="s">
        <v>19</v>
      </c>
      <c r="DP250" t="s">
        <v>255</v>
      </c>
      <c r="DQ250" t="s">
        <v>256</v>
      </c>
      <c r="DR250" t="s">
        <v>257</v>
      </c>
      <c r="DS250" t="s">
        <v>257</v>
      </c>
      <c r="DT250" t="s">
        <v>257</v>
      </c>
      <c r="DU250" t="s">
        <v>257</v>
      </c>
      <c r="DV250">
        <v>0</v>
      </c>
      <c r="DW250">
        <v>100</v>
      </c>
      <c r="DX250">
        <v>100</v>
      </c>
      <c r="DY250">
        <v>2.66</v>
      </c>
      <c r="DZ250">
        <v>0.015</v>
      </c>
      <c r="EA250">
        <v>2</v>
      </c>
      <c r="EB250">
        <v>484.373</v>
      </c>
      <c r="EC250">
        <v>518.422</v>
      </c>
      <c r="ED250">
        <v>16.0188</v>
      </c>
      <c r="EE250">
        <v>20.7417</v>
      </c>
      <c r="EF250">
        <v>29.9998</v>
      </c>
      <c r="EG250">
        <v>20.7619</v>
      </c>
      <c r="EH250">
        <v>20.7618</v>
      </c>
      <c r="EI250">
        <v>33.381</v>
      </c>
      <c r="EJ250">
        <v>35.3223</v>
      </c>
      <c r="EK250">
        <v>0</v>
      </c>
      <c r="EL250">
        <v>16.0292</v>
      </c>
      <c r="EM250">
        <v>770</v>
      </c>
      <c r="EN250">
        <v>12.6555</v>
      </c>
      <c r="EO250">
        <v>102.042</v>
      </c>
      <c r="EP250">
        <v>102.47</v>
      </c>
    </row>
    <row r="251" spans="1:146">
      <c r="A251">
        <v>235</v>
      </c>
      <c r="B251">
        <v>1559582288.1</v>
      </c>
      <c r="C251">
        <v>468</v>
      </c>
      <c r="D251" t="s">
        <v>726</v>
      </c>
      <c r="E251" t="s">
        <v>727</v>
      </c>
      <c r="H251">
        <v>1559582277.76129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-0.0417065245827877</v>
      </c>
      <c r="AF251">
        <v>0.0468192275364035</v>
      </c>
      <c r="AG251">
        <v>3.48986237185783</v>
      </c>
      <c r="AH251">
        <v>19</v>
      </c>
      <c r="AI251">
        <v>4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251</v>
      </c>
      <c r="AT251">
        <v>1559582277.76129</v>
      </c>
      <c r="AU251">
        <v>712.268935483871</v>
      </c>
      <c r="AV251">
        <v>746.772451612903</v>
      </c>
      <c r="AW251">
        <v>13.9777225806452</v>
      </c>
      <c r="AX251">
        <v>12.580764516129</v>
      </c>
      <c r="AY251">
        <v>500.020225806452</v>
      </c>
      <c r="AZ251">
        <v>100.521580645161</v>
      </c>
      <c r="BA251">
        <v>0.200010419354839</v>
      </c>
      <c r="BB251">
        <v>19.9869967741936</v>
      </c>
      <c r="BC251">
        <v>20.5607483870968</v>
      </c>
      <c r="BD251">
        <v>999.9</v>
      </c>
      <c r="BE251">
        <v>0</v>
      </c>
      <c r="BF251">
        <v>0</v>
      </c>
      <c r="BG251">
        <v>10005.5441935484</v>
      </c>
      <c r="BH251">
        <v>0</v>
      </c>
      <c r="BI251">
        <v>57.8511</v>
      </c>
      <c r="BJ251">
        <v>1500.00064516129</v>
      </c>
      <c r="BK251">
        <v>0.972992354838709</v>
      </c>
      <c r="BL251">
        <v>0.0270073258064516</v>
      </c>
      <c r="BM251">
        <v>0</v>
      </c>
      <c r="BN251">
        <v>2.25259677419355</v>
      </c>
      <c r="BO251">
        <v>0</v>
      </c>
      <c r="BP251">
        <v>13571.3225806452</v>
      </c>
      <c r="BQ251">
        <v>13121.9935483871</v>
      </c>
      <c r="BR251">
        <v>38.548</v>
      </c>
      <c r="BS251">
        <v>40.5640322580645</v>
      </c>
      <c r="BT251">
        <v>39.937</v>
      </c>
      <c r="BU251">
        <v>38.673</v>
      </c>
      <c r="BV251">
        <v>38.1006129032258</v>
      </c>
      <c r="BW251">
        <v>1459.49032258065</v>
      </c>
      <c r="BX251">
        <v>40.5103225806452</v>
      </c>
      <c r="BY251">
        <v>0</v>
      </c>
      <c r="BZ251">
        <v>1559582307.6</v>
      </c>
      <c r="CA251">
        <v>2.21126538461538</v>
      </c>
      <c r="CB251">
        <v>-0.781733323329613</v>
      </c>
      <c r="CC251">
        <v>32.8649572764914</v>
      </c>
      <c r="CD251">
        <v>13573.6115384615</v>
      </c>
      <c r="CE251">
        <v>15</v>
      </c>
      <c r="CF251">
        <v>1559581769.6</v>
      </c>
      <c r="CG251" t="s">
        <v>252</v>
      </c>
      <c r="CH251">
        <v>5</v>
      </c>
      <c r="CI251">
        <v>2.66</v>
      </c>
      <c r="CJ251">
        <v>0.015</v>
      </c>
      <c r="CK251">
        <v>400</v>
      </c>
      <c r="CL251">
        <v>12</v>
      </c>
      <c r="CM251">
        <v>0.17</v>
      </c>
      <c r="CN251">
        <v>0.07</v>
      </c>
      <c r="CO251">
        <v>-34.4985902439024</v>
      </c>
      <c r="CP251">
        <v>-1.07630383275256</v>
      </c>
      <c r="CQ251">
        <v>0.111882688573253</v>
      </c>
      <c r="CR251">
        <v>0</v>
      </c>
      <c r="CS251">
        <v>1.7127</v>
      </c>
      <c r="CT251">
        <v>0</v>
      </c>
      <c r="CU251">
        <v>0</v>
      </c>
      <c r="CV251">
        <v>0</v>
      </c>
      <c r="CW251">
        <v>1.39712097560976</v>
      </c>
      <c r="CX251">
        <v>-0.0565220905923317</v>
      </c>
      <c r="CY251">
        <v>0.00571577184889963</v>
      </c>
      <c r="CZ251">
        <v>1</v>
      </c>
      <c r="DA251">
        <v>1</v>
      </c>
      <c r="DB251">
        <v>3</v>
      </c>
      <c r="DC251" t="s">
        <v>262</v>
      </c>
      <c r="DD251">
        <v>1.85573</v>
      </c>
      <c r="DE251">
        <v>1.85388</v>
      </c>
      <c r="DF251">
        <v>1.85494</v>
      </c>
      <c r="DG251">
        <v>1.85928</v>
      </c>
      <c r="DH251">
        <v>1.85364</v>
      </c>
      <c r="DI251">
        <v>1.85806</v>
      </c>
      <c r="DJ251">
        <v>1.85522</v>
      </c>
      <c r="DK251">
        <v>1.85382</v>
      </c>
      <c r="DL251" t="s">
        <v>254</v>
      </c>
      <c r="DM251" t="s">
        <v>19</v>
      </c>
      <c r="DN251" t="s">
        <v>19</v>
      </c>
      <c r="DO251" t="s">
        <v>19</v>
      </c>
      <c r="DP251" t="s">
        <v>255</v>
      </c>
      <c r="DQ251" t="s">
        <v>256</v>
      </c>
      <c r="DR251" t="s">
        <v>257</v>
      </c>
      <c r="DS251" t="s">
        <v>257</v>
      </c>
      <c r="DT251" t="s">
        <v>257</v>
      </c>
      <c r="DU251" t="s">
        <v>257</v>
      </c>
      <c r="DV251">
        <v>0</v>
      </c>
      <c r="DW251">
        <v>100</v>
      </c>
      <c r="DX251">
        <v>100</v>
      </c>
      <c r="DY251">
        <v>2.66</v>
      </c>
      <c r="DZ251">
        <v>0.015</v>
      </c>
      <c r="EA251">
        <v>2</v>
      </c>
      <c r="EB251">
        <v>484.15</v>
      </c>
      <c r="EC251">
        <v>518.656</v>
      </c>
      <c r="ED251">
        <v>16.0236</v>
      </c>
      <c r="EE251">
        <v>20.7403</v>
      </c>
      <c r="EF251">
        <v>29.9998</v>
      </c>
      <c r="EG251">
        <v>20.7602</v>
      </c>
      <c r="EH251">
        <v>20.76</v>
      </c>
      <c r="EI251">
        <v>33.4996</v>
      </c>
      <c r="EJ251">
        <v>35.3223</v>
      </c>
      <c r="EK251">
        <v>0</v>
      </c>
      <c r="EL251">
        <v>16.0292</v>
      </c>
      <c r="EM251">
        <v>775</v>
      </c>
      <c r="EN251">
        <v>12.6662</v>
      </c>
      <c r="EO251">
        <v>102.04</v>
      </c>
      <c r="EP251">
        <v>102.47</v>
      </c>
    </row>
    <row r="252" spans="1:146">
      <c r="A252">
        <v>236</v>
      </c>
      <c r="B252">
        <v>1559582290.1</v>
      </c>
      <c r="C252">
        <v>470</v>
      </c>
      <c r="D252" t="s">
        <v>728</v>
      </c>
      <c r="E252" t="s">
        <v>729</v>
      </c>
      <c r="H252">
        <v>1559582279.76129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-0.0417016641421295</v>
      </c>
      <c r="AF252">
        <v>0.0468137712659667</v>
      </c>
      <c r="AG252">
        <v>3.48954099433758</v>
      </c>
      <c r="AH252">
        <v>19</v>
      </c>
      <c r="AI252">
        <v>4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251</v>
      </c>
      <c r="AT252">
        <v>1559582279.76129</v>
      </c>
      <c r="AU252">
        <v>715.576806451613</v>
      </c>
      <c r="AV252">
        <v>750.13464516129</v>
      </c>
      <c r="AW252">
        <v>13.9727032258065</v>
      </c>
      <c r="AX252">
        <v>12.5784419354839</v>
      </c>
      <c r="AY252">
        <v>500.024612903226</v>
      </c>
      <c r="AZ252">
        <v>100.521387096774</v>
      </c>
      <c r="BA252">
        <v>0.200024064516129</v>
      </c>
      <c r="BB252">
        <v>19.9842096774194</v>
      </c>
      <c r="BC252">
        <v>20.5583032258065</v>
      </c>
      <c r="BD252">
        <v>999.9</v>
      </c>
      <c r="BE252">
        <v>0</v>
      </c>
      <c r="BF252">
        <v>0</v>
      </c>
      <c r="BG252">
        <v>10004.3974193548</v>
      </c>
      <c r="BH252">
        <v>0</v>
      </c>
      <c r="BI252">
        <v>57.8712</v>
      </c>
      <c r="BJ252">
        <v>1499.99322580645</v>
      </c>
      <c r="BK252">
        <v>0.972992096774193</v>
      </c>
      <c r="BL252">
        <v>0.0270076161290323</v>
      </c>
      <c r="BM252">
        <v>0</v>
      </c>
      <c r="BN252">
        <v>2.24290967741935</v>
      </c>
      <c r="BO252">
        <v>0</v>
      </c>
      <c r="BP252">
        <v>13572.3677419355</v>
      </c>
      <c r="BQ252">
        <v>13121.9290322581</v>
      </c>
      <c r="BR252">
        <v>38.544</v>
      </c>
      <c r="BS252">
        <v>40.5701290322581</v>
      </c>
      <c r="BT252">
        <v>39.937</v>
      </c>
      <c r="BU252">
        <v>38.679</v>
      </c>
      <c r="BV252">
        <v>38.1067096774193</v>
      </c>
      <c r="BW252">
        <v>1459.48290322581</v>
      </c>
      <c r="BX252">
        <v>40.5103225806452</v>
      </c>
      <c r="BY252">
        <v>0</v>
      </c>
      <c r="BZ252">
        <v>1559582310</v>
      </c>
      <c r="CA252">
        <v>2.19685769230769</v>
      </c>
      <c r="CB252">
        <v>-0.197699129360813</v>
      </c>
      <c r="CC252">
        <v>25.9213674172433</v>
      </c>
      <c r="CD252">
        <v>13574.7307692308</v>
      </c>
      <c r="CE252">
        <v>15</v>
      </c>
      <c r="CF252">
        <v>1559581769.6</v>
      </c>
      <c r="CG252" t="s">
        <v>252</v>
      </c>
      <c r="CH252">
        <v>5</v>
      </c>
      <c r="CI252">
        <v>2.66</v>
      </c>
      <c r="CJ252">
        <v>0.015</v>
      </c>
      <c r="CK252">
        <v>400</v>
      </c>
      <c r="CL252">
        <v>12</v>
      </c>
      <c r="CM252">
        <v>0.17</v>
      </c>
      <c r="CN252">
        <v>0.07</v>
      </c>
      <c r="CO252">
        <v>-34.5522658536585</v>
      </c>
      <c r="CP252">
        <v>-1.35298954703828</v>
      </c>
      <c r="CQ252">
        <v>0.145899473593988</v>
      </c>
      <c r="CR252">
        <v>0</v>
      </c>
      <c r="CS252">
        <v>2.6104</v>
      </c>
      <c r="CT252">
        <v>0</v>
      </c>
      <c r="CU252">
        <v>0</v>
      </c>
      <c r="CV252">
        <v>0</v>
      </c>
      <c r="CW252">
        <v>1.39458707317073</v>
      </c>
      <c r="CX252">
        <v>-0.0753773519163732</v>
      </c>
      <c r="CY252">
        <v>0.00785794991072889</v>
      </c>
      <c r="CZ252">
        <v>1</v>
      </c>
      <c r="DA252">
        <v>1</v>
      </c>
      <c r="DB252">
        <v>3</v>
      </c>
      <c r="DC252" t="s">
        <v>262</v>
      </c>
      <c r="DD252">
        <v>1.85572</v>
      </c>
      <c r="DE252">
        <v>1.85384</v>
      </c>
      <c r="DF252">
        <v>1.85492</v>
      </c>
      <c r="DG252">
        <v>1.85928</v>
      </c>
      <c r="DH252">
        <v>1.85364</v>
      </c>
      <c r="DI252">
        <v>1.85806</v>
      </c>
      <c r="DJ252">
        <v>1.85522</v>
      </c>
      <c r="DK252">
        <v>1.8538</v>
      </c>
      <c r="DL252" t="s">
        <v>254</v>
      </c>
      <c r="DM252" t="s">
        <v>19</v>
      </c>
      <c r="DN252" t="s">
        <v>19</v>
      </c>
      <c r="DO252" t="s">
        <v>19</v>
      </c>
      <c r="DP252" t="s">
        <v>255</v>
      </c>
      <c r="DQ252" t="s">
        <v>256</v>
      </c>
      <c r="DR252" t="s">
        <v>257</v>
      </c>
      <c r="DS252" t="s">
        <v>257</v>
      </c>
      <c r="DT252" t="s">
        <v>257</v>
      </c>
      <c r="DU252" t="s">
        <v>257</v>
      </c>
      <c r="DV252">
        <v>0</v>
      </c>
      <c r="DW252">
        <v>100</v>
      </c>
      <c r="DX252">
        <v>100</v>
      </c>
      <c r="DY252">
        <v>2.66</v>
      </c>
      <c r="DZ252">
        <v>0.015</v>
      </c>
      <c r="EA252">
        <v>2</v>
      </c>
      <c r="EB252">
        <v>484.005</v>
      </c>
      <c r="EC252">
        <v>518.658</v>
      </c>
      <c r="ED252">
        <v>16.0289</v>
      </c>
      <c r="EE252">
        <v>20.7386</v>
      </c>
      <c r="EF252">
        <v>29.9999</v>
      </c>
      <c r="EG252">
        <v>20.7588</v>
      </c>
      <c r="EH252">
        <v>20.7588</v>
      </c>
      <c r="EI252">
        <v>33.6312</v>
      </c>
      <c r="EJ252">
        <v>35.3223</v>
      </c>
      <c r="EK252">
        <v>0</v>
      </c>
      <c r="EL252">
        <v>16.0497</v>
      </c>
      <c r="EM252">
        <v>780</v>
      </c>
      <c r="EN252">
        <v>12.6785</v>
      </c>
      <c r="EO252">
        <v>102.041</v>
      </c>
      <c r="EP252">
        <v>102.47</v>
      </c>
    </row>
    <row r="253" spans="1:146">
      <c r="A253">
        <v>237</v>
      </c>
      <c r="B253">
        <v>1559582292.1</v>
      </c>
      <c r="C253">
        <v>472</v>
      </c>
      <c r="D253" t="s">
        <v>730</v>
      </c>
      <c r="E253" t="s">
        <v>731</v>
      </c>
      <c r="H253">
        <v>1559582281.76129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-0.0417071370709437</v>
      </c>
      <c r="AF253">
        <v>0.0468199151080155</v>
      </c>
      <c r="AG253">
        <v>3.48990286929862</v>
      </c>
      <c r="AH253">
        <v>19</v>
      </c>
      <c r="AI253">
        <v>4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251</v>
      </c>
      <c r="AT253">
        <v>1559582281.76129</v>
      </c>
      <c r="AU253">
        <v>718.889935483871</v>
      </c>
      <c r="AV253">
        <v>753.508612903226</v>
      </c>
      <c r="AW253">
        <v>13.9672870967742</v>
      </c>
      <c r="AX253">
        <v>12.5773548387097</v>
      </c>
      <c r="AY253">
        <v>500.020935483871</v>
      </c>
      <c r="AZ253">
        <v>100.521225806452</v>
      </c>
      <c r="BA253">
        <v>0.200012516129032</v>
      </c>
      <c r="BB253">
        <v>19.9806806451613</v>
      </c>
      <c r="BC253">
        <v>20.5557096774194</v>
      </c>
      <c r="BD253">
        <v>999.9</v>
      </c>
      <c r="BE253">
        <v>0</v>
      </c>
      <c r="BF253">
        <v>0</v>
      </c>
      <c r="BG253">
        <v>10005.7264516129</v>
      </c>
      <c r="BH253">
        <v>0</v>
      </c>
      <c r="BI253">
        <v>57.8923677419355</v>
      </c>
      <c r="BJ253">
        <v>1500.00290322581</v>
      </c>
      <c r="BK253">
        <v>0.972992096774193</v>
      </c>
      <c r="BL253">
        <v>0.0270076161290323</v>
      </c>
      <c r="BM253">
        <v>0</v>
      </c>
      <c r="BN253">
        <v>2.23326451612903</v>
      </c>
      <c r="BO253">
        <v>0</v>
      </c>
      <c r="BP253">
        <v>13573.8322580645</v>
      </c>
      <c r="BQ253">
        <v>13122.0129032258</v>
      </c>
      <c r="BR253">
        <v>38.538</v>
      </c>
      <c r="BS253">
        <v>40.5762258064516</v>
      </c>
      <c r="BT253">
        <v>39.937</v>
      </c>
      <c r="BU253">
        <v>38.685</v>
      </c>
      <c r="BV253">
        <v>38.1128064516129</v>
      </c>
      <c r="BW253">
        <v>1459.49258064516</v>
      </c>
      <c r="BX253">
        <v>40.5103225806452</v>
      </c>
      <c r="BY253">
        <v>0</v>
      </c>
      <c r="BZ253">
        <v>1559582311.8</v>
      </c>
      <c r="CA253">
        <v>2.20584230769231</v>
      </c>
      <c r="CB253">
        <v>-0.728427331314003</v>
      </c>
      <c r="CC253">
        <v>21.1623930770259</v>
      </c>
      <c r="CD253">
        <v>13575.5</v>
      </c>
      <c r="CE253">
        <v>15</v>
      </c>
      <c r="CF253">
        <v>1559581769.6</v>
      </c>
      <c r="CG253" t="s">
        <v>252</v>
      </c>
      <c r="CH253">
        <v>5</v>
      </c>
      <c r="CI253">
        <v>2.66</v>
      </c>
      <c r="CJ253">
        <v>0.015</v>
      </c>
      <c r="CK253">
        <v>400</v>
      </c>
      <c r="CL253">
        <v>12</v>
      </c>
      <c r="CM253">
        <v>0.17</v>
      </c>
      <c r="CN253">
        <v>0.07</v>
      </c>
      <c r="CO253">
        <v>-34.6137463414634</v>
      </c>
      <c r="CP253">
        <v>-1.72046968641114</v>
      </c>
      <c r="CQ253">
        <v>0.18639192918982</v>
      </c>
      <c r="CR253">
        <v>0</v>
      </c>
      <c r="CS253">
        <v>2.3256</v>
      </c>
      <c r="CT253">
        <v>0</v>
      </c>
      <c r="CU253">
        <v>0</v>
      </c>
      <c r="CV253">
        <v>0</v>
      </c>
      <c r="CW253">
        <v>1.39042243902439</v>
      </c>
      <c r="CX253">
        <v>-0.111775818815331</v>
      </c>
      <c r="CY253">
        <v>0.0122885764482437</v>
      </c>
      <c r="CZ253">
        <v>0</v>
      </c>
      <c r="DA253">
        <v>0</v>
      </c>
      <c r="DB253">
        <v>3</v>
      </c>
      <c r="DC253" t="s">
        <v>273</v>
      </c>
      <c r="DD253">
        <v>1.85574</v>
      </c>
      <c r="DE253">
        <v>1.85385</v>
      </c>
      <c r="DF253">
        <v>1.85493</v>
      </c>
      <c r="DG253">
        <v>1.85928</v>
      </c>
      <c r="DH253">
        <v>1.85364</v>
      </c>
      <c r="DI253">
        <v>1.85806</v>
      </c>
      <c r="DJ253">
        <v>1.8552</v>
      </c>
      <c r="DK253">
        <v>1.8538</v>
      </c>
      <c r="DL253" t="s">
        <v>254</v>
      </c>
      <c r="DM253" t="s">
        <v>19</v>
      </c>
      <c r="DN253" t="s">
        <v>19</v>
      </c>
      <c r="DO253" t="s">
        <v>19</v>
      </c>
      <c r="DP253" t="s">
        <v>255</v>
      </c>
      <c r="DQ253" t="s">
        <v>256</v>
      </c>
      <c r="DR253" t="s">
        <v>257</v>
      </c>
      <c r="DS253" t="s">
        <v>257</v>
      </c>
      <c r="DT253" t="s">
        <v>257</v>
      </c>
      <c r="DU253" t="s">
        <v>257</v>
      </c>
      <c r="DV253">
        <v>0</v>
      </c>
      <c r="DW253">
        <v>100</v>
      </c>
      <c r="DX253">
        <v>100</v>
      </c>
      <c r="DY253">
        <v>2.66</v>
      </c>
      <c r="DZ253">
        <v>0.015</v>
      </c>
      <c r="EA253">
        <v>2</v>
      </c>
      <c r="EB253">
        <v>484.199</v>
      </c>
      <c r="EC253">
        <v>518.644</v>
      </c>
      <c r="ED253">
        <v>16.0347</v>
      </c>
      <c r="EE253">
        <v>20.7373</v>
      </c>
      <c r="EF253">
        <v>29.9999</v>
      </c>
      <c r="EG253">
        <v>20.7574</v>
      </c>
      <c r="EH253">
        <v>20.7574</v>
      </c>
      <c r="EI253">
        <v>33.7342</v>
      </c>
      <c r="EJ253">
        <v>35.028</v>
      </c>
      <c r="EK253">
        <v>0</v>
      </c>
      <c r="EL253">
        <v>16.0497</v>
      </c>
      <c r="EM253">
        <v>780</v>
      </c>
      <c r="EN253">
        <v>12.6807</v>
      </c>
      <c r="EO253">
        <v>102.041</v>
      </c>
      <c r="EP253">
        <v>102.47</v>
      </c>
    </row>
    <row r="254" spans="1:146">
      <c r="A254">
        <v>238</v>
      </c>
      <c r="B254">
        <v>1559582294.1</v>
      </c>
      <c r="C254">
        <v>474</v>
      </c>
      <c r="D254" t="s">
        <v>732</v>
      </c>
      <c r="E254" t="s">
        <v>733</v>
      </c>
      <c r="H254">
        <v>1559582283.76129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-0.0417182234754371</v>
      </c>
      <c r="AF254">
        <v>0.0468323605682818</v>
      </c>
      <c r="AG254">
        <v>3.49063586140899</v>
      </c>
      <c r="AH254">
        <v>19</v>
      </c>
      <c r="AI254">
        <v>4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251</v>
      </c>
      <c r="AT254">
        <v>1559582283.76129</v>
      </c>
      <c r="AU254">
        <v>722.215967741936</v>
      </c>
      <c r="AV254">
        <v>756.878516129032</v>
      </c>
      <c r="AW254">
        <v>13.9619548387097</v>
      </c>
      <c r="AX254">
        <v>12.5770677419355</v>
      </c>
      <c r="AY254">
        <v>500.017774193548</v>
      </c>
      <c r="AZ254">
        <v>100.521225806452</v>
      </c>
      <c r="BA254">
        <v>0.200007580645161</v>
      </c>
      <c r="BB254">
        <v>19.9764258064516</v>
      </c>
      <c r="BC254">
        <v>20.5527967741936</v>
      </c>
      <c r="BD254">
        <v>999.9</v>
      </c>
      <c r="BE254">
        <v>0</v>
      </c>
      <c r="BF254">
        <v>0</v>
      </c>
      <c r="BG254">
        <v>10008.3861290323</v>
      </c>
      <c r="BH254">
        <v>0</v>
      </c>
      <c r="BI254">
        <v>57.9297096774194</v>
      </c>
      <c r="BJ254">
        <v>1499.99774193548</v>
      </c>
      <c r="BK254">
        <v>0.972991838709677</v>
      </c>
      <c r="BL254">
        <v>0.0270079064516129</v>
      </c>
      <c r="BM254">
        <v>0</v>
      </c>
      <c r="BN254">
        <v>2.20309677419355</v>
      </c>
      <c r="BO254">
        <v>0</v>
      </c>
      <c r="BP254">
        <v>13574.7225806452</v>
      </c>
      <c r="BQ254">
        <v>13121.9612903226</v>
      </c>
      <c r="BR254">
        <v>38.532</v>
      </c>
      <c r="BS254">
        <v>40.5823225806451</v>
      </c>
      <c r="BT254">
        <v>39.937</v>
      </c>
      <c r="BU254">
        <v>38.685</v>
      </c>
      <c r="BV254">
        <v>38.1189032258064</v>
      </c>
      <c r="BW254">
        <v>1459.48741935484</v>
      </c>
      <c r="BX254">
        <v>40.5103225806452</v>
      </c>
      <c r="BY254">
        <v>0</v>
      </c>
      <c r="BZ254">
        <v>1559582313.6</v>
      </c>
      <c r="CA254">
        <v>2.17913076923077</v>
      </c>
      <c r="CB254">
        <v>-0.296813657798772</v>
      </c>
      <c r="CC254">
        <v>12.9094015937146</v>
      </c>
      <c r="CD254">
        <v>13575.8538461538</v>
      </c>
      <c r="CE254">
        <v>15</v>
      </c>
      <c r="CF254">
        <v>1559581769.6</v>
      </c>
      <c r="CG254" t="s">
        <v>252</v>
      </c>
      <c r="CH254">
        <v>5</v>
      </c>
      <c r="CI254">
        <v>2.66</v>
      </c>
      <c r="CJ254">
        <v>0.015</v>
      </c>
      <c r="CK254">
        <v>400</v>
      </c>
      <c r="CL254">
        <v>12</v>
      </c>
      <c r="CM254">
        <v>0.17</v>
      </c>
      <c r="CN254">
        <v>0.07</v>
      </c>
      <c r="CO254">
        <v>-34.6587731707317</v>
      </c>
      <c r="CP254">
        <v>-1.76088292682928</v>
      </c>
      <c r="CQ254">
        <v>0.189020929315287</v>
      </c>
      <c r="CR254">
        <v>0</v>
      </c>
      <c r="CS254">
        <v>2.0569</v>
      </c>
      <c r="CT254">
        <v>0</v>
      </c>
      <c r="CU254">
        <v>0</v>
      </c>
      <c r="CV254">
        <v>0</v>
      </c>
      <c r="CW254">
        <v>1.38540707317073</v>
      </c>
      <c r="CX254">
        <v>-0.148381881533103</v>
      </c>
      <c r="CY254">
        <v>0.0160628055812485</v>
      </c>
      <c r="CZ254">
        <v>0</v>
      </c>
      <c r="DA254">
        <v>0</v>
      </c>
      <c r="DB254">
        <v>3</v>
      </c>
      <c r="DC254" t="s">
        <v>273</v>
      </c>
      <c r="DD254">
        <v>1.85576</v>
      </c>
      <c r="DE254">
        <v>1.85386</v>
      </c>
      <c r="DF254">
        <v>1.85494</v>
      </c>
      <c r="DG254">
        <v>1.85928</v>
      </c>
      <c r="DH254">
        <v>1.85364</v>
      </c>
      <c r="DI254">
        <v>1.85806</v>
      </c>
      <c r="DJ254">
        <v>1.85519</v>
      </c>
      <c r="DK254">
        <v>1.8538</v>
      </c>
      <c r="DL254" t="s">
        <v>254</v>
      </c>
      <c r="DM254" t="s">
        <v>19</v>
      </c>
      <c r="DN254" t="s">
        <v>19</v>
      </c>
      <c r="DO254" t="s">
        <v>19</v>
      </c>
      <c r="DP254" t="s">
        <v>255</v>
      </c>
      <c r="DQ254" t="s">
        <v>256</v>
      </c>
      <c r="DR254" t="s">
        <v>257</v>
      </c>
      <c r="DS254" t="s">
        <v>257</v>
      </c>
      <c r="DT254" t="s">
        <v>257</v>
      </c>
      <c r="DU254" t="s">
        <v>257</v>
      </c>
      <c r="DV254">
        <v>0</v>
      </c>
      <c r="DW254">
        <v>100</v>
      </c>
      <c r="DX254">
        <v>100</v>
      </c>
      <c r="DY254">
        <v>2.66</v>
      </c>
      <c r="DZ254">
        <v>0.015</v>
      </c>
      <c r="EA254">
        <v>2</v>
      </c>
      <c r="EB254">
        <v>484.02</v>
      </c>
      <c r="EC254">
        <v>518.895</v>
      </c>
      <c r="ED254">
        <v>16.044</v>
      </c>
      <c r="EE254">
        <v>20.7359</v>
      </c>
      <c r="EF254">
        <v>29.9998</v>
      </c>
      <c r="EG254">
        <v>20.7557</v>
      </c>
      <c r="EH254">
        <v>20.7557</v>
      </c>
      <c r="EI254">
        <v>33.8529</v>
      </c>
      <c r="EJ254">
        <v>35.028</v>
      </c>
      <c r="EK254">
        <v>0</v>
      </c>
      <c r="EL254">
        <v>16.078</v>
      </c>
      <c r="EM254">
        <v>785</v>
      </c>
      <c r="EN254">
        <v>12.6914</v>
      </c>
      <c r="EO254">
        <v>102.042</v>
      </c>
      <c r="EP254">
        <v>102.469</v>
      </c>
    </row>
    <row r="255" spans="1:146">
      <c r="A255">
        <v>239</v>
      </c>
      <c r="B255">
        <v>1559582296.1</v>
      </c>
      <c r="C255">
        <v>476</v>
      </c>
      <c r="D255" t="s">
        <v>734</v>
      </c>
      <c r="E255" t="s">
        <v>735</v>
      </c>
      <c r="H255">
        <v>1559582285.76129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-0.0417190701791626</v>
      </c>
      <c r="AF255">
        <v>0.046833311067389</v>
      </c>
      <c r="AG255">
        <v>3.4906918395303</v>
      </c>
      <c r="AH255">
        <v>19</v>
      </c>
      <c r="AI255">
        <v>4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251</v>
      </c>
      <c r="AT255">
        <v>1559582285.76129</v>
      </c>
      <c r="AU255">
        <v>725.546967741935</v>
      </c>
      <c r="AV255">
        <v>760.249</v>
      </c>
      <c r="AW255">
        <v>13.956835483871</v>
      </c>
      <c r="AX255">
        <v>12.5791290322581</v>
      </c>
      <c r="AY255">
        <v>500.019935483871</v>
      </c>
      <c r="AZ255">
        <v>100.521451612903</v>
      </c>
      <c r="BA255">
        <v>0.200010290322581</v>
      </c>
      <c r="BB255">
        <v>19.9722</v>
      </c>
      <c r="BC255">
        <v>20.5499290322581</v>
      </c>
      <c r="BD255">
        <v>999.9</v>
      </c>
      <c r="BE255">
        <v>0</v>
      </c>
      <c r="BF255">
        <v>0</v>
      </c>
      <c r="BG255">
        <v>10008.5667741935</v>
      </c>
      <c r="BH255">
        <v>0</v>
      </c>
      <c r="BI255">
        <v>57.9828741935484</v>
      </c>
      <c r="BJ255">
        <v>1499.99935483871</v>
      </c>
      <c r="BK255">
        <v>0.972991580645161</v>
      </c>
      <c r="BL255">
        <v>0.0270081967741935</v>
      </c>
      <c r="BM255">
        <v>0</v>
      </c>
      <c r="BN255">
        <v>2.22615161290323</v>
      </c>
      <c r="BO255">
        <v>0</v>
      </c>
      <c r="BP255">
        <v>13575.2451612903</v>
      </c>
      <c r="BQ255">
        <v>13121.9806451613</v>
      </c>
      <c r="BR255">
        <v>38.526</v>
      </c>
      <c r="BS255">
        <v>40.5884193548387</v>
      </c>
      <c r="BT255">
        <v>39.937</v>
      </c>
      <c r="BU255">
        <v>38.679</v>
      </c>
      <c r="BV255">
        <v>38.120935483871</v>
      </c>
      <c r="BW255">
        <v>1459.48870967742</v>
      </c>
      <c r="BX255">
        <v>40.5106451612903</v>
      </c>
      <c r="BY255">
        <v>0</v>
      </c>
      <c r="BZ255">
        <v>1559582316</v>
      </c>
      <c r="CA255">
        <v>2.20775384615385</v>
      </c>
      <c r="CB255">
        <v>0.107083775321862</v>
      </c>
      <c r="CC255">
        <v>7.16239303967746</v>
      </c>
      <c r="CD255">
        <v>13576.2884615385</v>
      </c>
      <c r="CE255">
        <v>15</v>
      </c>
      <c r="CF255">
        <v>1559581769.6</v>
      </c>
      <c r="CG255" t="s">
        <v>252</v>
      </c>
      <c r="CH255">
        <v>5</v>
      </c>
      <c r="CI255">
        <v>2.66</v>
      </c>
      <c r="CJ255">
        <v>0.015</v>
      </c>
      <c r="CK255">
        <v>400</v>
      </c>
      <c r="CL255">
        <v>12</v>
      </c>
      <c r="CM255">
        <v>0.17</v>
      </c>
      <c r="CN255">
        <v>0.07</v>
      </c>
      <c r="CO255">
        <v>-34.7001804878049</v>
      </c>
      <c r="CP255">
        <v>-1.64893588850168</v>
      </c>
      <c r="CQ255">
        <v>0.181814629827399</v>
      </c>
      <c r="CR255">
        <v>0</v>
      </c>
      <c r="CS255">
        <v>2.3086</v>
      </c>
      <c r="CT255">
        <v>0</v>
      </c>
      <c r="CU255">
        <v>0</v>
      </c>
      <c r="CV255">
        <v>0</v>
      </c>
      <c r="CW255">
        <v>1.37852</v>
      </c>
      <c r="CX255">
        <v>-0.2027512891986</v>
      </c>
      <c r="CY255">
        <v>0.0219324552916893</v>
      </c>
      <c r="CZ255">
        <v>0</v>
      </c>
      <c r="DA255">
        <v>0</v>
      </c>
      <c r="DB255">
        <v>3</v>
      </c>
      <c r="DC255" t="s">
        <v>273</v>
      </c>
      <c r="DD255">
        <v>1.85575</v>
      </c>
      <c r="DE255">
        <v>1.85385</v>
      </c>
      <c r="DF255">
        <v>1.85493</v>
      </c>
      <c r="DG255">
        <v>1.85928</v>
      </c>
      <c r="DH255">
        <v>1.85364</v>
      </c>
      <c r="DI255">
        <v>1.85805</v>
      </c>
      <c r="DJ255">
        <v>1.85521</v>
      </c>
      <c r="DK255">
        <v>1.8538</v>
      </c>
      <c r="DL255" t="s">
        <v>254</v>
      </c>
      <c r="DM255" t="s">
        <v>19</v>
      </c>
      <c r="DN255" t="s">
        <v>19</v>
      </c>
      <c r="DO255" t="s">
        <v>19</v>
      </c>
      <c r="DP255" t="s">
        <v>255</v>
      </c>
      <c r="DQ255" t="s">
        <v>256</v>
      </c>
      <c r="DR255" t="s">
        <v>257</v>
      </c>
      <c r="DS255" t="s">
        <v>257</v>
      </c>
      <c r="DT255" t="s">
        <v>257</v>
      </c>
      <c r="DU255" t="s">
        <v>257</v>
      </c>
      <c r="DV255">
        <v>0</v>
      </c>
      <c r="DW255">
        <v>100</v>
      </c>
      <c r="DX255">
        <v>100</v>
      </c>
      <c r="DY255">
        <v>2.66</v>
      </c>
      <c r="DZ255">
        <v>0.015</v>
      </c>
      <c r="EA255">
        <v>2</v>
      </c>
      <c r="EB255">
        <v>484.003</v>
      </c>
      <c r="EC255">
        <v>518.859</v>
      </c>
      <c r="ED255">
        <v>16.0526</v>
      </c>
      <c r="EE255">
        <v>20.7343</v>
      </c>
      <c r="EF255">
        <v>29.9997</v>
      </c>
      <c r="EG255">
        <v>20.7539</v>
      </c>
      <c r="EH255">
        <v>20.7539</v>
      </c>
      <c r="EI255">
        <v>33.9278</v>
      </c>
      <c r="EJ255">
        <v>35.028</v>
      </c>
      <c r="EK255">
        <v>0</v>
      </c>
      <c r="EL255">
        <v>16.078</v>
      </c>
      <c r="EM255">
        <v>790</v>
      </c>
      <c r="EN255">
        <v>12.6974</v>
      </c>
      <c r="EO255">
        <v>102.042</v>
      </c>
      <c r="EP255">
        <v>102.468</v>
      </c>
    </row>
    <row r="256" spans="1:146">
      <c r="A256">
        <v>240</v>
      </c>
      <c r="B256">
        <v>1559582298.1</v>
      </c>
      <c r="C256">
        <v>478</v>
      </c>
      <c r="D256" t="s">
        <v>736</v>
      </c>
      <c r="E256" t="s">
        <v>737</v>
      </c>
      <c r="H256">
        <v>1559582287.76129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-0.0417186391975178</v>
      </c>
      <c r="AF256">
        <v>0.0468328272527366</v>
      </c>
      <c r="AG256">
        <v>3.49066334609155</v>
      </c>
      <c r="AH256">
        <v>19</v>
      </c>
      <c r="AI256">
        <v>4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251</v>
      </c>
      <c r="AT256">
        <v>1559582287.76129</v>
      </c>
      <c r="AU256">
        <v>728.874419354839</v>
      </c>
      <c r="AV256">
        <v>763.616</v>
      </c>
      <c r="AW256">
        <v>13.9521225806452</v>
      </c>
      <c r="AX256">
        <v>12.5844774193548</v>
      </c>
      <c r="AY256">
        <v>500.018032258064</v>
      </c>
      <c r="AZ256">
        <v>100.521838709677</v>
      </c>
      <c r="BA256">
        <v>0.200012387096774</v>
      </c>
      <c r="BB256">
        <v>19.9683870967742</v>
      </c>
      <c r="BC256">
        <v>20.547335483871</v>
      </c>
      <c r="BD256">
        <v>999.9</v>
      </c>
      <c r="BE256">
        <v>0</v>
      </c>
      <c r="BF256">
        <v>0</v>
      </c>
      <c r="BG256">
        <v>10008.4248387097</v>
      </c>
      <c r="BH256">
        <v>0</v>
      </c>
      <c r="BI256">
        <v>58.1196774193548</v>
      </c>
      <c r="BJ256">
        <v>1499.99193548387</v>
      </c>
      <c r="BK256">
        <v>0.972991193548387</v>
      </c>
      <c r="BL256">
        <v>0.0270086322580645</v>
      </c>
      <c r="BM256">
        <v>0</v>
      </c>
      <c r="BN256">
        <v>2.24133548387097</v>
      </c>
      <c r="BO256">
        <v>0</v>
      </c>
      <c r="BP256">
        <v>13575.7</v>
      </c>
      <c r="BQ256">
        <v>13121.9161290323</v>
      </c>
      <c r="BR256">
        <v>38.524</v>
      </c>
      <c r="BS256">
        <v>40.5945161290322</v>
      </c>
      <c r="BT256">
        <v>39.937</v>
      </c>
      <c r="BU256">
        <v>38.673</v>
      </c>
      <c r="BV256">
        <v>38.120935483871</v>
      </c>
      <c r="BW256">
        <v>1459.48096774194</v>
      </c>
      <c r="BX256">
        <v>40.5109677419355</v>
      </c>
      <c r="BY256">
        <v>0</v>
      </c>
      <c r="BZ256">
        <v>1559582317.8</v>
      </c>
      <c r="CA256">
        <v>2.19968461538462</v>
      </c>
      <c r="CB256">
        <v>0.268615396279854</v>
      </c>
      <c r="CC256">
        <v>2.89230760894722</v>
      </c>
      <c r="CD256">
        <v>13576.6384615385</v>
      </c>
      <c r="CE256">
        <v>15</v>
      </c>
      <c r="CF256">
        <v>1559581769.6</v>
      </c>
      <c r="CG256" t="s">
        <v>252</v>
      </c>
      <c r="CH256">
        <v>5</v>
      </c>
      <c r="CI256">
        <v>2.66</v>
      </c>
      <c r="CJ256">
        <v>0.015</v>
      </c>
      <c r="CK256">
        <v>400</v>
      </c>
      <c r="CL256">
        <v>12</v>
      </c>
      <c r="CM256">
        <v>0.17</v>
      </c>
      <c r="CN256">
        <v>0.07</v>
      </c>
      <c r="CO256">
        <v>-34.7401780487805</v>
      </c>
      <c r="CP256">
        <v>-1.47186062717774</v>
      </c>
      <c r="CQ256">
        <v>0.17053735662883</v>
      </c>
      <c r="CR256">
        <v>0</v>
      </c>
      <c r="CS256">
        <v>2.0873</v>
      </c>
      <c r="CT256">
        <v>0</v>
      </c>
      <c r="CU256">
        <v>0</v>
      </c>
      <c r="CV256">
        <v>0</v>
      </c>
      <c r="CW256">
        <v>1.36871219512195</v>
      </c>
      <c r="CX256">
        <v>-0.285479581881545</v>
      </c>
      <c r="CY256">
        <v>0.0309201932212588</v>
      </c>
      <c r="CZ256">
        <v>0</v>
      </c>
      <c r="DA256">
        <v>0</v>
      </c>
      <c r="DB256">
        <v>3</v>
      </c>
      <c r="DC256" t="s">
        <v>273</v>
      </c>
      <c r="DD256">
        <v>1.85573</v>
      </c>
      <c r="DE256">
        <v>1.85385</v>
      </c>
      <c r="DF256">
        <v>1.85493</v>
      </c>
      <c r="DG256">
        <v>1.85928</v>
      </c>
      <c r="DH256">
        <v>1.85364</v>
      </c>
      <c r="DI256">
        <v>1.85806</v>
      </c>
      <c r="DJ256">
        <v>1.85522</v>
      </c>
      <c r="DK256">
        <v>1.8538</v>
      </c>
      <c r="DL256" t="s">
        <v>254</v>
      </c>
      <c r="DM256" t="s">
        <v>19</v>
      </c>
      <c r="DN256" t="s">
        <v>19</v>
      </c>
      <c r="DO256" t="s">
        <v>19</v>
      </c>
      <c r="DP256" t="s">
        <v>255</v>
      </c>
      <c r="DQ256" t="s">
        <v>256</v>
      </c>
      <c r="DR256" t="s">
        <v>257</v>
      </c>
      <c r="DS256" t="s">
        <v>257</v>
      </c>
      <c r="DT256" t="s">
        <v>257</v>
      </c>
      <c r="DU256" t="s">
        <v>257</v>
      </c>
      <c r="DV256">
        <v>0</v>
      </c>
      <c r="DW256">
        <v>100</v>
      </c>
      <c r="DX256">
        <v>100</v>
      </c>
      <c r="DY256">
        <v>2.66</v>
      </c>
      <c r="DZ256">
        <v>0.015</v>
      </c>
      <c r="EA256">
        <v>2</v>
      </c>
      <c r="EB256">
        <v>484.236</v>
      </c>
      <c r="EC256">
        <v>518.62</v>
      </c>
      <c r="ED256">
        <v>16.0645</v>
      </c>
      <c r="EE256">
        <v>20.7329</v>
      </c>
      <c r="EF256">
        <v>29.9997</v>
      </c>
      <c r="EG256">
        <v>20.7522</v>
      </c>
      <c r="EH256">
        <v>20.7521</v>
      </c>
      <c r="EI256">
        <v>34.0709</v>
      </c>
      <c r="EJ256">
        <v>35.028</v>
      </c>
      <c r="EK256">
        <v>0</v>
      </c>
      <c r="EL256">
        <v>16.078</v>
      </c>
      <c r="EM256">
        <v>790</v>
      </c>
      <c r="EN256">
        <v>12.6956</v>
      </c>
      <c r="EO256">
        <v>102.042</v>
      </c>
      <c r="EP256">
        <v>102.467</v>
      </c>
    </row>
    <row r="257" spans="1:146">
      <c r="A257">
        <v>241</v>
      </c>
      <c r="B257">
        <v>1559582300.1</v>
      </c>
      <c r="C257">
        <v>480</v>
      </c>
      <c r="D257" t="s">
        <v>738</v>
      </c>
      <c r="E257" t="s">
        <v>739</v>
      </c>
      <c r="H257">
        <v>1559582289.76129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-0.0417194859061969</v>
      </c>
      <c r="AF257">
        <v>0.0468337777574046</v>
      </c>
      <c r="AG257">
        <v>3.49071932434519</v>
      </c>
      <c r="AH257">
        <v>19</v>
      </c>
      <c r="AI257">
        <v>4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251</v>
      </c>
      <c r="AT257">
        <v>1559582289.76129</v>
      </c>
      <c r="AU257">
        <v>732.205161290323</v>
      </c>
      <c r="AV257">
        <v>766.964451612903</v>
      </c>
      <c r="AW257">
        <v>13.9484</v>
      </c>
      <c r="AX257">
        <v>12.5913419354839</v>
      </c>
      <c r="AY257">
        <v>500.019193548387</v>
      </c>
      <c r="AZ257">
        <v>100.522064516129</v>
      </c>
      <c r="BA257">
        <v>0.199987580645161</v>
      </c>
      <c r="BB257">
        <v>19.9650548387097</v>
      </c>
      <c r="BC257">
        <v>20.5442032258065</v>
      </c>
      <c r="BD257">
        <v>999.9</v>
      </c>
      <c r="BE257">
        <v>0</v>
      </c>
      <c r="BF257">
        <v>0</v>
      </c>
      <c r="BG257">
        <v>10008.605483871</v>
      </c>
      <c r="BH257">
        <v>0</v>
      </c>
      <c r="BI257">
        <v>58.3173064516129</v>
      </c>
      <c r="BJ257">
        <v>1499.98451612903</v>
      </c>
      <c r="BK257">
        <v>0.972990935483871</v>
      </c>
      <c r="BL257">
        <v>0.0270089225806452</v>
      </c>
      <c r="BM257">
        <v>0</v>
      </c>
      <c r="BN257">
        <v>2.23047741935484</v>
      </c>
      <c r="BO257">
        <v>0</v>
      </c>
      <c r="BP257">
        <v>13576.035483871</v>
      </c>
      <c r="BQ257">
        <v>13121.8516129032</v>
      </c>
      <c r="BR257">
        <v>38.518</v>
      </c>
      <c r="BS257">
        <v>40.6006129032258</v>
      </c>
      <c r="BT257">
        <v>39.937</v>
      </c>
      <c r="BU257">
        <v>38.667</v>
      </c>
      <c r="BV257">
        <v>38.125</v>
      </c>
      <c r="BW257">
        <v>1459.4735483871</v>
      </c>
      <c r="BX257">
        <v>40.5109677419355</v>
      </c>
      <c r="BY257">
        <v>0</v>
      </c>
      <c r="BZ257">
        <v>1559582319.6</v>
      </c>
      <c r="CA257">
        <v>2.1889</v>
      </c>
      <c r="CB257">
        <v>0.420950437437102</v>
      </c>
      <c r="CC257">
        <v>2.56068364544289</v>
      </c>
      <c r="CD257">
        <v>13576.6961538462</v>
      </c>
      <c r="CE257">
        <v>15</v>
      </c>
      <c r="CF257">
        <v>1559581769.6</v>
      </c>
      <c r="CG257" t="s">
        <v>252</v>
      </c>
      <c r="CH257">
        <v>5</v>
      </c>
      <c r="CI257">
        <v>2.66</v>
      </c>
      <c r="CJ257">
        <v>0.015</v>
      </c>
      <c r="CK257">
        <v>400</v>
      </c>
      <c r="CL257">
        <v>12</v>
      </c>
      <c r="CM257">
        <v>0.17</v>
      </c>
      <c r="CN257">
        <v>0.07</v>
      </c>
      <c r="CO257">
        <v>-34.759356097561</v>
      </c>
      <c r="CP257">
        <v>-0.981953310104512</v>
      </c>
      <c r="CQ257">
        <v>0.153263673720591</v>
      </c>
      <c r="CR257">
        <v>0</v>
      </c>
      <c r="CS257">
        <v>2.3217</v>
      </c>
      <c r="CT257">
        <v>0</v>
      </c>
      <c r="CU257">
        <v>0</v>
      </c>
      <c r="CV257">
        <v>0</v>
      </c>
      <c r="CW257">
        <v>1.35804731707317</v>
      </c>
      <c r="CX257">
        <v>-0.355971637630658</v>
      </c>
      <c r="CY257">
        <v>0.0373529079433756</v>
      </c>
      <c r="CZ257">
        <v>0</v>
      </c>
      <c r="DA257">
        <v>0</v>
      </c>
      <c r="DB257">
        <v>3</v>
      </c>
      <c r="DC257" t="s">
        <v>273</v>
      </c>
      <c r="DD257">
        <v>1.85573</v>
      </c>
      <c r="DE257">
        <v>1.85386</v>
      </c>
      <c r="DF257">
        <v>1.85492</v>
      </c>
      <c r="DG257">
        <v>1.85928</v>
      </c>
      <c r="DH257">
        <v>1.85364</v>
      </c>
      <c r="DI257">
        <v>1.85804</v>
      </c>
      <c r="DJ257">
        <v>1.85522</v>
      </c>
      <c r="DK257">
        <v>1.8538</v>
      </c>
      <c r="DL257" t="s">
        <v>254</v>
      </c>
      <c r="DM257" t="s">
        <v>19</v>
      </c>
      <c r="DN257" t="s">
        <v>19</v>
      </c>
      <c r="DO257" t="s">
        <v>19</v>
      </c>
      <c r="DP257" t="s">
        <v>255</v>
      </c>
      <c r="DQ257" t="s">
        <v>256</v>
      </c>
      <c r="DR257" t="s">
        <v>257</v>
      </c>
      <c r="DS257" t="s">
        <v>257</v>
      </c>
      <c r="DT257" t="s">
        <v>257</v>
      </c>
      <c r="DU257" t="s">
        <v>257</v>
      </c>
      <c r="DV257">
        <v>0</v>
      </c>
      <c r="DW257">
        <v>100</v>
      </c>
      <c r="DX257">
        <v>100</v>
      </c>
      <c r="DY257">
        <v>2.66</v>
      </c>
      <c r="DZ257">
        <v>0.015</v>
      </c>
      <c r="EA257">
        <v>2</v>
      </c>
      <c r="EB257">
        <v>484.136</v>
      </c>
      <c r="EC257">
        <v>518.786</v>
      </c>
      <c r="ED257">
        <v>16.0764</v>
      </c>
      <c r="EE257">
        <v>20.7315</v>
      </c>
      <c r="EF257">
        <v>29.9999</v>
      </c>
      <c r="EG257">
        <v>20.7509</v>
      </c>
      <c r="EH257">
        <v>20.7504</v>
      </c>
      <c r="EI257">
        <v>34.1983</v>
      </c>
      <c r="EJ257">
        <v>35.028</v>
      </c>
      <c r="EK257">
        <v>0</v>
      </c>
      <c r="EL257">
        <v>16.1117</v>
      </c>
      <c r="EM257">
        <v>795</v>
      </c>
      <c r="EN257">
        <v>12.6978</v>
      </c>
      <c r="EO257">
        <v>102.043</v>
      </c>
      <c r="EP257">
        <v>102.468</v>
      </c>
    </row>
    <row r="258" spans="1:146">
      <c r="A258">
        <v>242</v>
      </c>
      <c r="B258">
        <v>1559582302.1</v>
      </c>
      <c r="C258">
        <v>482</v>
      </c>
      <c r="D258" t="s">
        <v>740</v>
      </c>
      <c r="E258" t="s">
        <v>741</v>
      </c>
      <c r="H258">
        <v>1559582291.76129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-0.0417086209644515</v>
      </c>
      <c r="AF258">
        <v>0.0468215809084742</v>
      </c>
      <c r="AG258">
        <v>3.49000098280605</v>
      </c>
      <c r="AH258">
        <v>19</v>
      </c>
      <c r="AI258">
        <v>4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251</v>
      </c>
      <c r="AT258">
        <v>1559582291.76129</v>
      </c>
      <c r="AU258">
        <v>735.539225806452</v>
      </c>
      <c r="AV258">
        <v>770.302419354839</v>
      </c>
      <c r="AW258">
        <v>13.9458096774194</v>
      </c>
      <c r="AX258">
        <v>12.5984967741935</v>
      </c>
      <c r="AY258">
        <v>500.023774193548</v>
      </c>
      <c r="AZ258">
        <v>100.522225806452</v>
      </c>
      <c r="BA258">
        <v>0.199995161290323</v>
      </c>
      <c r="BB258">
        <v>19.9621064516129</v>
      </c>
      <c r="BC258">
        <v>20.5414</v>
      </c>
      <c r="BD258">
        <v>999.9</v>
      </c>
      <c r="BE258">
        <v>0</v>
      </c>
      <c r="BF258">
        <v>0</v>
      </c>
      <c r="BG258">
        <v>10005.9829032258</v>
      </c>
      <c r="BH258">
        <v>0</v>
      </c>
      <c r="BI258">
        <v>58.5416677419355</v>
      </c>
      <c r="BJ258">
        <v>1499.98451612903</v>
      </c>
      <c r="BK258">
        <v>0.972990806451613</v>
      </c>
      <c r="BL258">
        <v>0.0270090677419355</v>
      </c>
      <c r="BM258">
        <v>0</v>
      </c>
      <c r="BN258">
        <v>2.23412903225806</v>
      </c>
      <c r="BO258">
        <v>0</v>
      </c>
      <c r="BP258">
        <v>13576.4741935484</v>
      </c>
      <c r="BQ258">
        <v>13121.8419354839</v>
      </c>
      <c r="BR258">
        <v>38.518</v>
      </c>
      <c r="BS258">
        <v>40.6067096774194</v>
      </c>
      <c r="BT258">
        <v>39.937</v>
      </c>
      <c r="BU258">
        <v>38.661</v>
      </c>
      <c r="BV258">
        <v>38.125</v>
      </c>
      <c r="BW258">
        <v>1459.4735483871</v>
      </c>
      <c r="BX258">
        <v>40.5109677419355</v>
      </c>
      <c r="BY258">
        <v>0</v>
      </c>
      <c r="BZ258">
        <v>1559582322</v>
      </c>
      <c r="CA258">
        <v>2.21979615384615</v>
      </c>
      <c r="CB258">
        <v>0.782991463259056</v>
      </c>
      <c r="CC258">
        <v>1.58974350935082</v>
      </c>
      <c r="CD258">
        <v>13576.95</v>
      </c>
      <c r="CE258">
        <v>15</v>
      </c>
      <c r="CF258">
        <v>1559581769.6</v>
      </c>
      <c r="CG258" t="s">
        <v>252</v>
      </c>
      <c r="CH258">
        <v>5</v>
      </c>
      <c r="CI258">
        <v>2.66</v>
      </c>
      <c r="CJ258">
        <v>0.015</v>
      </c>
      <c r="CK258">
        <v>400</v>
      </c>
      <c r="CL258">
        <v>12</v>
      </c>
      <c r="CM258">
        <v>0.17</v>
      </c>
      <c r="CN258">
        <v>0.07</v>
      </c>
      <c r="CO258">
        <v>-34.7660243902439</v>
      </c>
      <c r="CP258">
        <v>-0.323795121951215</v>
      </c>
      <c r="CQ258">
        <v>0.145086727268577</v>
      </c>
      <c r="CR258">
        <v>1</v>
      </c>
      <c r="CS258">
        <v>2.4249</v>
      </c>
      <c r="CT258">
        <v>0</v>
      </c>
      <c r="CU258">
        <v>0</v>
      </c>
      <c r="CV258">
        <v>0</v>
      </c>
      <c r="CW258">
        <v>1.34812463414634</v>
      </c>
      <c r="CX258">
        <v>-0.388814216027873</v>
      </c>
      <c r="CY258">
        <v>0.0398374822336931</v>
      </c>
      <c r="CZ258">
        <v>0</v>
      </c>
      <c r="DA258">
        <v>1</v>
      </c>
      <c r="DB258">
        <v>3</v>
      </c>
      <c r="DC258" t="s">
        <v>262</v>
      </c>
      <c r="DD258">
        <v>1.85572</v>
      </c>
      <c r="DE258">
        <v>1.85385</v>
      </c>
      <c r="DF258">
        <v>1.8549</v>
      </c>
      <c r="DG258">
        <v>1.85928</v>
      </c>
      <c r="DH258">
        <v>1.85364</v>
      </c>
      <c r="DI258">
        <v>1.85804</v>
      </c>
      <c r="DJ258">
        <v>1.85522</v>
      </c>
      <c r="DK258">
        <v>1.8538</v>
      </c>
      <c r="DL258" t="s">
        <v>254</v>
      </c>
      <c r="DM258" t="s">
        <v>19</v>
      </c>
      <c r="DN258" t="s">
        <v>19</v>
      </c>
      <c r="DO258" t="s">
        <v>19</v>
      </c>
      <c r="DP258" t="s">
        <v>255</v>
      </c>
      <c r="DQ258" t="s">
        <v>256</v>
      </c>
      <c r="DR258" t="s">
        <v>257</v>
      </c>
      <c r="DS258" t="s">
        <v>257</v>
      </c>
      <c r="DT258" t="s">
        <v>257</v>
      </c>
      <c r="DU258" t="s">
        <v>257</v>
      </c>
      <c r="DV258">
        <v>0</v>
      </c>
      <c r="DW258">
        <v>100</v>
      </c>
      <c r="DX258">
        <v>100</v>
      </c>
      <c r="DY258">
        <v>2.66</v>
      </c>
      <c r="DZ258">
        <v>0.015</v>
      </c>
      <c r="EA258">
        <v>2</v>
      </c>
      <c r="EB258">
        <v>484.167</v>
      </c>
      <c r="EC258">
        <v>518.8</v>
      </c>
      <c r="ED258">
        <v>16.0888</v>
      </c>
      <c r="EE258">
        <v>20.7298</v>
      </c>
      <c r="EF258">
        <v>29.9999</v>
      </c>
      <c r="EG258">
        <v>20.7495</v>
      </c>
      <c r="EH258">
        <v>20.7486</v>
      </c>
      <c r="EI258">
        <v>34.2786</v>
      </c>
      <c r="EJ258">
        <v>35.028</v>
      </c>
      <c r="EK258">
        <v>0</v>
      </c>
      <c r="EL258">
        <v>16.1117</v>
      </c>
      <c r="EM258">
        <v>800</v>
      </c>
      <c r="EN258">
        <v>12.6957</v>
      </c>
      <c r="EO258">
        <v>102.043</v>
      </c>
      <c r="EP258">
        <v>102.468</v>
      </c>
    </row>
    <row r="259" spans="1:146">
      <c r="A259">
        <v>243</v>
      </c>
      <c r="B259">
        <v>1559582304.1</v>
      </c>
      <c r="C259">
        <v>484</v>
      </c>
      <c r="D259" t="s">
        <v>742</v>
      </c>
      <c r="E259" t="s">
        <v>743</v>
      </c>
      <c r="H259">
        <v>1559582293.76129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-0.0417081314553326</v>
      </c>
      <c r="AF259">
        <v>0.0468210313916049</v>
      </c>
      <c r="AG259">
        <v>3.48996861710321</v>
      </c>
      <c r="AH259">
        <v>19</v>
      </c>
      <c r="AI259">
        <v>4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251</v>
      </c>
      <c r="AT259">
        <v>1559582293.76129</v>
      </c>
      <c r="AU259">
        <v>738.870774193548</v>
      </c>
      <c r="AV259">
        <v>773.636032258064</v>
      </c>
      <c r="AW259">
        <v>13.9440870967742</v>
      </c>
      <c r="AX259">
        <v>12.6057709677419</v>
      </c>
      <c r="AY259">
        <v>500.016419354839</v>
      </c>
      <c r="AZ259">
        <v>100.522258064516</v>
      </c>
      <c r="BA259">
        <v>0.199989548387097</v>
      </c>
      <c r="BB259">
        <v>19.9593935483871</v>
      </c>
      <c r="BC259">
        <v>20.5399419354839</v>
      </c>
      <c r="BD259">
        <v>999.9</v>
      </c>
      <c r="BE259">
        <v>0</v>
      </c>
      <c r="BF259">
        <v>0</v>
      </c>
      <c r="BG259">
        <v>10005.8622580645</v>
      </c>
      <c r="BH259">
        <v>0</v>
      </c>
      <c r="BI259">
        <v>58.7691516129032</v>
      </c>
      <c r="BJ259">
        <v>1499.98193548387</v>
      </c>
      <c r="BK259">
        <v>0.972990806451613</v>
      </c>
      <c r="BL259">
        <v>0.0270090677419355</v>
      </c>
      <c r="BM259">
        <v>0</v>
      </c>
      <c r="BN259">
        <v>2.22174838709677</v>
      </c>
      <c r="BO259">
        <v>0</v>
      </c>
      <c r="BP259">
        <v>13576.6483870968</v>
      </c>
      <c r="BQ259">
        <v>13121.8193548387</v>
      </c>
      <c r="BR259">
        <v>38.512</v>
      </c>
      <c r="BS259">
        <v>40.6128064516129</v>
      </c>
      <c r="BT259">
        <v>39.937</v>
      </c>
      <c r="BU259">
        <v>38.655</v>
      </c>
      <c r="BV259">
        <v>38.120935483871</v>
      </c>
      <c r="BW259">
        <v>1459.47129032258</v>
      </c>
      <c r="BX259">
        <v>40.5106451612903</v>
      </c>
      <c r="BY259">
        <v>0</v>
      </c>
      <c r="BZ259">
        <v>1559582323.8</v>
      </c>
      <c r="CA259">
        <v>2.20510384615385</v>
      </c>
      <c r="CB259">
        <v>-0.266471784576595</v>
      </c>
      <c r="CC259">
        <v>2.75897430782835</v>
      </c>
      <c r="CD259">
        <v>13576.9961538462</v>
      </c>
      <c r="CE259">
        <v>15</v>
      </c>
      <c r="CF259">
        <v>1559581769.6</v>
      </c>
      <c r="CG259" t="s">
        <v>252</v>
      </c>
      <c r="CH259">
        <v>5</v>
      </c>
      <c r="CI259">
        <v>2.66</v>
      </c>
      <c r="CJ259">
        <v>0.015</v>
      </c>
      <c r="CK259">
        <v>400</v>
      </c>
      <c r="CL259">
        <v>12</v>
      </c>
      <c r="CM259">
        <v>0.17</v>
      </c>
      <c r="CN259">
        <v>0.07</v>
      </c>
      <c r="CO259">
        <v>-34.7665634146341</v>
      </c>
      <c r="CP259">
        <v>0.255880139372882</v>
      </c>
      <c r="CQ259">
        <v>0.144574269471502</v>
      </c>
      <c r="CR259">
        <v>1</v>
      </c>
      <c r="CS259">
        <v>2.2208</v>
      </c>
      <c r="CT259">
        <v>0</v>
      </c>
      <c r="CU259">
        <v>0</v>
      </c>
      <c r="CV259">
        <v>0</v>
      </c>
      <c r="CW259">
        <v>1.33895902439024</v>
      </c>
      <c r="CX259">
        <v>-0.382080209059234</v>
      </c>
      <c r="CY259">
        <v>0.0394007833155314</v>
      </c>
      <c r="CZ259">
        <v>0</v>
      </c>
      <c r="DA259">
        <v>1</v>
      </c>
      <c r="DB259">
        <v>3</v>
      </c>
      <c r="DC259" t="s">
        <v>262</v>
      </c>
      <c r="DD259">
        <v>1.85571</v>
      </c>
      <c r="DE259">
        <v>1.85384</v>
      </c>
      <c r="DF259">
        <v>1.85489</v>
      </c>
      <c r="DG259">
        <v>1.85928</v>
      </c>
      <c r="DH259">
        <v>1.85364</v>
      </c>
      <c r="DI259">
        <v>1.85804</v>
      </c>
      <c r="DJ259">
        <v>1.8552</v>
      </c>
      <c r="DK259">
        <v>1.8538</v>
      </c>
      <c r="DL259" t="s">
        <v>254</v>
      </c>
      <c r="DM259" t="s">
        <v>19</v>
      </c>
      <c r="DN259" t="s">
        <v>19</v>
      </c>
      <c r="DO259" t="s">
        <v>19</v>
      </c>
      <c r="DP259" t="s">
        <v>255</v>
      </c>
      <c r="DQ259" t="s">
        <v>256</v>
      </c>
      <c r="DR259" t="s">
        <v>257</v>
      </c>
      <c r="DS259" t="s">
        <v>257</v>
      </c>
      <c r="DT259" t="s">
        <v>257</v>
      </c>
      <c r="DU259" t="s">
        <v>257</v>
      </c>
      <c r="DV259">
        <v>0</v>
      </c>
      <c r="DW259">
        <v>100</v>
      </c>
      <c r="DX259">
        <v>100</v>
      </c>
      <c r="DY259">
        <v>2.66</v>
      </c>
      <c r="DZ259">
        <v>0.015</v>
      </c>
      <c r="EA259">
        <v>2</v>
      </c>
      <c r="EB259">
        <v>484.224</v>
      </c>
      <c r="EC259">
        <v>518.664</v>
      </c>
      <c r="ED259">
        <v>16.1054</v>
      </c>
      <c r="EE259">
        <v>20.7284</v>
      </c>
      <c r="EF259">
        <v>29.9998</v>
      </c>
      <c r="EG259">
        <v>20.7478</v>
      </c>
      <c r="EH259">
        <v>20.7469</v>
      </c>
      <c r="EI259">
        <v>34.4243</v>
      </c>
      <c r="EJ259">
        <v>35.028</v>
      </c>
      <c r="EK259">
        <v>0</v>
      </c>
      <c r="EL259">
        <v>16.1454</v>
      </c>
      <c r="EM259">
        <v>800</v>
      </c>
      <c r="EN259">
        <v>12.7005</v>
      </c>
      <c r="EO259">
        <v>102.042</v>
      </c>
      <c r="EP259">
        <v>102.469</v>
      </c>
    </row>
    <row r="260" spans="1:146">
      <c r="A260">
        <v>244</v>
      </c>
      <c r="B260">
        <v>1559582306.1</v>
      </c>
      <c r="C260">
        <v>486</v>
      </c>
      <c r="D260" t="s">
        <v>744</v>
      </c>
      <c r="E260" t="s">
        <v>745</v>
      </c>
      <c r="H260">
        <v>1559582295.76129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-0.0417096291328773</v>
      </c>
      <c r="AF260">
        <v>0.0468227126658526</v>
      </c>
      <c r="AG260">
        <v>3.49006764116544</v>
      </c>
      <c r="AH260">
        <v>19</v>
      </c>
      <c r="AI260">
        <v>4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251</v>
      </c>
      <c r="AT260">
        <v>1559582295.76129</v>
      </c>
      <c r="AU260">
        <v>742.197806451613</v>
      </c>
      <c r="AV260">
        <v>776.964354838709</v>
      </c>
      <c r="AW260">
        <v>13.9431516129032</v>
      </c>
      <c r="AX260">
        <v>12.6131774193548</v>
      </c>
      <c r="AY260">
        <v>500.015612903226</v>
      </c>
      <c r="AZ260">
        <v>100.522387096774</v>
      </c>
      <c r="BA260">
        <v>0.199978483870968</v>
      </c>
      <c r="BB260">
        <v>19.9571419354839</v>
      </c>
      <c r="BC260">
        <v>20.5388258064516</v>
      </c>
      <c r="BD260">
        <v>999.9</v>
      </c>
      <c r="BE260">
        <v>0</v>
      </c>
      <c r="BF260">
        <v>0</v>
      </c>
      <c r="BG260">
        <v>10006.2087096774</v>
      </c>
      <c r="BH260">
        <v>0</v>
      </c>
      <c r="BI260">
        <v>59.011564516129</v>
      </c>
      <c r="BJ260">
        <v>1499.96709677419</v>
      </c>
      <c r="BK260">
        <v>0.972990548387096</v>
      </c>
      <c r="BL260">
        <v>0.0270093580645161</v>
      </c>
      <c r="BM260">
        <v>0</v>
      </c>
      <c r="BN260">
        <v>2.21742580645161</v>
      </c>
      <c r="BO260">
        <v>0</v>
      </c>
      <c r="BP260">
        <v>13576.6</v>
      </c>
      <c r="BQ260">
        <v>13121.6870967742</v>
      </c>
      <c r="BR260">
        <v>38.508</v>
      </c>
      <c r="BS260">
        <v>40.6189032258065</v>
      </c>
      <c r="BT260">
        <v>39.937</v>
      </c>
      <c r="BU260">
        <v>38.649</v>
      </c>
      <c r="BV260">
        <v>38.1189032258065</v>
      </c>
      <c r="BW260">
        <v>1459.4564516129</v>
      </c>
      <c r="BX260">
        <v>40.5106451612903</v>
      </c>
      <c r="BY260">
        <v>0</v>
      </c>
      <c r="BZ260">
        <v>1559582325.6</v>
      </c>
      <c r="CA260">
        <v>2.21159230769231</v>
      </c>
      <c r="CB260">
        <v>-0.0956307650894249</v>
      </c>
      <c r="CC260">
        <v>0.280341833693004</v>
      </c>
      <c r="CD260">
        <v>13576.8076923077</v>
      </c>
      <c r="CE260">
        <v>15</v>
      </c>
      <c r="CF260">
        <v>1559581769.6</v>
      </c>
      <c r="CG260" t="s">
        <v>252</v>
      </c>
      <c r="CH260">
        <v>5</v>
      </c>
      <c r="CI260">
        <v>2.66</v>
      </c>
      <c r="CJ260">
        <v>0.015</v>
      </c>
      <c r="CK260">
        <v>400</v>
      </c>
      <c r="CL260">
        <v>12</v>
      </c>
      <c r="CM260">
        <v>0.17</v>
      </c>
      <c r="CN260">
        <v>0.07</v>
      </c>
      <c r="CO260">
        <v>-34.7652536585366</v>
      </c>
      <c r="CP260">
        <v>0.766973519163754</v>
      </c>
      <c r="CQ260">
        <v>0.147467516220603</v>
      </c>
      <c r="CR260">
        <v>0</v>
      </c>
      <c r="CS260">
        <v>2.3325</v>
      </c>
      <c r="CT260">
        <v>0</v>
      </c>
      <c r="CU260">
        <v>0</v>
      </c>
      <c r="CV260">
        <v>0</v>
      </c>
      <c r="CW260">
        <v>1.33049512195122</v>
      </c>
      <c r="CX260">
        <v>-0.339409128919875</v>
      </c>
      <c r="CY260">
        <v>0.036642883388646</v>
      </c>
      <c r="CZ260">
        <v>0</v>
      </c>
      <c r="DA260">
        <v>0</v>
      </c>
      <c r="DB260">
        <v>3</v>
      </c>
      <c r="DC260" t="s">
        <v>273</v>
      </c>
      <c r="DD260">
        <v>1.8557</v>
      </c>
      <c r="DE260">
        <v>1.85384</v>
      </c>
      <c r="DF260">
        <v>1.85489</v>
      </c>
      <c r="DG260">
        <v>1.85928</v>
      </c>
      <c r="DH260">
        <v>1.85364</v>
      </c>
      <c r="DI260">
        <v>1.85804</v>
      </c>
      <c r="DJ260">
        <v>1.8552</v>
      </c>
      <c r="DK260">
        <v>1.85379</v>
      </c>
      <c r="DL260" t="s">
        <v>254</v>
      </c>
      <c r="DM260" t="s">
        <v>19</v>
      </c>
      <c r="DN260" t="s">
        <v>19</v>
      </c>
      <c r="DO260" t="s">
        <v>19</v>
      </c>
      <c r="DP260" t="s">
        <v>255</v>
      </c>
      <c r="DQ260" t="s">
        <v>256</v>
      </c>
      <c r="DR260" t="s">
        <v>257</v>
      </c>
      <c r="DS260" t="s">
        <v>257</v>
      </c>
      <c r="DT260" t="s">
        <v>257</v>
      </c>
      <c r="DU260" t="s">
        <v>257</v>
      </c>
      <c r="DV260">
        <v>0</v>
      </c>
      <c r="DW260">
        <v>100</v>
      </c>
      <c r="DX260">
        <v>100</v>
      </c>
      <c r="DY260">
        <v>2.66</v>
      </c>
      <c r="DZ260">
        <v>0.015</v>
      </c>
      <c r="EA260">
        <v>2</v>
      </c>
      <c r="EB260">
        <v>484.148</v>
      </c>
      <c r="EC260">
        <v>518.868</v>
      </c>
      <c r="ED260">
        <v>16.118</v>
      </c>
      <c r="EE260">
        <v>20.7271</v>
      </c>
      <c r="EF260">
        <v>29.9998</v>
      </c>
      <c r="EG260">
        <v>20.746</v>
      </c>
      <c r="EH260">
        <v>20.7456</v>
      </c>
      <c r="EI260">
        <v>34.5496</v>
      </c>
      <c r="EJ260">
        <v>35.028</v>
      </c>
      <c r="EK260">
        <v>0</v>
      </c>
      <c r="EL260">
        <v>16.1454</v>
      </c>
      <c r="EM260">
        <v>805</v>
      </c>
      <c r="EN260">
        <v>12.7007</v>
      </c>
      <c r="EO260">
        <v>102.041</v>
      </c>
      <c r="EP260">
        <v>102.471</v>
      </c>
    </row>
    <row r="261" spans="1:146">
      <c r="A261">
        <v>245</v>
      </c>
      <c r="B261">
        <v>1559582308.1</v>
      </c>
      <c r="C261">
        <v>488</v>
      </c>
      <c r="D261" t="s">
        <v>746</v>
      </c>
      <c r="E261" t="s">
        <v>747</v>
      </c>
      <c r="H261">
        <v>1559582297.76129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-0.0417127713679602</v>
      </c>
      <c r="AF261">
        <v>0.0468262401000081</v>
      </c>
      <c r="AG261">
        <v>3.4902753967199</v>
      </c>
      <c r="AH261">
        <v>19</v>
      </c>
      <c r="AI261">
        <v>4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251</v>
      </c>
      <c r="AT261">
        <v>1559582297.76129</v>
      </c>
      <c r="AU261">
        <v>745.519870967742</v>
      </c>
      <c r="AV261">
        <v>780.296806451613</v>
      </c>
      <c r="AW261">
        <v>13.9428903225806</v>
      </c>
      <c r="AX261">
        <v>12.6206548387097</v>
      </c>
      <c r="AY261">
        <v>500.016451612903</v>
      </c>
      <c r="AZ261">
        <v>100.522483870968</v>
      </c>
      <c r="BA261">
        <v>0.199966838709677</v>
      </c>
      <c r="BB261">
        <v>19.9555806451613</v>
      </c>
      <c r="BC261">
        <v>20.5375580645161</v>
      </c>
      <c r="BD261">
        <v>999.9</v>
      </c>
      <c r="BE261">
        <v>0</v>
      </c>
      <c r="BF261">
        <v>0</v>
      </c>
      <c r="BG261">
        <v>10006.9529032258</v>
      </c>
      <c r="BH261">
        <v>0</v>
      </c>
      <c r="BI261">
        <v>59.2655161290322</v>
      </c>
      <c r="BJ261">
        <v>1499.95709677419</v>
      </c>
      <c r="BK261">
        <v>0.972990419354838</v>
      </c>
      <c r="BL261">
        <v>0.0270095032258064</v>
      </c>
      <c r="BM261">
        <v>0</v>
      </c>
      <c r="BN261">
        <v>2.19641935483871</v>
      </c>
      <c r="BO261">
        <v>0</v>
      </c>
      <c r="BP261">
        <v>13576.5935483871</v>
      </c>
      <c r="BQ261">
        <v>13121.6</v>
      </c>
      <c r="BR261">
        <v>38.51</v>
      </c>
      <c r="BS261">
        <v>40.625</v>
      </c>
      <c r="BT261">
        <v>39.937</v>
      </c>
      <c r="BU261">
        <v>38.643</v>
      </c>
      <c r="BV261">
        <v>38.1189032258065</v>
      </c>
      <c r="BW261">
        <v>1459.4464516129</v>
      </c>
      <c r="BX261">
        <v>40.5106451612903</v>
      </c>
      <c r="BY261">
        <v>0</v>
      </c>
      <c r="BZ261">
        <v>1559582328</v>
      </c>
      <c r="CA261">
        <v>2.18655384615385</v>
      </c>
      <c r="CB261">
        <v>-1.08614700775428</v>
      </c>
      <c r="CC261">
        <v>0.164102562020937</v>
      </c>
      <c r="CD261">
        <v>13576.7076923077</v>
      </c>
      <c r="CE261">
        <v>15</v>
      </c>
      <c r="CF261">
        <v>1559581769.6</v>
      </c>
      <c r="CG261" t="s">
        <v>252</v>
      </c>
      <c r="CH261">
        <v>5</v>
      </c>
      <c r="CI261">
        <v>2.66</v>
      </c>
      <c r="CJ261">
        <v>0.015</v>
      </c>
      <c r="CK261">
        <v>400</v>
      </c>
      <c r="CL261">
        <v>12</v>
      </c>
      <c r="CM261">
        <v>0.17</v>
      </c>
      <c r="CN261">
        <v>0.07</v>
      </c>
      <c r="CO261">
        <v>-34.7774585365854</v>
      </c>
      <c r="CP261">
        <v>1.05668989547042</v>
      </c>
      <c r="CQ261">
        <v>0.139661288830723</v>
      </c>
      <c r="CR261">
        <v>0</v>
      </c>
      <c r="CS261">
        <v>1.9444</v>
      </c>
      <c r="CT261">
        <v>0</v>
      </c>
      <c r="CU261">
        <v>0</v>
      </c>
      <c r="CV261">
        <v>0</v>
      </c>
      <c r="CW261">
        <v>1.32265463414634</v>
      </c>
      <c r="CX261">
        <v>-0.266242787456451</v>
      </c>
      <c r="CY261">
        <v>0.0317587284025069</v>
      </c>
      <c r="CZ261">
        <v>0</v>
      </c>
      <c r="DA261">
        <v>0</v>
      </c>
      <c r="DB261">
        <v>3</v>
      </c>
      <c r="DC261" t="s">
        <v>273</v>
      </c>
      <c r="DD261">
        <v>1.85571</v>
      </c>
      <c r="DE261">
        <v>1.85386</v>
      </c>
      <c r="DF261">
        <v>1.85491</v>
      </c>
      <c r="DG261">
        <v>1.85928</v>
      </c>
      <c r="DH261">
        <v>1.85364</v>
      </c>
      <c r="DI261">
        <v>1.85805</v>
      </c>
      <c r="DJ261">
        <v>1.85521</v>
      </c>
      <c r="DK261">
        <v>1.85379</v>
      </c>
      <c r="DL261" t="s">
        <v>254</v>
      </c>
      <c r="DM261" t="s">
        <v>19</v>
      </c>
      <c r="DN261" t="s">
        <v>19</v>
      </c>
      <c r="DO261" t="s">
        <v>19</v>
      </c>
      <c r="DP261" t="s">
        <v>255</v>
      </c>
      <c r="DQ261" t="s">
        <v>256</v>
      </c>
      <c r="DR261" t="s">
        <v>257</v>
      </c>
      <c r="DS261" t="s">
        <v>257</v>
      </c>
      <c r="DT261" t="s">
        <v>257</v>
      </c>
      <c r="DU261" t="s">
        <v>257</v>
      </c>
      <c r="DV261">
        <v>0</v>
      </c>
      <c r="DW261">
        <v>100</v>
      </c>
      <c r="DX261">
        <v>100</v>
      </c>
      <c r="DY261">
        <v>2.66</v>
      </c>
      <c r="DZ261">
        <v>0.015</v>
      </c>
      <c r="EA261">
        <v>2</v>
      </c>
      <c r="EB261">
        <v>484.22</v>
      </c>
      <c r="EC261">
        <v>518.972</v>
      </c>
      <c r="ED261">
        <v>16.1329</v>
      </c>
      <c r="EE261">
        <v>20.7254</v>
      </c>
      <c r="EF261">
        <v>29.9998</v>
      </c>
      <c r="EG261">
        <v>20.7442</v>
      </c>
      <c r="EH261">
        <v>20.7443</v>
      </c>
      <c r="EI261">
        <v>34.6282</v>
      </c>
      <c r="EJ261">
        <v>35.028</v>
      </c>
      <c r="EK261">
        <v>0</v>
      </c>
      <c r="EL261">
        <v>16.1454</v>
      </c>
      <c r="EM261">
        <v>810</v>
      </c>
      <c r="EN261">
        <v>12.7084</v>
      </c>
      <c r="EO261">
        <v>102.04</v>
      </c>
      <c r="EP261">
        <v>102.471</v>
      </c>
    </row>
    <row r="262" spans="1:146">
      <c r="A262">
        <v>246</v>
      </c>
      <c r="B262">
        <v>1559582310.1</v>
      </c>
      <c r="C262">
        <v>490</v>
      </c>
      <c r="D262" t="s">
        <v>748</v>
      </c>
      <c r="E262" t="s">
        <v>749</v>
      </c>
      <c r="H262">
        <v>1559582299.76129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-0.0417110192430264</v>
      </c>
      <c r="AF262">
        <v>0.0468242731862753</v>
      </c>
      <c r="AG262">
        <v>3.49015955192927</v>
      </c>
      <c r="AH262">
        <v>19</v>
      </c>
      <c r="AI262">
        <v>4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251</v>
      </c>
      <c r="AT262">
        <v>1559582299.76129</v>
      </c>
      <c r="AU262">
        <v>748.83864516129</v>
      </c>
      <c r="AV262">
        <v>783.617225806451</v>
      </c>
      <c r="AW262">
        <v>13.9430516129032</v>
      </c>
      <c r="AX262">
        <v>12.6276709677419</v>
      </c>
      <c r="AY262">
        <v>500.015612903226</v>
      </c>
      <c r="AZ262">
        <v>100.522516129032</v>
      </c>
      <c r="BA262">
        <v>0.199986129032258</v>
      </c>
      <c r="BB262">
        <v>19.9548193548387</v>
      </c>
      <c r="BC262">
        <v>20.5369322580645</v>
      </c>
      <c r="BD262">
        <v>999.9</v>
      </c>
      <c r="BE262">
        <v>0</v>
      </c>
      <c r="BF262">
        <v>0</v>
      </c>
      <c r="BG262">
        <v>10006.5293548387</v>
      </c>
      <c r="BH262">
        <v>0</v>
      </c>
      <c r="BI262">
        <v>59.4439870967742</v>
      </c>
      <c r="BJ262">
        <v>1499.96032258064</v>
      </c>
      <c r="BK262">
        <v>0.972990548387096</v>
      </c>
      <c r="BL262">
        <v>0.0270093580645161</v>
      </c>
      <c r="BM262">
        <v>0</v>
      </c>
      <c r="BN262">
        <v>2.21459677419355</v>
      </c>
      <c r="BO262">
        <v>0</v>
      </c>
      <c r="BP262">
        <v>13576.4774193548</v>
      </c>
      <c r="BQ262">
        <v>13121.6290322581</v>
      </c>
      <c r="BR262">
        <v>38.51</v>
      </c>
      <c r="BS262">
        <v>40.625</v>
      </c>
      <c r="BT262">
        <v>39.937</v>
      </c>
      <c r="BU262">
        <v>38.637</v>
      </c>
      <c r="BV262">
        <v>38.1148387096774</v>
      </c>
      <c r="BW262">
        <v>1459.44967741935</v>
      </c>
      <c r="BX262">
        <v>40.5106451612903</v>
      </c>
      <c r="BY262">
        <v>0</v>
      </c>
      <c r="BZ262">
        <v>1559582329.8</v>
      </c>
      <c r="CA262">
        <v>2.17435769230769</v>
      </c>
      <c r="CB262">
        <v>-1.01945641845749</v>
      </c>
      <c r="CC262">
        <v>-7.71282051041653</v>
      </c>
      <c r="CD262">
        <v>13576.6692307692</v>
      </c>
      <c r="CE262">
        <v>15</v>
      </c>
      <c r="CF262">
        <v>1559581769.6</v>
      </c>
      <c r="CG262" t="s">
        <v>252</v>
      </c>
      <c r="CH262">
        <v>5</v>
      </c>
      <c r="CI262">
        <v>2.66</v>
      </c>
      <c r="CJ262">
        <v>0.015</v>
      </c>
      <c r="CK262">
        <v>400</v>
      </c>
      <c r="CL262">
        <v>12</v>
      </c>
      <c r="CM262">
        <v>0.17</v>
      </c>
      <c r="CN262">
        <v>0.07</v>
      </c>
      <c r="CO262">
        <v>-34.7792780487805</v>
      </c>
      <c r="CP262">
        <v>0.824029965156851</v>
      </c>
      <c r="CQ262">
        <v>0.140408064725981</v>
      </c>
      <c r="CR262">
        <v>0</v>
      </c>
      <c r="CS262">
        <v>2.0002</v>
      </c>
      <c r="CT262">
        <v>0</v>
      </c>
      <c r="CU262">
        <v>0</v>
      </c>
      <c r="CV262">
        <v>0</v>
      </c>
      <c r="CW262">
        <v>1.31566585365854</v>
      </c>
      <c r="CX262">
        <v>-0.176760209059236</v>
      </c>
      <c r="CY262">
        <v>0.0253758657163974</v>
      </c>
      <c r="CZ262">
        <v>0</v>
      </c>
      <c r="DA262">
        <v>0</v>
      </c>
      <c r="DB262">
        <v>3</v>
      </c>
      <c r="DC262" t="s">
        <v>273</v>
      </c>
      <c r="DD262">
        <v>1.85572</v>
      </c>
      <c r="DE262">
        <v>1.85386</v>
      </c>
      <c r="DF262">
        <v>1.85492</v>
      </c>
      <c r="DG262">
        <v>1.85928</v>
      </c>
      <c r="DH262">
        <v>1.85364</v>
      </c>
      <c r="DI262">
        <v>1.85805</v>
      </c>
      <c r="DJ262">
        <v>1.85522</v>
      </c>
      <c r="DK262">
        <v>1.8538</v>
      </c>
      <c r="DL262" t="s">
        <v>254</v>
      </c>
      <c r="DM262" t="s">
        <v>19</v>
      </c>
      <c r="DN262" t="s">
        <v>19</v>
      </c>
      <c r="DO262" t="s">
        <v>19</v>
      </c>
      <c r="DP262" t="s">
        <v>255</v>
      </c>
      <c r="DQ262" t="s">
        <v>256</v>
      </c>
      <c r="DR262" t="s">
        <v>257</v>
      </c>
      <c r="DS262" t="s">
        <v>257</v>
      </c>
      <c r="DT262" t="s">
        <v>257</v>
      </c>
      <c r="DU262" t="s">
        <v>257</v>
      </c>
      <c r="DV262">
        <v>0</v>
      </c>
      <c r="DW262">
        <v>100</v>
      </c>
      <c r="DX262">
        <v>100</v>
      </c>
      <c r="DY262">
        <v>2.66</v>
      </c>
      <c r="DZ262">
        <v>0.015</v>
      </c>
      <c r="EA262">
        <v>2</v>
      </c>
      <c r="EB262">
        <v>484.41</v>
      </c>
      <c r="EC262">
        <v>518.885</v>
      </c>
      <c r="ED262">
        <v>16.1483</v>
      </c>
      <c r="EE262">
        <v>20.7241</v>
      </c>
      <c r="EF262">
        <v>29.9999</v>
      </c>
      <c r="EG262">
        <v>20.7426</v>
      </c>
      <c r="EH262">
        <v>20.7425</v>
      </c>
      <c r="EI262">
        <v>34.7736</v>
      </c>
      <c r="EJ262">
        <v>35.028</v>
      </c>
      <c r="EK262">
        <v>0</v>
      </c>
      <c r="EL262">
        <v>16.1767</v>
      </c>
      <c r="EM262">
        <v>810</v>
      </c>
      <c r="EN262">
        <v>12.7138</v>
      </c>
      <c r="EO262">
        <v>102.041</v>
      </c>
      <c r="EP262">
        <v>102.472</v>
      </c>
    </row>
    <row r="263" spans="1:146">
      <c r="A263">
        <v>247</v>
      </c>
      <c r="B263">
        <v>1559582312.1</v>
      </c>
      <c r="C263">
        <v>492</v>
      </c>
      <c r="D263" t="s">
        <v>750</v>
      </c>
      <c r="E263" t="s">
        <v>751</v>
      </c>
      <c r="H263">
        <v>1559582301.76129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-0.0417052506165882</v>
      </c>
      <c r="AF263">
        <v>0.0468177973977391</v>
      </c>
      <c r="AG263">
        <v>3.48977813712068</v>
      </c>
      <c r="AH263">
        <v>19</v>
      </c>
      <c r="AI263">
        <v>4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251</v>
      </c>
      <c r="AT263">
        <v>1559582301.76129</v>
      </c>
      <c r="AU263">
        <v>752.152516129032</v>
      </c>
      <c r="AV263">
        <v>786.91335483871</v>
      </c>
      <c r="AW263">
        <v>13.9437483870968</v>
      </c>
      <c r="AX263">
        <v>12.6335903225806</v>
      </c>
      <c r="AY263">
        <v>500.019580645161</v>
      </c>
      <c r="AZ263">
        <v>100.522580645161</v>
      </c>
      <c r="BA263">
        <v>0.199994806451613</v>
      </c>
      <c r="BB263">
        <v>19.9548580645161</v>
      </c>
      <c r="BC263">
        <v>20.537235483871</v>
      </c>
      <c r="BD263">
        <v>999.9</v>
      </c>
      <c r="BE263">
        <v>0</v>
      </c>
      <c r="BF263">
        <v>0</v>
      </c>
      <c r="BG263">
        <v>10005.1390322581</v>
      </c>
      <c r="BH263">
        <v>0</v>
      </c>
      <c r="BI263">
        <v>59.5244193548387</v>
      </c>
      <c r="BJ263">
        <v>1499.96161290323</v>
      </c>
      <c r="BK263">
        <v>0.972990677419355</v>
      </c>
      <c r="BL263">
        <v>0.0270092129032258</v>
      </c>
      <c r="BM263">
        <v>0</v>
      </c>
      <c r="BN263">
        <v>2.23251935483871</v>
      </c>
      <c r="BO263">
        <v>0</v>
      </c>
      <c r="BP263">
        <v>13576.2709677419</v>
      </c>
      <c r="BQ263">
        <v>13121.6483870968</v>
      </c>
      <c r="BR263">
        <v>38.512</v>
      </c>
      <c r="BS263">
        <v>40.625</v>
      </c>
      <c r="BT263">
        <v>39.937</v>
      </c>
      <c r="BU263">
        <v>38.631</v>
      </c>
      <c r="BV263">
        <v>38.1128064516129</v>
      </c>
      <c r="BW263">
        <v>1459.45096774193</v>
      </c>
      <c r="BX263">
        <v>40.5106451612903</v>
      </c>
      <c r="BY263">
        <v>0</v>
      </c>
      <c r="BZ263">
        <v>1559582331.6</v>
      </c>
      <c r="CA263">
        <v>2.16698461538462</v>
      </c>
      <c r="CB263">
        <v>-0.309237617241166</v>
      </c>
      <c r="CC263">
        <v>-7.16239317034315</v>
      </c>
      <c r="CD263">
        <v>13576.5192307692</v>
      </c>
      <c r="CE263">
        <v>15</v>
      </c>
      <c r="CF263">
        <v>1559581769.6</v>
      </c>
      <c r="CG263" t="s">
        <v>252</v>
      </c>
      <c r="CH263">
        <v>5</v>
      </c>
      <c r="CI263">
        <v>2.66</v>
      </c>
      <c r="CJ263">
        <v>0.015</v>
      </c>
      <c r="CK263">
        <v>400</v>
      </c>
      <c r="CL263">
        <v>12</v>
      </c>
      <c r="CM263">
        <v>0.17</v>
      </c>
      <c r="CN263">
        <v>0.07</v>
      </c>
      <c r="CO263">
        <v>-34.7596292682927</v>
      </c>
      <c r="CP263">
        <v>0.328944250871061</v>
      </c>
      <c r="CQ263">
        <v>0.118956450821919</v>
      </c>
      <c r="CR263">
        <v>1</v>
      </c>
      <c r="CS263">
        <v>2.4858</v>
      </c>
      <c r="CT263">
        <v>0</v>
      </c>
      <c r="CU263">
        <v>0</v>
      </c>
      <c r="CV263">
        <v>0</v>
      </c>
      <c r="CW263">
        <v>1.31031463414634</v>
      </c>
      <c r="CX263">
        <v>-0.0924825783972085</v>
      </c>
      <c r="CY263">
        <v>0.0194950630520328</v>
      </c>
      <c r="CZ263">
        <v>1</v>
      </c>
      <c r="DA263">
        <v>2</v>
      </c>
      <c r="DB263">
        <v>3</v>
      </c>
      <c r="DC263" t="s">
        <v>253</v>
      </c>
      <c r="DD263">
        <v>1.85572</v>
      </c>
      <c r="DE263">
        <v>1.85385</v>
      </c>
      <c r="DF263">
        <v>1.85491</v>
      </c>
      <c r="DG263">
        <v>1.85928</v>
      </c>
      <c r="DH263">
        <v>1.85364</v>
      </c>
      <c r="DI263">
        <v>1.85806</v>
      </c>
      <c r="DJ263">
        <v>1.8552</v>
      </c>
      <c r="DK263">
        <v>1.85381</v>
      </c>
      <c r="DL263" t="s">
        <v>254</v>
      </c>
      <c r="DM263" t="s">
        <v>19</v>
      </c>
      <c r="DN263" t="s">
        <v>19</v>
      </c>
      <c r="DO263" t="s">
        <v>19</v>
      </c>
      <c r="DP263" t="s">
        <v>255</v>
      </c>
      <c r="DQ263" t="s">
        <v>256</v>
      </c>
      <c r="DR263" t="s">
        <v>257</v>
      </c>
      <c r="DS263" t="s">
        <v>257</v>
      </c>
      <c r="DT263" t="s">
        <v>257</v>
      </c>
      <c r="DU263" t="s">
        <v>257</v>
      </c>
      <c r="DV263">
        <v>0</v>
      </c>
      <c r="DW263">
        <v>100</v>
      </c>
      <c r="DX263">
        <v>100</v>
      </c>
      <c r="DY263">
        <v>2.66</v>
      </c>
      <c r="DZ263">
        <v>0.015</v>
      </c>
      <c r="EA263">
        <v>2</v>
      </c>
      <c r="EB263">
        <v>484.279</v>
      </c>
      <c r="EC263">
        <v>518.95</v>
      </c>
      <c r="ED263">
        <v>16.1607</v>
      </c>
      <c r="EE263">
        <v>20.7227</v>
      </c>
      <c r="EF263">
        <v>29.9999</v>
      </c>
      <c r="EG263">
        <v>20.7412</v>
      </c>
      <c r="EH263">
        <v>20.7407</v>
      </c>
      <c r="EI263">
        <v>34.9017</v>
      </c>
      <c r="EJ263">
        <v>35.028</v>
      </c>
      <c r="EK263">
        <v>0</v>
      </c>
      <c r="EL263">
        <v>16.1767</v>
      </c>
      <c r="EM263">
        <v>815</v>
      </c>
      <c r="EN263">
        <v>12.7152</v>
      </c>
      <c r="EO263">
        <v>102.043</v>
      </c>
      <c r="EP263">
        <v>102.472</v>
      </c>
    </row>
    <row r="264" spans="1:146">
      <c r="A264">
        <v>248</v>
      </c>
      <c r="B264">
        <v>1559582314.1</v>
      </c>
      <c r="C264">
        <v>494</v>
      </c>
      <c r="D264" t="s">
        <v>752</v>
      </c>
      <c r="E264" t="s">
        <v>753</v>
      </c>
      <c r="H264">
        <v>1559582303.76129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-0.0417112542492821</v>
      </c>
      <c r="AF264">
        <v>0.0468245370013851</v>
      </c>
      <c r="AG264">
        <v>3.49017508987589</v>
      </c>
      <c r="AH264">
        <v>19</v>
      </c>
      <c r="AI264">
        <v>4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251</v>
      </c>
      <c r="AT264">
        <v>1559582303.76129</v>
      </c>
      <c r="AU264">
        <v>755.455838709677</v>
      </c>
      <c r="AV264">
        <v>790.212161290322</v>
      </c>
      <c r="AW264">
        <v>13.9447032258065</v>
      </c>
      <c r="AX264">
        <v>12.6385483870968</v>
      </c>
      <c r="AY264">
        <v>500.019677419355</v>
      </c>
      <c r="AZ264">
        <v>100.522677419355</v>
      </c>
      <c r="BA264">
        <v>0.199984741935484</v>
      </c>
      <c r="BB264">
        <v>19.9557290322581</v>
      </c>
      <c r="BC264">
        <v>20.5386419354839</v>
      </c>
      <c r="BD264">
        <v>999.9</v>
      </c>
      <c r="BE264">
        <v>0</v>
      </c>
      <c r="BF264">
        <v>0</v>
      </c>
      <c r="BG264">
        <v>10006.5696774194</v>
      </c>
      <c r="BH264">
        <v>0</v>
      </c>
      <c r="BI264">
        <v>59.5474612903226</v>
      </c>
      <c r="BJ264">
        <v>1499.97032258064</v>
      </c>
      <c r="BK264">
        <v>0.972990935483871</v>
      </c>
      <c r="BL264">
        <v>0.0270089225806452</v>
      </c>
      <c r="BM264">
        <v>0</v>
      </c>
      <c r="BN264">
        <v>2.23186451612903</v>
      </c>
      <c r="BO264">
        <v>0</v>
      </c>
      <c r="BP264">
        <v>13576.2032258065</v>
      </c>
      <c r="BQ264">
        <v>13121.7225806452</v>
      </c>
      <c r="BR264">
        <v>38.518</v>
      </c>
      <c r="BS264">
        <v>40.625</v>
      </c>
      <c r="BT264">
        <v>39.937</v>
      </c>
      <c r="BU264">
        <v>38.625</v>
      </c>
      <c r="BV264">
        <v>38.1087419354839</v>
      </c>
      <c r="BW264">
        <v>1459.45967741935</v>
      </c>
      <c r="BX264">
        <v>40.5106451612903</v>
      </c>
      <c r="BY264">
        <v>0</v>
      </c>
      <c r="BZ264">
        <v>1559582334</v>
      </c>
      <c r="CA264">
        <v>2.17402307692308</v>
      </c>
      <c r="CB264">
        <v>0.0520136715434994</v>
      </c>
      <c r="CC264">
        <v>-12.1094017216039</v>
      </c>
      <c r="CD264">
        <v>13576.2538461538</v>
      </c>
      <c r="CE264">
        <v>15</v>
      </c>
      <c r="CF264">
        <v>1559581769.6</v>
      </c>
      <c r="CG264" t="s">
        <v>252</v>
      </c>
      <c r="CH264">
        <v>5</v>
      </c>
      <c r="CI264">
        <v>2.66</v>
      </c>
      <c r="CJ264">
        <v>0.015</v>
      </c>
      <c r="CK264">
        <v>400</v>
      </c>
      <c r="CL264">
        <v>12</v>
      </c>
      <c r="CM264">
        <v>0.17</v>
      </c>
      <c r="CN264">
        <v>0.07</v>
      </c>
      <c r="CO264">
        <v>-34.7565170731707</v>
      </c>
      <c r="CP264">
        <v>-0.0618334494773869</v>
      </c>
      <c r="CQ264">
        <v>0.115911088512766</v>
      </c>
      <c r="CR264">
        <v>1</v>
      </c>
      <c r="CS264">
        <v>2.4066</v>
      </c>
      <c r="CT264">
        <v>0</v>
      </c>
      <c r="CU264">
        <v>0</v>
      </c>
      <c r="CV264">
        <v>0</v>
      </c>
      <c r="CW264">
        <v>1.30624268292683</v>
      </c>
      <c r="CX264">
        <v>-0.00954648083623562</v>
      </c>
      <c r="CY264">
        <v>0.0135367314252722</v>
      </c>
      <c r="CZ264">
        <v>1</v>
      </c>
      <c r="DA264">
        <v>2</v>
      </c>
      <c r="DB264">
        <v>3</v>
      </c>
      <c r="DC264" t="s">
        <v>253</v>
      </c>
      <c r="DD264">
        <v>1.85574</v>
      </c>
      <c r="DE264">
        <v>1.85383</v>
      </c>
      <c r="DF264">
        <v>1.8549</v>
      </c>
      <c r="DG264">
        <v>1.85928</v>
      </c>
      <c r="DH264">
        <v>1.85364</v>
      </c>
      <c r="DI264">
        <v>1.85805</v>
      </c>
      <c r="DJ264">
        <v>1.85522</v>
      </c>
      <c r="DK264">
        <v>1.8538</v>
      </c>
      <c r="DL264" t="s">
        <v>254</v>
      </c>
      <c r="DM264" t="s">
        <v>19</v>
      </c>
      <c r="DN264" t="s">
        <v>19</v>
      </c>
      <c r="DO264" t="s">
        <v>19</v>
      </c>
      <c r="DP264" t="s">
        <v>255</v>
      </c>
      <c r="DQ264" t="s">
        <v>256</v>
      </c>
      <c r="DR264" t="s">
        <v>257</v>
      </c>
      <c r="DS264" t="s">
        <v>257</v>
      </c>
      <c r="DT264" t="s">
        <v>257</v>
      </c>
      <c r="DU264" t="s">
        <v>257</v>
      </c>
      <c r="DV264">
        <v>0</v>
      </c>
      <c r="DW264">
        <v>100</v>
      </c>
      <c r="DX264">
        <v>100</v>
      </c>
      <c r="DY264">
        <v>2.66</v>
      </c>
      <c r="DZ264">
        <v>0.015</v>
      </c>
      <c r="EA264">
        <v>2</v>
      </c>
      <c r="EB264">
        <v>484.104</v>
      </c>
      <c r="EC264">
        <v>519.032</v>
      </c>
      <c r="ED264">
        <v>16.1755</v>
      </c>
      <c r="EE264">
        <v>20.721</v>
      </c>
      <c r="EF264">
        <v>29.9998</v>
      </c>
      <c r="EG264">
        <v>20.7398</v>
      </c>
      <c r="EH264">
        <v>20.739</v>
      </c>
      <c r="EI264">
        <v>34.98</v>
      </c>
      <c r="EJ264">
        <v>34.7424</v>
      </c>
      <c r="EK264">
        <v>0</v>
      </c>
      <c r="EL264">
        <v>16.2013</v>
      </c>
      <c r="EM264">
        <v>820</v>
      </c>
      <c r="EN264">
        <v>12.7252</v>
      </c>
      <c r="EO264">
        <v>102.043</v>
      </c>
      <c r="EP264">
        <v>102.472</v>
      </c>
    </row>
    <row r="265" spans="1:146">
      <c r="A265">
        <v>249</v>
      </c>
      <c r="B265">
        <v>1559582316.1</v>
      </c>
      <c r="C265">
        <v>496</v>
      </c>
      <c r="D265" t="s">
        <v>754</v>
      </c>
      <c r="E265" t="s">
        <v>755</v>
      </c>
      <c r="H265">
        <v>1559582305.76129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-0.0416951453844606</v>
      </c>
      <c r="AF265">
        <v>0.0468064533894088</v>
      </c>
      <c r="AG265">
        <v>3.48910994656282</v>
      </c>
      <c r="AH265">
        <v>19</v>
      </c>
      <c r="AI265">
        <v>4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251</v>
      </c>
      <c r="AT265">
        <v>1559582305.76129</v>
      </c>
      <c r="AU265">
        <v>758.752129032258</v>
      </c>
      <c r="AV265">
        <v>793.512258064516</v>
      </c>
      <c r="AW265">
        <v>13.9455</v>
      </c>
      <c r="AX265">
        <v>12.6423193548387</v>
      </c>
      <c r="AY265">
        <v>500.019096774193</v>
      </c>
      <c r="AZ265">
        <v>100.522709677419</v>
      </c>
      <c r="BA265">
        <v>0.20002335483871</v>
      </c>
      <c r="BB265">
        <v>19.9573580645161</v>
      </c>
      <c r="BC265">
        <v>20.5395709677419</v>
      </c>
      <c r="BD265">
        <v>999.9</v>
      </c>
      <c r="BE265">
        <v>0</v>
      </c>
      <c r="BF265">
        <v>0</v>
      </c>
      <c r="BG265">
        <v>10002.7019354839</v>
      </c>
      <c r="BH265">
        <v>0</v>
      </c>
      <c r="BI265">
        <v>59.5692935483871</v>
      </c>
      <c r="BJ265">
        <v>1499.97096774194</v>
      </c>
      <c r="BK265">
        <v>0.972991193548387</v>
      </c>
      <c r="BL265">
        <v>0.0270086322580645</v>
      </c>
      <c r="BM265">
        <v>0</v>
      </c>
      <c r="BN265">
        <v>2.22180322580645</v>
      </c>
      <c r="BO265">
        <v>0</v>
      </c>
      <c r="BP265">
        <v>13576.0870967742</v>
      </c>
      <c r="BQ265">
        <v>13121.7322580645</v>
      </c>
      <c r="BR265">
        <v>38.52</v>
      </c>
      <c r="BS265">
        <v>40.6229677419355</v>
      </c>
      <c r="BT265">
        <v>39.937</v>
      </c>
      <c r="BU265">
        <v>38.625</v>
      </c>
      <c r="BV265">
        <v>38.1026451612903</v>
      </c>
      <c r="BW265">
        <v>1459.46064516129</v>
      </c>
      <c r="BX265">
        <v>40.5103225806452</v>
      </c>
      <c r="BY265">
        <v>0</v>
      </c>
      <c r="BZ265">
        <v>1559582335.8</v>
      </c>
      <c r="CA265">
        <v>2.19131153846154</v>
      </c>
      <c r="CB265">
        <v>0.190902556733983</v>
      </c>
      <c r="CC265">
        <v>-14.6427350742717</v>
      </c>
      <c r="CD265">
        <v>13575.8576923077</v>
      </c>
      <c r="CE265">
        <v>15</v>
      </c>
      <c r="CF265">
        <v>1559581769.6</v>
      </c>
      <c r="CG265" t="s">
        <v>252</v>
      </c>
      <c r="CH265">
        <v>5</v>
      </c>
      <c r="CI265">
        <v>2.66</v>
      </c>
      <c r="CJ265">
        <v>0.015</v>
      </c>
      <c r="CK265">
        <v>400</v>
      </c>
      <c r="CL265">
        <v>12</v>
      </c>
      <c r="CM265">
        <v>0.17</v>
      </c>
      <c r="CN265">
        <v>0.07</v>
      </c>
      <c r="CO265">
        <v>-34.7597</v>
      </c>
      <c r="CP265">
        <v>-0.498050174216015</v>
      </c>
      <c r="CQ265">
        <v>0.119738601473906</v>
      </c>
      <c r="CR265">
        <v>1</v>
      </c>
      <c r="CS265">
        <v>1.879</v>
      </c>
      <c r="CT265">
        <v>0</v>
      </c>
      <c r="CU265">
        <v>0</v>
      </c>
      <c r="CV265">
        <v>0</v>
      </c>
      <c r="CW265">
        <v>1.30324707317073</v>
      </c>
      <c r="CX265">
        <v>0.0534497560975579</v>
      </c>
      <c r="CY265">
        <v>0.00832038028091484</v>
      </c>
      <c r="CZ265">
        <v>1</v>
      </c>
      <c r="DA265">
        <v>2</v>
      </c>
      <c r="DB265">
        <v>3</v>
      </c>
      <c r="DC265" t="s">
        <v>253</v>
      </c>
      <c r="DD265">
        <v>1.85574</v>
      </c>
      <c r="DE265">
        <v>1.85385</v>
      </c>
      <c r="DF265">
        <v>1.85491</v>
      </c>
      <c r="DG265">
        <v>1.85928</v>
      </c>
      <c r="DH265">
        <v>1.85364</v>
      </c>
      <c r="DI265">
        <v>1.85805</v>
      </c>
      <c r="DJ265">
        <v>1.85524</v>
      </c>
      <c r="DK265">
        <v>1.8538</v>
      </c>
      <c r="DL265" t="s">
        <v>254</v>
      </c>
      <c r="DM265" t="s">
        <v>19</v>
      </c>
      <c r="DN265" t="s">
        <v>19</v>
      </c>
      <c r="DO265" t="s">
        <v>19</v>
      </c>
      <c r="DP265" t="s">
        <v>255</v>
      </c>
      <c r="DQ265" t="s">
        <v>256</v>
      </c>
      <c r="DR265" t="s">
        <v>257</v>
      </c>
      <c r="DS265" t="s">
        <v>257</v>
      </c>
      <c r="DT265" t="s">
        <v>257</v>
      </c>
      <c r="DU265" t="s">
        <v>257</v>
      </c>
      <c r="DV265">
        <v>0</v>
      </c>
      <c r="DW265">
        <v>100</v>
      </c>
      <c r="DX265">
        <v>100</v>
      </c>
      <c r="DY265">
        <v>2.66</v>
      </c>
      <c r="DZ265">
        <v>0.015</v>
      </c>
      <c r="EA265">
        <v>2</v>
      </c>
      <c r="EB265">
        <v>484.279</v>
      </c>
      <c r="EC265">
        <v>519.013</v>
      </c>
      <c r="ED265">
        <v>16.1871</v>
      </c>
      <c r="EE265">
        <v>20.7197</v>
      </c>
      <c r="EF265">
        <v>29.9998</v>
      </c>
      <c r="EG265">
        <v>20.738</v>
      </c>
      <c r="EH265">
        <v>20.7372</v>
      </c>
      <c r="EI265">
        <v>35.1278</v>
      </c>
      <c r="EJ265">
        <v>34.7424</v>
      </c>
      <c r="EK265">
        <v>0</v>
      </c>
      <c r="EL265">
        <v>16.2013</v>
      </c>
      <c r="EM265">
        <v>820</v>
      </c>
      <c r="EN265">
        <v>12.7294</v>
      </c>
      <c r="EO265">
        <v>102.043</v>
      </c>
      <c r="EP265">
        <v>102.472</v>
      </c>
    </row>
    <row r="266" spans="1:146">
      <c r="A266">
        <v>250</v>
      </c>
      <c r="B266">
        <v>1559582318.1</v>
      </c>
      <c r="C266">
        <v>498</v>
      </c>
      <c r="D266" t="s">
        <v>756</v>
      </c>
      <c r="E266" t="s">
        <v>757</v>
      </c>
      <c r="H266">
        <v>1559582307.76129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-0.0416670559014234</v>
      </c>
      <c r="AF266">
        <v>0.0467749204839257</v>
      </c>
      <c r="AG266">
        <v>3.48725228185848</v>
      </c>
      <c r="AH266">
        <v>19</v>
      </c>
      <c r="AI266">
        <v>4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251</v>
      </c>
      <c r="AT266">
        <v>1559582307.76129</v>
      </c>
      <c r="AU266">
        <v>762.050258064516</v>
      </c>
      <c r="AV266">
        <v>796.806451612903</v>
      </c>
      <c r="AW266">
        <v>13.946164516129</v>
      </c>
      <c r="AX266">
        <v>12.6446290322581</v>
      </c>
      <c r="AY266">
        <v>500.025290322581</v>
      </c>
      <c r="AZ266">
        <v>100.522677419355</v>
      </c>
      <c r="BA266">
        <v>0.200034193548387</v>
      </c>
      <c r="BB266">
        <v>19.9592516129032</v>
      </c>
      <c r="BC266">
        <v>20.5398258064516</v>
      </c>
      <c r="BD266">
        <v>999.9</v>
      </c>
      <c r="BE266">
        <v>0</v>
      </c>
      <c r="BF266">
        <v>0</v>
      </c>
      <c r="BG266">
        <v>9995.9664516129</v>
      </c>
      <c r="BH266">
        <v>0</v>
      </c>
      <c r="BI266">
        <v>59.5362741935484</v>
      </c>
      <c r="BJ266">
        <v>1499.98096774194</v>
      </c>
      <c r="BK266">
        <v>0.972991451612903</v>
      </c>
      <c r="BL266">
        <v>0.0270083419354839</v>
      </c>
      <c r="BM266">
        <v>0</v>
      </c>
      <c r="BN266">
        <v>2.20931612903226</v>
      </c>
      <c r="BO266">
        <v>0</v>
      </c>
      <c r="BP266">
        <v>13575.5935483871</v>
      </c>
      <c r="BQ266">
        <v>13121.8225806452</v>
      </c>
      <c r="BR266">
        <v>38.526</v>
      </c>
      <c r="BS266">
        <v>40.6229677419355</v>
      </c>
      <c r="BT266">
        <v>39.937</v>
      </c>
      <c r="BU266">
        <v>38.625</v>
      </c>
      <c r="BV266">
        <v>38.1026451612903</v>
      </c>
      <c r="BW266">
        <v>1459.47064516129</v>
      </c>
      <c r="BX266">
        <v>40.5103225806452</v>
      </c>
      <c r="BY266">
        <v>0</v>
      </c>
      <c r="BZ266">
        <v>1559582337.6</v>
      </c>
      <c r="CA266">
        <v>2.17494230769231</v>
      </c>
      <c r="CB266">
        <v>1.25377435096167</v>
      </c>
      <c r="CC266">
        <v>-21.4598290773463</v>
      </c>
      <c r="CD266">
        <v>13574.9884615385</v>
      </c>
      <c r="CE266">
        <v>15</v>
      </c>
      <c r="CF266">
        <v>1559581769.6</v>
      </c>
      <c r="CG266" t="s">
        <v>252</v>
      </c>
      <c r="CH266">
        <v>5</v>
      </c>
      <c r="CI266">
        <v>2.66</v>
      </c>
      <c r="CJ266">
        <v>0.015</v>
      </c>
      <c r="CK266">
        <v>400</v>
      </c>
      <c r="CL266">
        <v>12</v>
      </c>
      <c r="CM266">
        <v>0.17</v>
      </c>
      <c r="CN266">
        <v>0.07</v>
      </c>
      <c r="CO266">
        <v>-34.7535243902439</v>
      </c>
      <c r="CP266">
        <v>-0.838158188153307</v>
      </c>
      <c r="CQ266">
        <v>0.115265874586282</v>
      </c>
      <c r="CR266">
        <v>0</v>
      </c>
      <c r="CS266">
        <v>2.4032</v>
      </c>
      <c r="CT266">
        <v>0</v>
      </c>
      <c r="CU266">
        <v>0</v>
      </c>
      <c r="CV266">
        <v>0</v>
      </c>
      <c r="CW266">
        <v>1.30170902439024</v>
      </c>
      <c r="CX266">
        <v>0.0406526132404162</v>
      </c>
      <c r="CY266">
        <v>0.00872609537603161</v>
      </c>
      <c r="CZ266">
        <v>1</v>
      </c>
      <c r="DA266">
        <v>1</v>
      </c>
      <c r="DB266">
        <v>3</v>
      </c>
      <c r="DC266" t="s">
        <v>262</v>
      </c>
      <c r="DD266">
        <v>1.85574</v>
      </c>
      <c r="DE266">
        <v>1.85388</v>
      </c>
      <c r="DF266">
        <v>1.85493</v>
      </c>
      <c r="DG266">
        <v>1.85928</v>
      </c>
      <c r="DH266">
        <v>1.85364</v>
      </c>
      <c r="DI266">
        <v>1.85806</v>
      </c>
      <c r="DJ266">
        <v>1.85523</v>
      </c>
      <c r="DK266">
        <v>1.8538</v>
      </c>
      <c r="DL266" t="s">
        <v>254</v>
      </c>
      <c r="DM266" t="s">
        <v>19</v>
      </c>
      <c r="DN266" t="s">
        <v>19</v>
      </c>
      <c r="DO266" t="s">
        <v>19</v>
      </c>
      <c r="DP266" t="s">
        <v>255</v>
      </c>
      <c r="DQ266" t="s">
        <v>256</v>
      </c>
      <c r="DR266" t="s">
        <v>257</v>
      </c>
      <c r="DS266" t="s">
        <v>257</v>
      </c>
      <c r="DT266" t="s">
        <v>257</v>
      </c>
      <c r="DU266" t="s">
        <v>257</v>
      </c>
      <c r="DV266">
        <v>0</v>
      </c>
      <c r="DW266">
        <v>100</v>
      </c>
      <c r="DX266">
        <v>100</v>
      </c>
      <c r="DY266">
        <v>2.66</v>
      </c>
      <c r="DZ266">
        <v>0.015</v>
      </c>
      <c r="EA266">
        <v>2</v>
      </c>
      <c r="EB266">
        <v>484.13</v>
      </c>
      <c r="EC266">
        <v>519.217</v>
      </c>
      <c r="ED266">
        <v>16.1985</v>
      </c>
      <c r="EE266">
        <v>20.7183</v>
      </c>
      <c r="EF266">
        <v>29.9998</v>
      </c>
      <c r="EG266">
        <v>20.7363</v>
      </c>
      <c r="EH266">
        <v>20.7359</v>
      </c>
      <c r="EI266">
        <v>35.2519</v>
      </c>
      <c r="EJ266">
        <v>34.7424</v>
      </c>
      <c r="EK266">
        <v>0</v>
      </c>
      <c r="EL266">
        <v>16.2013</v>
      </c>
      <c r="EM266">
        <v>825</v>
      </c>
      <c r="EN266">
        <v>12.7334</v>
      </c>
      <c r="EO266">
        <v>102.043</v>
      </c>
      <c r="EP266">
        <v>102.472</v>
      </c>
    </row>
    <row r="267" spans="1:146">
      <c r="A267">
        <v>251</v>
      </c>
      <c r="B267">
        <v>1559582320.1</v>
      </c>
      <c r="C267">
        <v>500</v>
      </c>
      <c r="D267" t="s">
        <v>758</v>
      </c>
      <c r="E267" t="s">
        <v>759</v>
      </c>
      <c r="H267">
        <v>1559582309.76129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-0.0416672980120229</v>
      </c>
      <c r="AF267">
        <v>0.0467751922742837</v>
      </c>
      <c r="AG267">
        <v>3.48726829542552</v>
      </c>
      <c r="AH267">
        <v>19</v>
      </c>
      <c r="AI267">
        <v>4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251</v>
      </c>
      <c r="AT267">
        <v>1559582309.76129</v>
      </c>
      <c r="AU267">
        <v>765.346806451613</v>
      </c>
      <c r="AV267">
        <v>800.123387096774</v>
      </c>
      <c r="AW267">
        <v>13.9465451612903</v>
      </c>
      <c r="AX267">
        <v>12.6462064516129</v>
      </c>
      <c r="AY267">
        <v>500.024741935484</v>
      </c>
      <c r="AZ267">
        <v>100.52264516129</v>
      </c>
      <c r="BA267">
        <v>0.200012709677419</v>
      </c>
      <c r="BB267">
        <v>19.9610451612903</v>
      </c>
      <c r="BC267">
        <v>20.5406483870968</v>
      </c>
      <c r="BD267">
        <v>999.9</v>
      </c>
      <c r="BE267">
        <v>0</v>
      </c>
      <c r="BF267">
        <v>0</v>
      </c>
      <c r="BG267">
        <v>9996.02774193549</v>
      </c>
      <c r="BH267">
        <v>0</v>
      </c>
      <c r="BI267">
        <v>59.446035483871</v>
      </c>
      <c r="BJ267">
        <v>1499.97451612903</v>
      </c>
      <c r="BK267">
        <v>0.972991451612903</v>
      </c>
      <c r="BL267">
        <v>0.0270083419354839</v>
      </c>
      <c r="BM267">
        <v>0</v>
      </c>
      <c r="BN267">
        <v>2.23988387096774</v>
      </c>
      <c r="BO267">
        <v>0</v>
      </c>
      <c r="BP267">
        <v>13574.5290322581</v>
      </c>
      <c r="BQ267">
        <v>13121.7612903226</v>
      </c>
      <c r="BR267">
        <v>38.53</v>
      </c>
      <c r="BS267">
        <v>40.6229677419355</v>
      </c>
      <c r="BT267">
        <v>39.937</v>
      </c>
      <c r="BU267">
        <v>38.625</v>
      </c>
      <c r="BV267">
        <v>38.0985806451613</v>
      </c>
      <c r="BW267">
        <v>1459.46419354839</v>
      </c>
      <c r="BX267">
        <v>40.5103225806452</v>
      </c>
      <c r="BY267">
        <v>0</v>
      </c>
      <c r="BZ267">
        <v>1559582340</v>
      </c>
      <c r="CA267">
        <v>2.23153076923077</v>
      </c>
      <c r="CB267">
        <v>1.37753161341095</v>
      </c>
      <c r="CC267">
        <v>-39.849572652149</v>
      </c>
      <c r="CD267">
        <v>13573.4230769231</v>
      </c>
      <c r="CE267">
        <v>15</v>
      </c>
      <c r="CF267">
        <v>1559581769.6</v>
      </c>
      <c r="CG267" t="s">
        <v>252</v>
      </c>
      <c r="CH267">
        <v>5</v>
      </c>
      <c r="CI267">
        <v>2.66</v>
      </c>
      <c r="CJ267">
        <v>0.015</v>
      </c>
      <c r="CK267">
        <v>400</v>
      </c>
      <c r="CL267">
        <v>12</v>
      </c>
      <c r="CM267">
        <v>0.17</v>
      </c>
      <c r="CN267">
        <v>0.07</v>
      </c>
      <c r="CO267">
        <v>-34.7738853658537</v>
      </c>
      <c r="CP267">
        <v>-1.08843763066203</v>
      </c>
      <c r="CQ267">
        <v>0.126794845938522</v>
      </c>
      <c r="CR267">
        <v>0</v>
      </c>
      <c r="CS267">
        <v>2.5887</v>
      </c>
      <c r="CT267">
        <v>0</v>
      </c>
      <c r="CU267">
        <v>0</v>
      </c>
      <c r="CV267">
        <v>0</v>
      </c>
      <c r="CW267">
        <v>1.30059121951219</v>
      </c>
      <c r="CX267">
        <v>-0.0227855749128929</v>
      </c>
      <c r="CY267">
        <v>0.0108449869716487</v>
      </c>
      <c r="CZ267">
        <v>1</v>
      </c>
      <c r="DA267">
        <v>1</v>
      </c>
      <c r="DB267">
        <v>3</v>
      </c>
      <c r="DC267" t="s">
        <v>262</v>
      </c>
      <c r="DD267">
        <v>1.85573</v>
      </c>
      <c r="DE267">
        <v>1.85387</v>
      </c>
      <c r="DF267">
        <v>1.85492</v>
      </c>
      <c r="DG267">
        <v>1.85928</v>
      </c>
      <c r="DH267">
        <v>1.85364</v>
      </c>
      <c r="DI267">
        <v>1.85806</v>
      </c>
      <c r="DJ267">
        <v>1.85524</v>
      </c>
      <c r="DK267">
        <v>1.85381</v>
      </c>
      <c r="DL267" t="s">
        <v>254</v>
      </c>
      <c r="DM267" t="s">
        <v>19</v>
      </c>
      <c r="DN267" t="s">
        <v>19</v>
      </c>
      <c r="DO267" t="s">
        <v>19</v>
      </c>
      <c r="DP267" t="s">
        <v>255</v>
      </c>
      <c r="DQ267" t="s">
        <v>256</v>
      </c>
      <c r="DR267" t="s">
        <v>257</v>
      </c>
      <c r="DS267" t="s">
        <v>257</v>
      </c>
      <c r="DT267" t="s">
        <v>257</v>
      </c>
      <c r="DU267" t="s">
        <v>257</v>
      </c>
      <c r="DV267">
        <v>0</v>
      </c>
      <c r="DW267">
        <v>100</v>
      </c>
      <c r="DX267">
        <v>100</v>
      </c>
      <c r="DY267">
        <v>2.66</v>
      </c>
      <c r="DZ267">
        <v>0.015</v>
      </c>
      <c r="EA267">
        <v>2</v>
      </c>
      <c r="EB267">
        <v>484.102</v>
      </c>
      <c r="EC267">
        <v>519.202</v>
      </c>
      <c r="ED267">
        <v>16.209</v>
      </c>
      <c r="EE267">
        <v>20.7166</v>
      </c>
      <c r="EF267">
        <v>29.9998</v>
      </c>
      <c r="EG267">
        <v>20.735</v>
      </c>
      <c r="EH267">
        <v>20.7346</v>
      </c>
      <c r="EI267">
        <v>35.3284</v>
      </c>
      <c r="EJ267">
        <v>34.7424</v>
      </c>
      <c r="EK267">
        <v>0</v>
      </c>
      <c r="EL267">
        <v>16.2219</v>
      </c>
      <c r="EM267">
        <v>830</v>
      </c>
      <c r="EN267">
        <v>12.7405</v>
      </c>
      <c r="EO267">
        <v>102.043</v>
      </c>
      <c r="EP267">
        <v>102.472</v>
      </c>
    </row>
    <row r="268" spans="1:146">
      <c r="A268">
        <v>252</v>
      </c>
      <c r="B268">
        <v>1559582322.1</v>
      </c>
      <c r="C268">
        <v>502</v>
      </c>
      <c r="D268" t="s">
        <v>760</v>
      </c>
      <c r="E268" t="s">
        <v>761</v>
      </c>
      <c r="H268">
        <v>1559582311.76129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-0.0416850070666515</v>
      </c>
      <c r="AF268">
        <v>0.0467950722395027</v>
      </c>
      <c r="AG268">
        <v>3.48843951137368</v>
      </c>
      <c r="AH268">
        <v>19</v>
      </c>
      <c r="AI268">
        <v>4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251</v>
      </c>
      <c r="AT268">
        <v>1559582311.76129</v>
      </c>
      <c r="AU268">
        <v>768.640677419355</v>
      </c>
      <c r="AV268">
        <v>803.461225806452</v>
      </c>
      <c r="AW268">
        <v>13.9464032258065</v>
      </c>
      <c r="AX268">
        <v>12.6475548387097</v>
      </c>
      <c r="AY268">
        <v>500.020322580645</v>
      </c>
      <c r="AZ268">
        <v>100.522580645161</v>
      </c>
      <c r="BA268">
        <v>0.199987806451613</v>
      </c>
      <c r="BB268">
        <v>19.9631935483871</v>
      </c>
      <c r="BC268">
        <v>20.5421741935484</v>
      </c>
      <c r="BD268">
        <v>999.9</v>
      </c>
      <c r="BE268">
        <v>0</v>
      </c>
      <c r="BF268">
        <v>0</v>
      </c>
      <c r="BG268">
        <v>10000.2825806452</v>
      </c>
      <c r="BH268">
        <v>0</v>
      </c>
      <c r="BI268">
        <v>59.3076741935484</v>
      </c>
      <c r="BJ268">
        <v>1499.98451612903</v>
      </c>
      <c r="BK268">
        <v>0.972991709677419</v>
      </c>
      <c r="BL268">
        <v>0.0270080516129032</v>
      </c>
      <c r="BM268">
        <v>0</v>
      </c>
      <c r="BN268">
        <v>2.20897419354839</v>
      </c>
      <c r="BO268">
        <v>0</v>
      </c>
      <c r="BP268">
        <v>13573.4774193548</v>
      </c>
      <c r="BQ268">
        <v>13121.8516129032</v>
      </c>
      <c r="BR268">
        <v>38.532</v>
      </c>
      <c r="BS268">
        <v>40.620935483871</v>
      </c>
      <c r="BT268">
        <v>39.937</v>
      </c>
      <c r="BU268">
        <v>38.625</v>
      </c>
      <c r="BV268">
        <v>38.0945161290322</v>
      </c>
      <c r="BW268">
        <v>1459.47419354839</v>
      </c>
      <c r="BX268">
        <v>40.5103225806452</v>
      </c>
      <c r="BY268">
        <v>0</v>
      </c>
      <c r="BZ268">
        <v>1559582341.8</v>
      </c>
      <c r="CA268">
        <v>2.22715769230769</v>
      </c>
      <c r="CB268">
        <v>1.00192478612232</v>
      </c>
      <c r="CC268">
        <v>-47.7264958164216</v>
      </c>
      <c r="CD268">
        <v>13572.2846153846</v>
      </c>
      <c r="CE268">
        <v>15</v>
      </c>
      <c r="CF268">
        <v>1559581769.6</v>
      </c>
      <c r="CG268" t="s">
        <v>252</v>
      </c>
      <c r="CH268">
        <v>5</v>
      </c>
      <c r="CI268">
        <v>2.66</v>
      </c>
      <c r="CJ268">
        <v>0.015</v>
      </c>
      <c r="CK268">
        <v>400</v>
      </c>
      <c r="CL268">
        <v>12</v>
      </c>
      <c r="CM268">
        <v>0.17</v>
      </c>
      <c r="CN268">
        <v>0.07</v>
      </c>
      <c r="CO268">
        <v>-34.8171609756098</v>
      </c>
      <c r="CP268">
        <v>-1.33844738675957</v>
      </c>
      <c r="CQ268">
        <v>0.148803484548186</v>
      </c>
      <c r="CR268">
        <v>0</v>
      </c>
      <c r="CS268">
        <v>2.1445</v>
      </c>
      <c r="CT268">
        <v>0</v>
      </c>
      <c r="CU268">
        <v>0</v>
      </c>
      <c r="CV268">
        <v>0</v>
      </c>
      <c r="CW268">
        <v>1.29909707317073</v>
      </c>
      <c r="CX268">
        <v>-0.0788954006968592</v>
      </c>
      <c r="CY268">
        <v>0.012892819753249</v>
      </c>
      <c r="CZ268">
        <v>1</v>
      </c>
      <c r="DA268">
        <v>1</v>
      </c>
      <c r="DB268">
        <v>3</v>
      </c>
      <c r="DC268" t="s">
        <v>262</v>
      </c>
      <c r="DD268">
        <v>1.85572</v>
      </c>
      <c r="DE268">
        <v>1.85387</v>
      </c>
      <c r="DF268">
        <v>1.85491</v>
      </c>
      <c r="DG268">
        <v>1.85928</v>
      </c>
      <c r="DH268">
        <v>1.85364</v>
      </c>
      <c r="DI268">
        <v>1.85806</v>
      </c>
      <c r="DJ268">
        <v>1.85526</v>
      </c>
      <c r="DK268">
        <v>1.85381</v>
      </c>
      <c r="DL268" t="s">
        <v>254</v>
      </c>
      <c r="DM268" t="s">
        <v>19</v>
      </c>
      <c r="DN268" t="s">
        <v>19</v>
      </c>
      <c r="DO268" t="s">
        <v>19</v>
      </c>
      <c r="DP268" t="s">
        <v>255</v>
      </c>
      <c r="DQ268" t="s">
        <v>256</v>
      </c>
      <c r="DR268" t="s">
        <v>257</v>
      </c>
      <c r="DS268" t="s">
        <v>257</v>
      </c>
      <c r="DT268" t="s">
        <v>257</v>
      </c>
      <c r="DU268" t="s">
        <v>257</v>
      </c>
      <c r="DV268">
        <v>0</v>
      </c>
      <c r="DW268">
        <v>100</v>
      </c>
      <c r="DX268">
        <v>100</v>
      </c>
      <c r="DY268">
        <v>2.66</v>
      </c>
      <c r="DZ268">
        <v>0.015</v>
      </c>
      <c r="EA268">
        <v>2</v>
      </c>
      <c r="EB268">
        <v>484.192</v>
      </c>
      <c r="EC268">
        <v>519.049</v>
      </c>
      <c r="ED268">
        <v>16.2169</v>
      </c>
      <c r="EE268">
        <v>20.7153</v>
      </c>
      <c r="EF268">
        <v>29.9999</v>
      </c>
      <c r="EG268">
        <v>20.7337</v>
      </c>
      <c r="EH268">
        <v>20.7328</v>
      </c>
      <c r="EI268">
        <v>35.4739</v>
      </c>
      <c r="EJ268">
        <v>34.7424</v>
      </c>
      <c r="EK268">
        <v>0</v>
      </c>
      <c r="EL268">
        <v>16.2219</v>
      </c>
      <c r="EM268">
        <v>830</v>
      </c>
      <c r="EN268">
        <v>12.7455</v>
      </c>
      <c r="EO268">
        <v>102.045</v>
      </c>
      <c r="EP268">
        <v>102.472</v>
      </c>
    </row>
    <row r="269" spans="1:146">
      <c r="A269">
        <v>253</v>
      </c>
      <c r="B269">
        <v>1559582324.1</v>
      </c>
      <c r="C269">
        <v>504</v>
      </c>
      <c r="D269" t="s">
        <v>762</v>
      </c>
      <c r="E269" t="s">
        <v>763</v>
      </c>
      <c r="H269">
        <v>1559582313.76129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-0.0416981199272009</v>
      </c>
      <c r="AF269">
        <v>0.0468097925742191</v>
      </c>
      <c r="AG269">
        <v>3.48930663880804</v>
      </c>
      <c r="AH269">
        <v>19</v>
      </c>
      <c r="AI269">
        <v>4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251</v>
      </c>
      <c r="AT269">
        <v>1559582313.76129</v>
      </c>
      <c r="AU269">
        <v>771.938419354839</v>
      </c>
      <c r="AV269">
        <v>806.799870967742</v>
      </c>
      <c r="AW269">
        <v>13.9457419354839</v>
      </c>
      <c r="AX269">
        <v>12.6488161290323</v>
      </c>
      <c r="AY269">
        <v>500.022677419355</v>
      </c>
      <c r="AZ269">
        <v>100.522612903226</v>
      </c>
      <c r="BA269">
        <v>0.199979387096774</v>
      </c>
      <c r="BB269">
        <v>19.9658806451613</v>
      </c>
      <c r="BC269">
        <v>20.5435161290323</v>
      </c>
      <c r="BD269">
        <v>999.9</v>
      </c>
      <c r="BE269">
        <v>0</v>
      </c>
      <c r="BF269">
        <v>0</v>
      </c>
      <c r="BG269">
        <v>10003.4251612903</v>
      </c>
      <c r="BH269">
        <v>0</v>
      </c>
      <c r="BI269">
        <v>59.1427548387097</v>
      </c>
      <c r="BJ269">
        <v>1499.9864516129</v>
      </c>
      <c r="BK269">
        <v>0.972991838709677</v>
      </c>
      <c r="BL269">
        <v>0.0270079064516129</v>
      </c>
      <c r="BM269">
        <v>0</v>
      </c>
      <c r="BN269">
        <v>2.19405161290323</v>
      </c>
      <c r="BO269">
        <v>0</v>
      </c>
      <c r="BP269">
        <v>13572.2870967742</v>
      </c>
      <c r="BQ269">
        <v>13121.8677419355</v>
      </c>
      <c r="BR269">
        <v>38.538</v>
      </c>
      <c r="BS269">
        <v>40.6168709677419</v>
      </c>
      <c r="BT269">
        <v>39.937</v>
      </c>
      <c r="BU269">
        <v>38.627</v>
      </c>
      <c r="BV269">
        <v>38.0985806451613</v>
      </c>
      <c r="BW269">
        <v>1459.47612903226</v>
      </c>
      <c r="BX269">
        <v>40.5103225806452</v>
      </c>
      <c r="BY269">
        <v>0</v>
      </c>
      <c r="BZ269">
        <v>1559582343.6</v>
      </c>
      <c r="CA269">
        <v>2.24132692307692</v>
      </c>
      <c r="CB269">
        <v>0.0375145241264117</v>
      </c>
      <c r="CC269">
        <v>-54.5435897587639</v>
      </c>
      <c r="CD269">
        <v>13570.9538461538</v>
      </c>
      <c r="CE269">
        <v>15</v>
      </c>
      <c r="CF269">
        <v>1559581769.6</v>
      </c>
      <c r="CG269" t="s">
        <v>252</v>
      </c>
      <c r="CH269">
        <v>5</v>
      </c>
      <c r="CI269">
        <v>2.66</v>
      </c>
      <c r="CJ269">
        <v>0.015</v>
      </c>
      <c r="CK269">
        <v>400</v>
      </c>
      <c r="CL269">
        <v>12</v>
      </c>
      <c r="CM269">
        <v>0.17</v>
      </c>
      <c r="CN269">
        <v>0.07</v>
      </c>
      <c r="CO269">
        <v>-34.858212195122</v>
      </c>
      <c r="CP269">
        <v>-1.23039512195119</v>
      </c>
      <c r="CQ269">
        <v>0.139750960021349</v>
      </c>
      <c r="CR269">
        <v>0</v>
      </c>
      <c r="CS269">
        <v>2.1672</v>
      </c>
      <c r="CT269">
        <v>0</v>
      </c>
      <c r="CU269">
        <v>0</v>
      </c>
      <c r="CV269">
        <v>0</v>
      </c>
      <c r="CW269">
        <v>1.29716658536585</v>
      </c>
      <c r="CX269">
        <v>-0.116681184668995</v>
      </c>
      <c r="CY269">
        <v>0.014434843280597</v>
      </c>
      <c r="CZ269">
        <v>0</v>
      </c>
      <c r="DA269">
        <v>0</v>
      </c>
      <c r="DB269">
        <v>3</v>
      </c>
      <c r="DC269" t="s">
        <v>273</v>
      </c>
      <c r="DD269">
        <v>1.85573</v>
      </c>
      <c r="DE269">
        <v>1.85388</v>
      </c>
      <c r="DF269">
        <v>1.85493</v>
      </c>
      <c r="DG269">
        <v>1.85928</v>
      </c>
      <c r="DH269">
        <v>1.85364</v>
      </c>
      <c r="DI269">
        <v>1.85806</v>
      </c>
      <c r="DJ269">
        <v>1.85525</v>
      </c>
      <c r="DK269">
        <v>1.85381</v>
      </c>
      <c r="DL269" t="s">
        <v>254</v>
      </c>
      <c r="DM269" t="s">
        <v>19</v>
      </c>
      <c r="DN269" t="s">
        <v>19</v>
      </c>
      <c r="DO269" t="s">
        <v>19</v>
      </c>
      <c r="DP269" t="s">
        <v>255</v>
      </c>
      <c r="DQ269" t="s">
        <v>256</v>
      </c>
      <c r="DR269" t="s">
        <v>257</v>
      </c>
      <c r="DS269" t="s">
        <v>257</v>
      </c>
      <c r="DT269" t="s">
        <v>257</v>
      </c>
      <c r="DU269" t="s">
        <v>257</v>
      </c>
      <c r="DV269">
        <v>0</v>
      </c>
      <c r="DW269">
        <v>100</v>
      </c>
      <c r="DX269">
        <v>100</v>
      </c>
      <c r="DY269">
        <v>2.66</v>
      </c>
      <c r="DZ269">
        <v>0.015</v>
      </c>
      <c r="EA269">
        <v>2</v>
      </c>
      <c r="EB269">
        <v>484.028</v>
      </c>
      <c r="EC269">
        <v>519.248</v>
      </c>
      <c r="ED269">
        <v>16.2261</v>
      </c>
      <c r="EE269">
        <v>20.7139</v>
      </c>
      <c r="EF269">
        <v>29.9999</v>
      </c>
      <c r="EG269">
        <v>20.7319</v>
      </c>
      <c r="EH269">
        <v>20.7311</v>
      </c>
      <c r="EI269">
        <v>35.6006</v>
      </c>
      <c r="EJ269">
        <v>34.4623</v>
      </c>
      <c r="EK269">
        <v>0</v>
      </c>
      <c r="EL269">
        <v>16.2386</v>
      </c>
      <c r="EM269">
        <v>835</v>
      </c>
      <c r="EN269">
        <v>12.7503</v>
      </c>
      <c r="EO269">
        <v>102.047</v>
      </c>
      <c r="EP269">
        <v>102.473</v>
      </c>
    </row>
    <row r="270" spans="1:146">
      <c r="A270">
        <v>254</v>
      </c>
      <c r="B270">
        <v>1559582326.1</v>
      </c>
      <c r="C270">
        <v>506</v>
      </c>
      <c r="D270" t="s">
        <v>764</v>
      </c>
      <c r="E270" t="s">
        <v>765</v>
      </c>
      <c r="H270">
        <v>1559582315.76129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-0.0417124619797436</v>
      </c>
      <c r="AF270">
        <v>0.0468258927846311</v>
      </c>
      <c r="AG270">
        <v>3.49025494110304</v>
      </c>
      <c r="AH270">
        <v>19</v>
      </c>
      <c r="AI270">
        <v>4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251</v>
      </c>
      <c r="AT270">
        <v>1559582315.76129</v>
      </c>
      <c r="AU270">
        <v>775.244806451613</v>
      </c>
      <c r="AV270">
        <v>810.135451612903</v>
      </c>
      <c r="AW270">
        <v>13.9446032258065</v>
      </c>
      <c r="AX270">
        <v>12.6508806451613</v>
      </c>
      <c r="AY270">
        <v>500.020161290323</v>
      </c>
      <c r="AZ270">
        <v>100.522548387097</v>
      </c>
      <c r="BA270">
        <v>0.199977903225806</v>
      </c>
      <c r="BB270">
        <v>19.9685129032258</v>
      </c>
      <c r="BC270">
        <v>20.5442096774193</v>
      </c>
      <c r="BD270">
        <v>999.9</v>
      </c>
      <c r="BE270">
        <v>0</v>
      </c>
      <c r="BF270">
        <v>0</v>
      </c>
      <c r="BG270">
        <v>10006.8722580645</v>
      </c>
      <c r="BH270">
        <v>0</v>
      </c>
      <c r="BI270">
        <v>58.9694096774194</v>
      </c>
      <c r="BJ270">
        <v>1499.98870967742</v>
      </c>
      <c r="BK270">
        <v>0.972991967741935</v>
      </c>
      <c r="BL270">
        <v>0.0270077612903226</v>
      </c>
      <c r="BM270">
        <v>0</v>
      </c>
      <c r="BN270">
        <v>2.17635806451613</v>
      </c>
      <c r="BO270">
        <v>0</v>
      </c>
      <c r="BP270">
        <v>13570.9161290323</v>
      </c>
      <c r="BQ270">
        <v>13121.8935483871</v>
      </c>
      <c r="BR270">
        <v>38.544</v>
      </c>
      <c r="BS270">
        <v>40.6107741935484</v>
      </c>
      <c r="BT270">
        <v>39.941064516129</v>
      </c>
      <c r="BU270">
        <v>38.633</v>
      </c>
      <c r="BV270">
        <v>38.0985806451613</v>
      </c>
      <c r="BW270">
        <v>1459.47838709677</v>
      </c>
      <c r="BX270">
        <v>40.5103225806452</v>
      </c>
      <c r="BY270">
        <v>0</v>
      </c>
      <c r="BZ270">
        <v>1559582346</v>
      </c>
      <c r="CA270">
        <v>2.22762692307692</v>
      </c>
      <c r="CB270">
        <v>-1.04370256852508</v>
      </c>
      <c r="CC270">
        <v>-65.1350426629605</v>
      </c>
      <c r="CD270">
        <v>13568.8461538462</v>
      </c>
      <c r="CE270">
        <v>15</v>
      </c>
      <c r="CF270">
        <v>1559581769.6</v>
      </c>
      <c r="CG270" t="s">
        <v>252</v>
      </c>
      <c r="CH270">
        <v>5</v>
      </c>
      <c r="CI270">
        <v>2.66</v>
      </c>
      <c r="CJ270">
        <v>0.015</v>
      </c>
      <c r="CK270">
        <v>400</v>
      </c>
      <c r="CL270">
        <v>12</v>
      </c>
      <c r="CM270">
        <v>0.17</v>
      </c>
      <c r="CN270">
        <v>0.07</v>
      </c>
      <c r="CO270">
        <v>-34.8917536585366</v>
      </c>
      <c r="CP270">
        <v>-0.773389547038335</v>
      </c>
      <c r="CQ270">
        <v>0.104821281346874</v>
      </c>
      <c r="CR270">
        <v>0</v>
      </c>
      <c r="CS270">
        <v>1.8776</v>
      </c>
      <c r="CT270">
        <v>0</v>
      </c>
      <c r="CU270">
        <v>0</v>
      </c>
      <c r="CV270">
        <v>0</v>
      </c>
      <c r="CW270">
        <v>1.29416658536585</v>
      </c>
      <c r="CX270">
        <v>-0.146392264808365</v>
      </c>
      <c r="CY270">
        <v>0.0161853418493184</v>
      </c>
      <c r="CZ270">
        <v>0</v>
      </c>
      <c r="DA270">
        <v>0</v>
      </c>
      <c r="DB270">
        <v>3</v>
      </c>
      <c r="DC270" t="s">
        <v>273</v>
      </c>
      <c r="DD270">
        <v>1.85572</v>
      </c>
      <c r="DE270">
        <v>1.85387</v>
      </c>
      <c r="DF270">
        <v>1.85492</v>
      </c>
      <c r="DG270">
        <v>1.85928</v>
      </c>
      <c r="DH270">
        <v>1.85364</v>
      </c>
      <c r="DI270">
        <v>1.85806</v>
      </c>
      <c r="DJ270">
        <v>1.85522</v>
      </c>
      <c r="DK270">
        <v>1.85381</v>
      </c>
      <c r="DL270" t="s">
        <v>254</v>
      </c>
      <c r="DM270" t="s">
        <v>19</v>
      </c>
      <c r="DN270" t="s">
        <v>19</v>
      </c>
      <c r="DO270" t="s">
        <v>19</v>
      </c>
      <c r="DP270" t="s">
        <v>255</v>
      </c>
      <c r="DQ270" t="s">
        <v>256</v>
      </c>
      <c r="DR270" t="s">
        <v>257</v>
      </c>
      <c r="DS270" t="s">
        <v>257</v>
      </c>
      <c r="DT270" t="s">
        <v>257</v>
      </c>
      <c r="DU270" t="s">
        <v>257</v>
      </c>
      <c r="DV270">
        <v>0</v>
      </c>
      <c r="DW270">
        <v>100</v>
      </c>
      <c r="DX270">
        <v>100</v>
      </c>
      <c r="DY270">
        <v>2.66</v>
      </c>
      <c r="DZ270">
        <v>0.015</v>
      </c>
      <c r="EA270">
        <v>2</v>
      </c>
      <c r="EB270">
        <v>484.233</v>
      </c>
      <c r="EC270">
        <v>519.111</v>
      </c>
      <c r="ED270">
        <v>16.2326</v>
      </c>
      <c r="EE270">
        <v>20.7126</v>
      </c>
      <c r="EF270">
        <v>29.9999</v>
      </c>
      <c r="EG270">
        <v>20.7301</v>
      </c>
      <c r="EH270">
        <v>20.7293</v>
      </c>
      <c r="EI270">
        <v>35.6832</v>
      </c>
      <c r="EJ270">
        <v>34.4623</v>
      </c>
      <c r="EK270">
        <v>0</v>
      </c>
      <c r="EL270">
        <v>16.2386</v>
      </c>
      <c r="EM270">
        <v>840</v>
      </c>
      <c r="EN270">
        <v>12.7559</v>
      </c>
      <c r="EO270">
        <v>102.047</v>
      </c>
      <c r="EP270">
        <v>102.473</v>
      </c>
    </row>
    <row r="271" spans="1:146">
      <c r="A271">
        <v>255</v>
      </c>
      <c r="B271">
        <v>1559582328.1</v>
      </c>
      <c r="C271">
        <v>508</v>
      </c>
      <c r="D271" t="s">
        <v>766</v>
      </c>
      <c r="E271" t="s">
        <v>767</v>
      </c>
      <c r="H271">
        <v>1559582317.76129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-0.0417101399721273</v>
      </c>
      <c r="AF271">
        <v>0.0468232861276627</v>
      </c>
      <c r="AG271">
        <v>3.49010141676142</v>
      </c>
      <c r="AH271">
        <v>19</v>
      </c>
      <c r="AI271">
        <v>4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251</v>
      </c>
      <c r="AT271">
        <v>1559582317.76129</v>
      </c>
      <c r="AU271">
        <v>778.554774193548</v>
      </c>
      <c r="AV271">
        <v>813.462580645161</v>
      </c>
      <c r="AW271">
        <v>13.9432032258064</v>
      </c>
      <c r="AX271">
        <v>12.6560161290323</v>
      </c>
      <c r="AY271">
        <v>500.016032258065</v>
      </c>
      <c r="AZ271">
        <v>100.522451612903</v>
      </c>
      <c r="BA271">
        <v>0.200005129032258</v>
      </c>
      <c r="BB271">
        <v>19.9707741935484</v>
      </c>
      <c r="BC271">
        <v>20.5454838709677</v>
      </c>
      <c r="BD271">
        <v>999.9</v>
      </c>
      <c r="BE271">
        <v>0</v>
      </c>
      <c r="BF271">
        <v>0</v>
      </c>
      <c r="BG271">
        <v>10006.3248387097</v>
      </c>
      <c r="BH271">
        <v>0</v>
      </c>
      <c r="BI271">
        <v>58.7820290322581</v>
      </c>
      <c r="BJ271">
        <v>1499.99161290323</v>
      </c>
      <c r="BK271">
        <v>0.972992096774193</v>
      </c>
      <c r="BL271">
        <v>0.0270076161290323</v>
      </c>
      <c r="BM271">
        <v>0</v>
      </c>
      <c r="BN271">
        <v>2.20952258064516</v>
      </c>
      <c r="BO271">
        <v>0</v>
      </c>
      <c r="BP271">
        <v>13569.2548387097</v>
      </c>
      <c r="BQ271">
        <v>13121.9129032258</v>
      </c>
      <c r="BR271">
        <v>38.544</v>
      </c>
      <c r="BS271">
        <v>40.6067096774194</v>
      </c>
      <c r="BT271">
        <v>39.941064516129</v>
      </c>
      <c r="BU271">
        <v>38.639</v>
      </c>
      <c r="BV271">
        <v>38.1006129032258</v>
      </c>
      <c r="BW271">
        <v>1459.48129032258</v>
      </c>
      <c r="BX271">
        <v>40.5103225806452</v>
      </c>
      <c r="BY271">
        <v>0</v>
      </c>
      <c r="BZ271">
        <v>1559582347.8</v>
      </c>
      <c r="CA271">
        <v>2.21684230769231</v>
      </c>
      <c r="CB271">
        <v>-0.861569242591322</v>
      </c>
      <c r="CC271">
        <v>-68.0854701381544</v>
      </c>
      <c r="CD271">
        <v>13566.8269230769</v>
      </c>
      <c r="CE271">
        <v>15</v>
      </c>
      <c r="CF271">
        <v>1559581769.6</v>
      </c>
      <c r="CG271" t="s">
        <v>252</v>
      </c>
      <c r="CH271">
        <v>5</v>
      </c>
      <c r="CI271">
        <v>2.66</v>
      </c>
      <c r="CJ271">
        <v>0.015</v>
      </c>
      <c r="CK271">
        <v>400</v>
      </c>
      <c r="CL271">
        <v>12</v>
      </c>
      <c r="CM271">
        <v>0.17</v>
      </c>
      <c r="CN271">
        <v>0.07</v>
      </c>
      <c r="CO271">
        <v>-34.9078658536585</v>
      </c>
      <c r="CP271">
        <v>-0.488339372822314</v>
      </c>
      <c r="CQ271">
        <v>0.0909868299495663</v>
      </c>
      <c r="CR271">
        <v>1</v>
      </c>
      <c r="CS271">
        <v>1.8524</v>
      </c>
      <c r="CT271">
        <v>0</v>
      </c>
      <c r="CU271">
        <v>0</v>
      </c>
      <c r="CV271">
        <v>0</v>
      </c>
      <c r="CW271">
        <v>1.28800658536585</v>
      </c>
      <c r="CX271">
        <v>-0.201640766550521</v>
      </c>
      <c r="CY271">
        <v>0.0215859295420404</v>
      </c>
      <c r="CZ271">
        <v>0</v>
      </c>
      <c r="DA271">
        <v>1</v>
      </c>
      <c r="DB271">
        <v>3</v>
      </c>
      <c r="DC271" t="s">
        <v>262</v>
      </c>
      <c r="DD271">
        <v>1.85574</v>
      </c>
      <c r="DE271">
        <v>1.85387</v>
      </c>
      <c r="DF271">
        <v>1.85492</v>
      </c>
      <c r="DG271">
        <v>1.85928</v>
      </c>
      <c r="DH271">
        <v>1.85364</v>
      </c>
      <c r="DI271">
        <v>1.85806</v>
      </c>
      <c r="DJ271">
        <v>1.8552</v>
      </c>
      <c r="DK271">
        <v>1.85381</v>
      </c>
      <c r="DL271" t="s">
        <v>254</v>
      </c>
      <c r="DM271" t="s">
        <v>19</v>
      </c>
      <c r="DN271" t="s">
        <v>19</v>
      </c>
      <c r="DO271" t="s">
        <v>19</v>
      </c>
      <c r="DP271" t="s">
        <v>255</v>
      </c>
      <c r="DQ271" t="s">
        <v>256</v>
      </c>
      <c r="DR271" t="s">
        <v>257</v>
      </c>
      <c r="DS271" t="s">
        <v>257</v>
      </c>
      <c r="DT271" t="s">
        <v>257</v>
      </c>
      <c r="DU271" t="s">
        <v>257</v>
      </c>
      <c r="DV271">
        <v>0</v>
      </c>
      <c r="DW271">
        <v>100</v>
      </c>
      <c r="DX271">
        <v>100</v>
      </c>
      <c r="DY271">
        <v>2.66</v>
      </c>
      <c r="DZ271">
        <v>0.015</v>
      </c>
      <c r="EA271">
        <v>2</v>
      </c>
      <c r="EB271">
        <v>484.467</v>
      </c>
      <c r="EC271">
        <v>518.827</v>
      </c>
      <c r="ED271">
        <v>16.2393</v>
      </c>
      <c r="EE271">
        <v>20.7113</v>
      </c>
      <c r="EF271">
        <v>29.9999</v>
      </c>
      <c r="EG271">
        <v>20.7284</v>
      </c>
      <c r="EH271">
        <v>20.728</v>
      </c>
      <c r="EI271">
        <v>35.8278</v>
      </c>
      <c r="EJ271">
        <v>34.4623</v>
      </c>
      <c r="EK271">
        <v>0</v>
      </c>
      <c r="EL271">
        <v>16.2386</v>
      </c>
      <c r="EM271">
        <v>840</v>
      </c>
      <c r="EN271">
        <v>12.7611</v>
      </c>
      <c r="EO271">
        <v>102.047</v>
      </c>
      <c r="EP271">
        <v>102.473</v>
      </c>
    </row>
    <row r="272" spans="1:146">
      <c r="A272">
        <v>256</v>
      </c>
      <c r="B272">
        <v>1559582330.1</v>
      </c>
      <c r="C272">
        <v>510</v>
      </c>
      <c r="D272" t="s">
        <v>768</v>
      </c>
      <c r="E272" t="s">
        <v>769</v>
      </c>
      <c r="H272">
        <v>1559582319.76129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-0.0416929686780215</v>
      </c>
      <c r="AF272">
        <v>0.046804009845741</v>
      </c>
      <c r="AG272">
        <v>3.48896600829709</v>
      </c>
      <c r="AH272">
        <v>19</v>
      </c>
      <c r="AI272">
        <v>4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251</v>
      </c>
      <c r="AT272">
        <v>1559582319.76129</v>
      </c>
      <c r="AU272">
        <v>781.862</v>
      </c>
      <c r="AV272">
        <v>816.787419354839</v>
      </c>
      <c r="AW272">
        <v>13.9421129032258</v>
      </c>
      <c r="AX272">
        <v>12.6640258064516</v>
      </c>
      <c r="AY272">
        <v>500.01964516129</v>
      </c>
      <c r="AZ272">
        <v>100.522580645161</v>
      </c>
      <c r="BA272">
        <v>0.20003435483871</v>
      </c>
      <c r="BB272">
        <v>19.9724806451613</v>
      </c>
      <c r="BC272">
        <v>20.5470580645161</v>
      </c>
      <c r="BD272">
        <v>999.9</v>
      </c>
      <c r="BE272">
        <v>0</v>
      </c>
      <c r="BF272">
        <v>0</v>
      </c>
      <c r="BG272">
        <v>10002.1925806452</v>
      </c>
      <c r="BH272">
        <v>0</v>
      </c>
      <c r="BI272">
        <v>58.6634516129032</v>
      </c>
      <c r="BJ272">
        <v>1499.99483870968</v>
      </c>
      <c r="BK272">
        <v>0.972992225806451</v>
      </c>
      <c r="BL272">
        <v>0.0270074709677419</v>
      </c>
      <c r="BM272">
        <v>0</v>
      </c>
      <c r="BN272">
        <v>2.19649677419355</v>
      </c>
      <c r="BO272">
        <v>0</v>
      </c>
      <c r="BP272">
        <v>13567.335483871</v>
      </c>
      <c r="BQ272">
        <v>13121.9387096774</v>
      </c>
      <c r="BR272">
        <v>38.55</v>
      </c>
      <c r="BS272">
        <v>40.6046774193548</v>
      </c>
      <c r="BT272">
        <v>39.941064516129</v>
      </c>
      <c r="BU272">
        <v>38.645</v>
      </c>
      <c r="BV272">
        <v>38.1006129032258</v>
      </c>
      <c r="BW272">
        <v>1459.48451612903</v>
      </c>
      <c r="BX272">
        <v>40.5103225806452</v>
      </c>
      <c r="BY272">
        <v>0</v>
      </c>
      <c r="BZ272">
        <v>1559582349.6</v>
      </c>
      <c r="CA272">
        <v>2.19338076923077</v>
      </c>
      <c r="CB272">
        <v>-1.22122736457284</v>
      </c>
      <c r="CC272">
        <v>-69.9829059770479</v>
      </c>
      <c r="CD272">
        <v>13564.7384615385</v>
      </c>
      <c r="CE272">
        <v>15</v>
      </c>
      <c r="CF272">
        <v>1559581769.6</v>
      </c>
      <c r="CG272" t="s">
        <v>252</v>
      </c>
      <c r="CH272">
        <v>5</v>
      </c>
      <c r="CI272">
        <v>2.66</v>
      </c>
      <c r="CJ272">
        <v>0.015</v>
      </c>
      <c r="CK272">
        <v>400</v>
      </c>
      <c r="CL272">
        <v>12</v>
      </c>
      <c r="CM272">
        <v>0.17</v>
      </c>
      <c r="CN272">
        <v>0.07</v>
      </c>
      <c r="CO272">
        <v>-34.9217853658537</v>
      </c>
      <c r="CP272">
        <v>-0.504986759581918</v>
      </c>
      <c r="CQ272">
        <v>0.0951477761066277</v>
      </c>
      <c r="CR272">
        <v>0</v>
      </c>
      <c r="CS272">
        <v>1.9292</v>
      </c>
      <c r="CT272">
        <v>0</v>
      </c>
      <c r="CU272">
        <v>0</v>
      </c>
      <c r="CV272">
        <v>0</v>
      </c>
      <c r="CW272">
        <v>1.27899951219512</v>
      </c>
      <c r="CX272">
        <v>-0.27214452961674</v>
      </c>
      <c r="CY272">
        <v>0.0289093731910367</v>
      </c>
      <c r="CZ272">
        <v>0</v>
      </c>
      <c r="DA272">
        <v>0</v>
      </c>
      <c r="DB272">
        <v>3</v>
      </c>
      <c r="DC272" t="s">
        <v>273</v>
      </c>
      <c r="DD272">
        <v>1.85576</v>
      </c>
      <c r="DE272">
        <v>1.85387</v>
      </c>
      <c r="DF272">
        <v>1.85493</v>
      </c>
      <c r="DG272">
        <v>1.85928</v>
      </c>
      <c r="DH272">
        <v>1.85364</v>
      </c>
      <c r="DI272">
        <v>1.85806</v>
      </c>
      <c r="DJ272">
        <v>1.85522</v>
      </c>
      <c r="DK272">
        <v>1.8538</v>
      </c>
      <c r="DL272" t="s">
        <v>254</v>
      </c>
      <c r="DM272" t="s">
        <v>19</v>
      </c>
      <c r="DN272" t="s">
        <v>19</v>
      </c>
      <c r="DO272" t="s">
        <v>19</v>
      </c>
      <c r="DP272" t="s">
        <v>255</v>
      </c>
      <c r="DQ272" t="s">
        <v>256</v>
      </c>
      <c r="DR272" t="s">
        <v>257</v>
      </c>
      <c r="DS272" t="s">
        <v>257</v>
      </c>
      <c r="DT272" t="s">
        <v>257</v>
      </c>
      <c r="DU272" t="s">
        <v>257</v>
      </c>
      <c r="DV272">
        <v>0</v>
      </c>
      <c r="DW272">
        <v>100</v>
      </c>
      <c r="DX272">
        <v>100</v>
      </c>
      <c r="DY272">
        <v>2.66</v>
      </c>
      <c r="DZ272">
        <v>0.015</v>
      </c>
      <c r="EA272">
        <v>2</v>
      </c>
      <c r="EB272">
        <v>484.215</v>
      </c>
      <c r="EC272">
        <v>518.948</v>
      </c>
      <c r="ED272">
        <v>16.2456</v>
      </c>
      <c r="EE272">
        <v>20.7096</v>
      </c>
      <c r="EF272">
        <v>29.9998</v>
      </c>
      <c r="EG272">
        <v>20.7267</v>
      </c>
      <c r="EH272">
        <v>20.7267</v>
      </c>
      <c r="EI272">
        <v>35.9518</v>
      </c>
      <c r="EJ272">
        <v>34.4623</v>
      </c>
      <c r="EK272">
        <v>0</v>
      </c>
      <c r="EL272">
        <v>16.2543</v>
      </c>
      <c r="EM272">
        <v>845</v>
      </c>
      <c r="EN272">
        <v>12.7585</v>
      </c>
      <c r="EO272">
        <v>102.047</v>
      </c>
      <c r="EP272">
        <v>102.473</v>
      </c>
    </row>
    <row r="273" spans="1:146">
      <c r="A273">
        <v>257</v>
      </c>
      <c r="B273">
        <v>1559582332.1</v>
      </c>
      <c r="C273">
        <v>512</v>
      </c>
      <c r="D273" t="s">
        <v>770</v>
      </c>
      <c r="E273" t="s">
        <v>771</v>
      </c>
      <c r="H273">
        <v>1559582321.76129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-0.0417018537361299</v>
      </c>
      <c r="AF273">
        <v>0.0468139841018415</v>
      </c>
      <c r="AG273">
        <v>3.48955353074062</v>
      </c>
      <c r="AH273">
        <v>19</v>
      </c>
      <c r="AI273">
        <v>4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251</v>
      </c>
      <c r="AT273">
        <v>1559582321.76129</v>
      </c>
      <c r="AU273">
        <v>785.172032258064</v>
      </c>
      <c r="AV273">
        <v>820.129225806452</v>
      </c>
      <c r="AW273">
        <v>13.9417677419355</v>
      </c>
      <c r="AX273">
        <v>12.6726548387097</v>
      </c>
      <c r="AY273">
        <v>500.020290322581</v>
      </c>
      <c r="AZ273">
        <v>100.522741935484</v>
      </c>
      <c r="BA273">
        <v>0.199997806451613</v>
      </c>
      <c r="BB273">
        <v>19.9739387096774</v>
      </c>
      <c r="BC273">
        <v>20.5483322580645</v>
      </c>
      <c r="BD273">
        <v>999.9</v>
      </c>
      <c r="BE273">
        <v>0</v>
      </c>
      <c r="BF273">
        <v>0</v>
      </c>
      <c r="BG273">
        <v>10004.3080645161</v>
      </c>
      <c r="BH273">
        <v>0</v>
      </c>
      <c r="BI273">
        <v>58.6485193548387</v>
      </c>
      <c r="BJ273">
        <v>1499.99935483871</v>
      </c>
      <c r="BK273">
        <v>0.972992354838709</v>
      </c>
      <c r="BL273">
        <v>0.0270073258064516</v>
      </c>
      <c r="BM273">
        <v>0</v>
      </c>
      <c r="BN273">
        <v>2.19252258064516</v>
      </c>
      <c r="BO273">
        <v>0</v>
      </c>
      <c r="BP273">
        <v>13565.2870967742</v>
      </c>
      <c r="BQ273">
        <v>13121.9709677419</v>
      </c>
      <c r="BR273">
        <v>38.556</v>
      </c>
      <c r="BS273">
        <v>40.6026451612903</v>
      </c>
      <c r="BT273">
        <v>39.941064516129</v>
      </c>
      <c r="BU273">
        <v>38.651</v>
      </c>
      <c r="BV273">
        <v>38.1006129032258</v>
      </c>
      <c r="BW273">
        <v>1459.48903225806</v>
      </c>
      <c r="BX273">
        <v>40.5103225806452</v>
      </c>
      <c r="BY273">
        <v>0</v>
      </c>
      <c r="BZ273">
        <v>1559582352</v>
      </c>
      <c r="CA273">
        <v>2.16681538461538</v>
      </c>
      <c r="CB273">
        <v>-0.802468389096846</v>
      </c>
      <c r="CC273">
        <v>-67.5760682815832</v>
      </c>
      <c r="CD273">
        <v>13561.7461538462</v>
      </c>
      <c r="CE273">
        <v>15</v>
      </c>
      <c r="CF273">
        <v>1559581769.6</v>
      </c>
      <c r="CG273" t="s">
        <v>252</v>
      </c>
      <c r="CH273">
        <v>5</v>
      </c>
      <c r="CI273">
        <v>2.66</v>
      </c>
      <c r="CJ273">
        <v>0.015</v>
      </c>
      <c r="CK273">
        <v>400</v>
      </c>
      <c r="CL273">
        <v>12</v>
      </c>
      <c r="CM273">
        <v>0.17</v>
      </c>
      <c r="CN273">
        <v>0.07</v>
      </c>
      <c r="CO273">
        <v>-34.9551585365854</v>
      </c>
      <c r="CP273">
        <v>-0.609526829268276</v>
      </c>
      <c r="CQ273">
        <v>0.105035292502231</v>
      </c>
      <c r="CR273">
        <v>0</v>
      </c>
      <c r="CS273">
        <v>1.7765</v>
      </c>
      <c r="CT273">
        <v>0</v>
      </c>
      <c r="CU273">
        <v>0</v>
      </c>
      <c r="CV273">
        <v>0</v>
      </c>
      <c r="CW273">
        <v>1.26988682926829</v>
      </c>
      <c r="CX273">
        <v>-0.311150592334488</v>
      </c>
      <c r="CY273">
        <v>0.032315777422712</v>
      </c>
      <c r="CZ273">
        <v>0</v>
      </c>
      <c r="DA273">
        <v>0</v>
      </c>
      <c r="DB273">
        <v>3</v>
      </c>
      <c r="DC273" t="s">
        <v>273</v>
      </c>
      <c r="DD273">
        <v>1.85576</v>
      </c>
      <c r="DE273">
        <v>1.85388</v>
      </c>
      <c r="DF273">
        <v>1.85494</v>
      </c>
      <c r="DG273">
        <v>1.85928</v>
      </c>
      <c r="DH273">
        <v>1.85364</v>
      </c>
      <c r="DI273">
        <v>1.85806</v>
      </c>
      <c r="DJ273">
        <v>1.85523</v>
      </c>
      <c r="DK273">
        <v>1.8538</v>
      </c>
      <c r="DL273" t="s">
        <v>254</v>
      </c>
      <c r="DM273" t="s">
        <v>19</v>
      </c>
      <c r="DN273" t="s">
        <v>19</v>
      </c>
      <c r="DO273" t="s">
        <v>19</v>
      </c>
      <c r="DP273" t="s">
        <v>255</v>
      </c>
      <c r="DQ273" t="s">
        <v>256</v>
      </c>
      <c r="DR273" t="s">
        <v>257</v>
      </c>
      <c r="DS273" t="s">
        <v>257</v>
      </c>
      <c r="DT273" t="s">
        <v>257</v>
      </c>
      <c r="DU273" t="s">
        <v>257</v>
      </c>
      <c r="DV273">
        <v>0</v>
      </c>
      <c r="DW273">
        <v>100</v>
      </c>
      <c r="DX273">
        <v>100</v>
      </c>
      <c r="DY273">
        <v>2.66</v>
      </c>
      <c r="DZ273">
        <v>0.015</v>
      </c>
      <c r="EA273">
        <v>2</v>
      </c>
      <c r="EB273">
        <v>484.099</v>
      </c>
      <c r="EC273">
        <v>519.013</v>
      </c>
      <c r="ED273">
        <v>16.2502</v>
      </c>
      <c r="EE273">
        <v>20.7083</v>
      </c>
      <c r="EF273">
        <v>29.9998</v>
      </c>
      <c r="EG273">
        <v>20.7254</v>
      </c>
      <c r="EH273">
        <v>20.7249</v>
      </c>
      <c r="EI273">
        <v>36.0271</v>
      </c>
      <c r="EJ273">
        <v>34.4623</v>
      </c>
      <c r="EK273">
        <v>0</v>
      </c>
      <c r="EL273">
        <v>16.2543</v>
      </c>
      <c r="EM273">
        <v>850</v>
      </c>
      <c r="EN273">
        <v>12.7582</v>
      </c>
      <c r="EO273">
        <v>102.047</v>
      </c>
      <c r="EP273">
        <v>102.472</v>
      </c>
    </row>
    <row r="274" spans="1:146">
      <c r="A274">
        <v>258</v>
      </c>
      <c r="B274">
        <v>1559582334.1</v>
      </c>
      <c r="C274">
        <v>514</v>
      </c>
      <c r="D274" t="s">
        <v>772</v>
      </c>
      <c r="E274" t="s">
        <v>773</v>
      </c>
      <c r="H274">
        <v>1559582323.76129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-0.041698075227271</v>
      </c>
      <c r="AF274">
        <v>0.0468097423946319</v>
      </c>
      <c r="AG274">
        <v>3.48930368305238</v>
      </c>
      <c r="AH274">
        <v>19</v>
      </c>
      <c r="AI274">
        <v>4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251</v>
      </c>
      <c r="AT274">
        <v>1559582323.76129</v>
      </c>
      <c r="AU274">
        <v>788.492806451613</v>
      </c>
      <c r="AV274">
        <v>823.483451612903</v>
      </c>
      <c r="AW274">
        <v>13.9420548387097</v>
      </c>
      <c r="AX274">
        <v>12.6814290322581</v>
      </c>
      <c r="AY274">
        <v>500.018774193548</v>
      </c>
      <c r="AZ274">
        <v>100.522774193548</v>
      </c>
      <c r="BA274">
        <v>0.19999064516129</v>
      </c>
      <c r="BB274">
        <v>19.9753580645161</v>
      </c>
      <c r="BC274">
        <v>20.5491322580645</v>
      </c>
      <c r="BD274">
        <v>999.9</v>
      </c>
      <c r="BE274">
        <v>0</v>
      </c>
      <c r="BF274">
        <v>0</v>
      </c>
      <c r="BG274">
        <v>10003.3983870968</v>
      </c>
      <c r="BH274">
        <v>0</v>
      </c>
      <c r="BI274">
        <v>58.6904064516129</v>
      </c>
      <c r="BJ274">
        <v>1499.98096774194</v>
      </c>
      <c r="BK274">
        <v>0.972991967741935</v>
      </c>
      <c r="BL274">
        <v>0.0270077612903226</v>
      </c>
      <c r="BM274">
        <v>0</v>
      </c>
      <c r="BN274">
        <v>2.16714193548387</v>
      </c>
      <c r="BO274">
        <v>0</v>
      </c>
      <c r="BP274">
        <v>13562.7258064516</v>
      </c>
      <c r="BQ274">
        <v>13121.8064516129</v>
      </c>
      <c r="BR274">
        <v>38.556</v>
      </c>
      <c r="BS274">
        <v>40.6026451612903</v>
      </c>
      <c r="BT274">
        <v>39.9451290322581</v>
      </c>
      <c r="BU274">
        <v>38.657</v>
      </c>
      <c r="BV274">
        <v>38.1067096774193</v>
      </c>
      <c r="BW274">
        <v>1459.47032258064</v>
      </c>
      <c r="BX274">
        <v>40.5106451612903</v>
      </c>
      <c r="BY274">
        <v>0</v>
      </c>
      <c r="BZ274">
        <v>1559582353.8</v>
      </c>
      <c r="CA274">
        <v>2.14581923076923</v>
      </c>
      <c r="CB274">
        <v>-0.489890611140198</v>
      </c>
      <c r="CC274">
        <v>-76.2974359001992</v>
      </c>
      <c r="CD274">
        <v>13559.5653846154</v>
      </c>
      <c r="CE274">
        <v>15</v>
      </c>
      <c r="CF274">
        <v>1559581769.6</v>
      </c>
      <c r="CG274" t="s">
        <v>252</v>
      </c>
      <c r="CH274">
        <v>5</v>
      </c>
      <c r="CI274">
        <v>2.66</v>
      </c>
      <c r="CJ274">
        <v>0.015</v>
      </c>
      <c r="CK274">
        <v>400</v>
      </c>
      <c r="CL274">
        <v>12</v>
      </c>
      <c r="CM274">
        <v>0.17</v>
      </c>
      <c r="CN274">
        <v>0.07</v>
      </c>
      <c r="CO274">
        <v>-34.9883756097561</v>
      </c>
      <c r="CP274">
        <v>-0.823822996515725</v>
      </c>
      <c r="CQ274">
        <v>0.123473109110481</v>
      </c>
      <c r="CR274">
        <v>0</v>
      </c>
      <c r="CS274">
        <v>2.1712</v>
      </c>
      <c r="CT274">
        <v>0</v>
      </c>
      <c r="CU274">
        <v>0</v>
      </c>
      <c r="CV274">
        <v>0</v>
      </c>
      <c r="CW274">
        <v>1.26127707317073</v>
      </c>
      <c r="CX274">
        <v>-0.305849477351964</v>
      </c>
      <c r="CY274">
        <v>0.0319125833614191</v>
      </c>
      <c r="CZ274">
        <v>0</v>
      </c>
      <c r="DA274">
        <v>0</v>
      </c>
      <c r="DB274">
        <v>3</v>
      </c>
      <c r="DC274" t="s">
        <v>273</v>
      </c>
      <c r="DD274">
        <v>1.85576</v>
      </c>
      <c r="DE274">
        <v>1.85389</v>
      </c>
      <c r="DF274">
        <v>1.85492</v>
      </c>
      <c r="DG274">
        <v>1.85928</v>
      </c>
      <c r="DH274">
        <v>1.85364</v>
      </c>
      <c r="DI274">
        <v>1.85806</v>
      </c>
      <c r="DJ274">
        <v>1.85522</v>
      </c>
      <c r="DK274">
        <v>1.8538</v>
      </c>
      <c r="DL274" t="s">
        <v>254</v>
      </c>
      <c r="DM274" t="s">
        <v>19</v>
      </c>
      <c r="DN274" t="s">
        <v>19</v>
      </c>
      <c r="DO274" t="s">
        <v>19</v>
      </c>
      <c r="DP274" t="s">
        <v>255</v>
      </c>
      <c r="DQ274" t="s">
        <v>256</v>
      </c>
      <c r="DR274" t="s">
        <v>257</v>
      </c>
      <c r="DS274" t="s">
        <v>257</v>
      </c>
      <c r="DT274" t="s">
        <v>257</v>
      </c>
      <c r="DU274" t="s">
        <v>257</v>
      </c>
      <c r="DV274">
        <v>0</v>
      </c>
      <c r="DW274">
        <v>100</v>
      </c>
      <c r="DX274">
        <v>100</v>
      </c>
      <c r="DY274">
        <v>2.66</v>
      </c>
      <c r="DZ274">
        <v>0.015</v>
      </c>
      <c r="EA274">
        <v>2</v>
      </c>
      <c r="EB274">
        <v>484.277</v>
      </c>
      <c r="EC274">
        <v>519.027</v>
      </c>
      <c r="ED274">
        <v>16.2564</v>
      </c>
      <c r="EE274">
        <v>20.7073</v>
      </c>
      <c r="EF274">
        <v>29.9999</v>
      </c>
      <c r="EG274">
        <v>20.724</v>
      </c>
      <c r="EH274">
        <v>20.7232</v>
      </c>
      <c r="EI274">
        <v>36.1722</v>
      </c>
      <c r="EJ274">
        <v>34.4623</v>
      </c>
      <c r="EK274">
        <v>0</v>
      </c>
      <c r="EL274">
        <v>16.2693</v>
      </c>
      <c r="EM274">
        <v>850</v>
      </c>
      <c r="EN274">
        <v>12.7597</v>
      </c>
      <c r="EO274">
        <v>102.047</v>
      </c>
      <c r="EP274">
        <v>102.472</v>
      </c>
    </row>
    <row r="275" spans="1:146">
      <c r="A275">
        <v>259</v>
      </c>
      <c r="B275">
        <v>1559582336.1</v>
      </c>
      <c r="C275">
        <v>516</v>
      </c>
      <c r="D275" t="s">
        <v>774</v>
      </c>
      <c r="E275" t="s">
        <v>775</v>
      </c>
      <c r="H275">
        <v>1559582325.76129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-0.0416775195373814</v>
      </c>
      <c r="AF275">
        <v>0.0467866668319534</v>
      </c>
      <c r="AG275">
        <v>3.48794433316551</v>
      </c>
      <c r="AH275">
        <v>19</v>
      </c>
      <c r="AI275">
        <v>4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251</v>
      </c>
      <c r="AT275">
        <v>1559582325.76129</v>
      </c>
      <c r="AU275">
        <v>791.821548387097</v>
      </c>
      <c r="AV275">
        <v>826.82764516129</v>
      </c>
      <c r="AW275">
        <v>13.9427870967742</v>
      </c>
      <c r="AX275">
        <v>12.6901225806452</v>
      </c>
      <c r="AY275">
        <v>500.024806451613</v>
      </c>
      <c r="AZ275">
        <v>100.522838709677</v>
      </c>
      <c r="BA275">
        <v>0.199992225806452</v>
      </c>
      <c r="BB275">
        <v>19.9765741935484</v>
      </c>
      <c r="BC275">
        <v>20.5505032258064</v>
      </c>
      <c r="BD275">
        <v>999.9</v>
      </c>
      <c r="BE275">
        <v>0</v>
      </c>
      <c r="BF275">
        <v>0</v>
      </c>
      <c r="BG275">
        <v>9998.46064516129</v>
      </c>
      <c r="BH275">
        <v>0</v>
      </c>
      <c r="BI275">
        <v>58.7216</v>
      </c>
      <c r="BJ275">
        <v>1499.98677419355</v>
      </c>
      <c r="BK275">
        <v>0.972992096774193</v>
      </c>
      <c r="BL275">
        <v>0.0270076161290323</v>
      </c>
      <c r="BM275">
        <v>0</v>
      </c>
      <c r="BN275">
        <v>2.14771612903226</v>
      </c>
      <c r="BO275">
        <v>0</v>
      </c>
      <c r="BP275">
        <v>13560.1322580645</v>
      </c>
      <c r="BQ275">
        <v>13121.8548387097</v>
      </c>
      <c r="BR275">
        <v>38.56</v>
      </c>
      <c r="BS275">
        <v>40.6026451612903</v>
      </c>
      <c r="BT275">
        <v>39.9451290322581</v>
      </c>
      <c r="BU275">
        <v>38.663</v>
      </c>
      <c r="BV275">
        <v>38.1087419354839</v>
      </c>
      <c r="BW275">
        <v>1459.47612903226</v>
      </c>
      <c r="BX275">
        <v>40.5106451612903</v>
      </c>
      <c r="BY275">
        <v>0</v>
      </c>
      <c r="BZ275">
        <v>1559582355.6</v>
      </c>
      <c r="CA275">
        <v>2.1287</v>
      </c>
      <c r="CB275">
        <v>0.434003401199364</v>
      </c>
      <c r="CC275">
        <v>-83.2820512300155</v>
      </c>
      <c r="CD275">
        <v>13557.3384615385</v>
      </c>
      <c r="CE275">
        <v>15</v>
      </c>
      <c r="CF275">
        <v>1559581769.6</v>
      </c>
      <c r="CG275" t="s">
        <v>252</v>
      </c>
      <c r="CH275">
        <v>5</v>
      </c>
      <c r="CI275">
        <v>2.66</v>
      </c>
      <c r="CJ275">
        <v>0.015</v>
      </c>
      <c r="CK275">
        <v>400</v>
      </c>
      <c r="CL275">
        <v>12</v>
      </c>
      <c r="CM275">
        <v>0.17</v>
      </c>
      <c r="CN275">
        <v>0.07</v>
      </c>
      <c r="CO275">
        <v>-35.0041609756098</v>
      </c>
      <c r="CP275">
        <v>-0.781908710801414</v>
      </c>
      <c r="CQ275">
        <v>0.12151247828736</v>
      </c>
      <c r="CR275">
        <v>0</v>
      </c>
      <c r="CS275">
        <v>2.3116</v>
      </c>
      <c r="CT275">
        <v>0</v>
      </c>
      <c r="CU275">
        <v>0</v>
      </c>
      <c r="CV275">
        <v>0</v>
      </c>
      <c r="CW275">
        <v>1.25316341463415</v>
      </c>
      <c r="CX275">
        <v>-0.267033240418125</v>
      </c>
      <c r="CY275">
        <v>0.0289047380376159</v>
      </c>
      <c r="CZ275">
        <v>0</v>
      </c>
      <c r="DA275">
        <v>0</v>
      </c>
      <c r="DB275">
        <v>3</v>
      </c>
      <c r="DC275" t="s">
        <v>273</v>
      </c>
      <c r="DD275">
        <v>1.85573</v>
      </c>
      <c r="DE275">
        <v>1.85387</v>
      </c>
      <c r="DF275">
        <v>1.85491</v>
      </c>
      <c r="DG275">
        <v>1.85928</v>
      </c>
      <c r="DH275">
        <v>1.85364</v>
      </c>
      <c r="DI275">
        <v>1.85805</v>
      </c>
      <c r="DJ275">
        <v>1.8552</v>
      </c>
      <c r="DK275">
        <v>1.8538</v>
      </c>
      <c r="DL275" t="s">
        <v>254</v>
      </c>
      <c r="DM275" t="s">
        <v>19</v>
      </c>
      <c r="DN275" t="s">
        <v>19</v>
      </c>
      <c r="DO275" t="s">
        <v>19</v>
      </c>
      <c r="DP275" t="s">
        <v>255</v>
      </c>
      <c r="DQ275" t="s">
        <v>256</v>
      </c>
      <c r="DR275" t="s">
        <v>257</v>
      </c>
      <c r="DS275" t="s">
        <v>257</v>
      </c>
      <c r="DT275" t="s">
        <v>257</v>
      </c>
      <c r="DU275" t="s">
        <v>257</v>
      </c>
      <c r="DV275">
        <v>0</v>
      </c>
      <c r="DW275">
        <v>100</v>
      </c>
      <c r="DX275">
        <v>100</v>
      </c>
      <c r="DY275">
        <v>2.66</v>
      </c>
      <c r="DZ275">
        <v>0.015</v>
      </c>
      <c r="EA275">
        <v>2</v>
      </c>
      <c r="EB275">
        <v>484.143</v>
      </c>
      <c r="EC275">
        <v>519.227</v>
      </c>
      <c r="ED275">
        <v>16.2616</v>
      </c>
      <c r="EE275">
        <v>20.706</v>
      </c>
      <c r="EF275">
        <v>29.9999</v>
      </c>
      <c r="EG275">
        <v>20.7222</v>
      </c>
      <c r="EH275">
        <v>20.7214</v>
      </c>
      <c r="EI275">
        <v>36.2981</v>
      </c>
      <c r="EJ275">
        <v>34.4623</v>
      </c>
      <c r="EK275">
        <v>0</v>
      </c>
      <c r="EL275">
        <v>16.2693</v>
      </c>
      <c r="EM275">
        <v>855</v>
      </c>
      <c r="EN275">
        <v>12.7651</v>
      </c>
      <c r="EO275">
        <v>102.047</v>
      </c>
      <c r="EP275">
        <v>102.473</v>
      </c>
    </row>
    <row r="276" spans="1:146">
      <c r="A276">
        <v>260</v>
      </c>
      <c r="B276">
        <v>1559582338.1</v>
      </c>
      <c r="C276">
        <v>518</v>
      </c>
      <c r="D276" t="s">
        <v>776</v>
      </c>
      <c r="E276" t="s">
        <v>777</v>
      </c>
      <c r="H276">
        <v>1559582327.76129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-0.0416760603096872</v>
      </c>
      <c r="AF276">
        <v>0.0467850287210313</v>
      </c>
      <c r="AG276">
        <v>3.48784782538175</v>
      </c>
      <c r="AH276">
        <v>19</v>
      </c>
      <c r="AI276">
        <v>4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251</v>
      </c>
      <c r="AT276">
        <v>1559582327.76129</v>
      </c>
      <c r="AU276">
        <v>795.148741935484</v>
      </c>
      <c r="AV276">
        <v>830.166548387097</v>
      </c>
      <c r="AW276">
        <v>13.9438258064516</v>
      </c>
      <c r="AX276">
        <v>12.6973967741935</v>
      </c>
      <c r="AY276">
        <v>500.023516129032</v>
      </c>
      <c r="AZ276">
        <v>100.522967741936</v>
      </c>
      <c r="BA276">
        <v>0.199969258064516</v>
      </c>
      <c r="BB276">
        <v>19.9781580645161</v>
      </c>
      <c r="BC276">
        <v>20.552635483871</v>
      </c>
      <c r="BD276">
        <v>999.9</v>
      </c>
      <c r="BE276">
        <v>0</v>
      </c>
      <c r="BF276">
        <v>0</v>
      </c>
      <c r="BG276">
        <v>9998.09774193548</v>
      </c>
      <c r="BH276">
        <v>0</v>
      </c>
      <c r="BI276">
        <v>58.7572903225807</v>
      </c>
      <c r="BJ276">
        <v>1499.98483870968</v>
      </c>
      <c r="BK276">
        <v>0.972992096774193</v>
      </c>
      <c r="BL276">
        <v>0.0270076161290323</v>
      </c>
      <c r="BM276">
        <v>0</v>
      </c>
      <c r="BN276">
        <v>2.15426451612903</v>
      </c>
      <c r="BO276">
        <v>0</v>
      </c>
      <c r="BP276">
        <v>13557.5935483871</v>
      </c>
      <c r="BQ276">
        <v>13121.8322580645</v>
      </c>
      <c r="BR276">
        <v>38.56</v>
      </c>
      <c r="BS276">
        <v>40.6006129032258</v>
      </c>
      <c r="BT276">
        <v>39.9451290322581</v>
      </c>
      <c r="BU276">
        <v>38.669</v>
      </c>
      <c r="BV276">
        <v>38.1107741935484</v>
      </c>
      <c r="BW276">
        <v>1459.47419354839</v>
      </c>
      <c r="BX276">
        <v>40.5106451612903</v>
      </c>
      <c r="BY276">
        <v>0</v>
      </c>
      <c r="BZ276">
        <v>1559582358</v>
      </c>
      <c r="CA276">
        <v>2.15660769230769</v>
      </c>
      <c r="CB276">
        <v>0.195206821509075</v>
      </c>
      <c r="CC276">
        <v>-79.6410254844296</v>
      </c>
      <c r="CD276">
        <v>13554.2115384615</v>
      </c>
      <c r="CE276">
        <v>15</v>
      </c>
      <c r="CF276">
        <v>1559581769.6</v>
      </c>
      <c r="CG276" t="s">
        <v>252</v>
      </c>
      <c r="CH276">
        <v>5</v>
      </c>
      <c r="CI276">
        <v>2.66</v>
      </c>
      <c r="CJ276">
        <v>0.015</v>
      </c>
      <c r="CK276">
        <v>400</v>
      </c>
      <c r="CL276">
        <v>12</v>
      </c>
      <c r="CM276">
        <v>0.17</v>
      </c>
      <c r="CN276">
        <v>0.07</v>
      </c>
      <c r="CO276">
        <v>-35.0189707317073</v>
      </c>
      <c r="CP276">
        <v>-0.339037630662022</v>
      </c>
      <c r="CQ276">
        <v>0.105340014503332</v>
      </c>
      <c r="CR276">
        <v>1</v>
      </c>
      <c r="CS276">
        <v>2.0878</v>
      </c>
      <c r="CT276">
        <v>0</v>
      </c>
      <c r="CU276">
        <v>0</v>
      </c>
      <c r="CV276">
        <v>0</v>
      </c>
      <c r="CW276">
        <v>1.24676365853659</v>
      </c>
      <c r="CX276">
        <v>-0.223065783972128</v>
      </c>
      <c r="CY276">
        <v>0.0258985401939199</v>
      </c>
      <c r="CZ276">
        <v>0</v>
      </c>
      <c r="DA276">
        <v>1</v>
      </c>
      <c r="DB276">
        <v>3</v>
      </c>
      <c r="DC276" t="s">
        <v>262</v>
      </c>
      <c r="DD276">
        <v>1.85572</v>
      </c>
      <c r="DE276">
        <v>1.85385</v>
      </c>
      <c r="DF276">
        <v>1.85493</v>
      </c>
      <c r="DG276">
        <v>1.85928</v>
      </c>
      <c r="DH276">
        <v>1.85364</v>
      </c>
      <c r="DI276">
        <v>1.85805</v>
      </c>
      <c r="DJ276">
        <v>1.8552</v>
      </c>
      <c r="DK276">
        <v>1.8538</v>
      </c>
      <c r="DL276" t="s">
        <v>254</v>
      </c>
      <c r="DM276" t="s">
        <v>19</v>
      </c>
      <c r="DN276" t="s">
        <v>19</v>
      </c>
      <c r="DO276" t="s">
        <v>19</v>
      </c>
      <c r="DP276" t="s">
        <v>255</v>
      </c>
      <c r="DQ276" t="s">
        <v>256</v>
      </c>
      <c r="DR276" t="s">
        <v>257</v>
      </c>
      <c r="DS276" t="s">
        <v>257</v>
      </c>
      <c r="DT276" t="s">
        <v>257</v>
      </c>
      <c r="DU276" t="s">
        <v>257</v>
      </c>
      <c r="DV276">
        <v>0</v>
      </c>
      <c r="DW276">
        <v>100</v>
      </c>
      <c r="DX276">
        <v>100</v>
      </c>
      <c r="DY276">
        <v>2.66</v>
      </c>
      <c r="DZ276">
        <v>0.015</v>
      </c>
      <c r="EA276">
        <v>2</v>
      </c>
      <c r="EB276">
        <v>484.205</v>
      </c>
      <c r="EC276">
        <v>519.211</v>
      </c>
      <c r="ED276">
        <v>16.2679</v>
      </c>
      <c r="EE276">
        <v>20.7045</v>
      </c>
      <c r="EF276">
        <v>30</v>
      </c>
      <c r="EG276">
        <v>20.7211</v>
      </c>
      <c r="EH276">
        <v>20.7199</v>
      </c>
      <c r="EI276">
        <v>36.3812</v>
      </c>
      <c r="EJ276">
        <v>34.4623</v>
      </c>
      <c r="EK276">
        <v>0</v>
      </c>
      <c r="EL276">
        <v>16.2693</v>
      </c>
      <c r="EM276">
        <v>860</v>
      </c>
      <c r="EN276">
        <v>12.7693</v>
      </c>
      <c r="EO276">
        <v>102.047</v>
      </c>
      <c r="EP276">
        <v>102.474</v>
      </c>
    </row>
    <row r="277" spans="1:146">
      <c r="A277">
        <v>261</v>
      </c>
      <c r="B277">
        <v>1559582340.1</v>
      </c>
      <c r="C277">
        <v>520</v>
      </c>
      <c r="D277" t="s">
        <v>778</v>
      </c>
      <c r="E277" t="s">
        <v>779</v>
      </c>
      <c r="H277">
        <v>1559582329.76129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-0.0416758788551886</v>
      </c>
      <c r="AF277">
        <v>0.0467848250224603</v>
      </c>
      <c r="AG277">
        <v>3.48783582458707</v>
      </c>
      <c r="AH277">
        <v>19</v>
      </c>
      <c r="AI277">
        <v>4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251</v>
      </c>
      <c r="AT277">
        <v>1559582329.76129</v>
      </c>
      <c r="AU277">
        <v>798.474387096774</v>
      </c>
      <c r="AV277">
        <v>833.497548387097</v>
      </c>
      <c r="AW277">
        <v>13.9448870967742</v>
      </c>
      <c r="AX277">
        <v>12.7028967741935</v>
      </c>
      <c r="AY277">
        <v>500.013032258064</v>
      </c>
      <c r="AZ277">
        <v>100.522935483871</v>
      </c>
      <c r="BA277">
        <v>0.199969161290323</v>
      </c>
      <c r="BB277">
        <v>19.9801838709677</v>
      </c>
      <c r="BC277">
        <v>20.5549419354839</v>
      </c>
      <c r="BD277">
        <v>999.9</v>
      </c>
      <c r="BE277">
        <v>0</v>
      </c>
      <c r="BF277">
        <v>0</v>
      </c>
      <c r="BG277">
        <v>9998.05741935484</v>
      </c>
      <c r="BH277">
        <v>0</v>
      </c>
      <c r="BI277">
        <v>58.7965064516129</v>
      </c>
      <c r="BJ277">
        <v>1499.99161290323</v>
      </c>
      <c r="BK277">
        <v>0.972992354838709</v>
      </c>
      <c r="BL277">
        <v>0.0270073258064516</v>
      </c>
      <c r="BM277">
        <v>0</v>
      </c>
      <c r="BN277">
        <v>2.14794193548387</v>
      </c>
      <c r="BO277">
        <v>0</v>
      </c>
      <c r="BP277">
        <v>13555.5032258064</v>
      </c>
      <c r="BQ277">
        <v>13121.8935483871</v>
      </c>
      <c r="BR277">
        <v>38.56</v>
      </c>
      <c r="BS277">
        <v>40.5965483870968</v>
      </c>
      <c r="BT277">
        <v>39.9451290322581</v>
      </c>
      <c r="BU277">
        <v>38.675</v>
      </c>
      <c r="BV277">
        <v>38.1148387096774</v>
      </c>
      <c r="BW277">
        <v>1459.48129032258</v>
      </c>
      <c r="BX277">
        <v>40.5103225806452</v>
      </c>
      <c r="BY277">
        <v>0</v>
      </c>
      <c r="BZ277">
        <v>1559582359.8</v>
      </c>
      <c r="CA277">
        <v>2.15415</v>
      </c>
      <c r="CB277">
        <v>0.643005110036752</v>
      </c>
      <c r="CC277">
        <v>-75.777777805375</v>
      </c>
      <c r="CD277">
        <v>13552.0653846154</v>
      </c>
      <c r="CE277">
        <v>15</v>
      </c>
      <c r="CF277">
        <v>1559581769.6</v>
      </c>
      <c r="CG277" t="s">
        <v>252</v>
      </c>
      <c r="CH277">
        <v>5</v>
      </c>
      <c r="CI277">
        <v>2.66</v>
      </c>
      <c r="CJ277">
        <v>0.015</v>
      </c>
      <c r="CK277">
        <v>400</v>
      </c>
      <c r="CL277">
        <v>12</v>
      </c>
      <c r="CM277">
        <v>0.17</v>
      </c>
      <c r="CN277">
        <v>0.07</v>
      </c>
      <c r="CO277">
        <v>-35.0235804878049</v>
      </c>
      <c r="CP277">
        <v>-0.0586055749127763</v>
      </c>
      <c r="CQ277">
        <v>0.101770301431315</v>
      </c>
      <c r="CR277">
        <v>1</v>
      </c>
      <c r="CS277">
        <v>2.019</v>
      </c>
      <c r="CT277">
        <v>0</v>
      </c>
      <c r="CU277">
        <v>0</v>
      </c>
      <c r="CV277">
        <v>0</v>
      </c>
      <c r="CW277">
        <v>1.2422343902439</v>
      </c>
      <c r="CX277">
        <v>-0.183905226480839</v>
      </c>
      <c r="CY277">
        <v>0.0238186909644998</v>
      </c>
      <c r="CZ277">
        <v>0</v>
      </c>
      <c r="DA277">
        <v>1</v>
      </c>
      <c r="DB277">
        <v>3</v>
      </c>
      <c r="DC277" t="s">
        <v>262</v>
      </c>
      <c r="DD277">
        <v>1.85574</v>
      </c>
      <c r="DE277">
        <v>1.85385</v>
      </c>
      <c r="DF277">
        <v>1.85494</v>
      </c>
      <c r="DG277">
        <v>1.85928</v>
      </c>
      <c r="DH277">
        <v>1.85364</v>
      </c>
      <c r="DI277">
        <v>1.85805</v>
      </c>
      <c r="DJ277">
        <v>1.85521</v>
      </c>
      <c r="DK277">
        <v>1.8538</v>
      </c>
      <c r="DL277" t="s">
        <v>254</v>
      </c>
      <c r="DM277" t="s">
        <v>19</v>
      </c>
      <c r="DN277" t="s">
        <v>19</v>
      </c>
      <c r="DO277" t="s">
        <v>19</v>
      </c>
      <c r="DP277" t="s">
        <v>255</v>
      </c>
      <c r="DQ277" t="s">
        <v>256</v>
      </c>
      <c r="DR277" t="s">
        <v>257</v>
      </c>
      <c r="DS277" t="s">
        <v>257</v>
      </c>
      <c r="DT277" t="s">
        <v>257</v>
      </c>
      <c r="DU277" t="s">
        <v>257</v>
      </c>
      <c r="DV277">
        <v>0</v>
      </c>
      <c r="DW277">
        <v>100</v>
      </c>
      <c r="DX277">
        <v>100</v>
      </c>
      <c r="DY277">
        <v>2.66</v>
      </c>
      <c r="DZ277">
        <v>0.015</v>
      </c>
      <c r="EA277">
        <v>2</v>
      </c>
      <c r="EB277">
        <v>484.118</v>
      </c>
      <c r="EC277">
        <v>519.159</v>
      </c>
      <c r="ED277">
        <v>16.2737</v>
      </c>
      <c r="EE277">
        <v>20.703</v>
      </c>
      <c r="EF277">
        <v>30</v>
      </c>
      <c r="EG277">
        <v>20.7196</v>
      </c>
      <c r="EH277">
        <v>20.7183</v>
      </c>
      <c r="EI277">
        <v>36.5242</v>
      </c>
      <c r="EJ277">
        <v>34.4623</v>
      </c>
      <c r="EK277">
        <v>0</v>
      </c>
      <c r="EL277">
        <v>16.2787</v>
      </c>
      <c r="EM277">
        <v>860</v>
      </c>
      <c r="EN277">
        <v>12.7731</v>
      </c>
      <c r="EO277">
        <v>102.046</v>
      </c>
      <c r="EP277">
        <v>102.473</v>
      </c>
    </row>
    <row r="278" spans="1:146">
      <c r="A278">
        <v>262</v>
      </c>
      <c r="B278">
        <v>1559582342.1</v>
      </c>
      <c r="C278">
        <v>522</v>
      </c>
      <c r="D278" t="s">
        <v>780</v>
      </c>
      <c r="E278" t="s">
        <v>781</v>
      </c>
      <c r="H278">
        <v>1559582331.76129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-0.0416711994186325</v>
      </c>
      <c r="AF278">
        <v>0.046779571944985</v>
      </c>
      <c r="AG278">
        <v>3.48752633597121</v>
      </c>
      <c r="AH278">
        <v>19</v>
      </c>
      <c r="AI278">
        <v>4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251</v>
      </c>
      <c r="AT278">
        <v>1559582331.76129</v>
      </c>
      <c r="AU278">
        <v>801.802193548387</v>
      </c>
      <c r="AV278">
        <v>836.815193548387</v>
      </c>
      <c r="AW278">
        <v>13.9457290322581</v>
      </c>
      <c r="AX278">
        <v>12.7075935483871</v>
      </c>
      <c r="AY278">
        <v>500.009387096774</v>
      </c>
      <c r="AZ278">
        <v>100.522967741936</v>
      </c>
      <c r="BA278">
        <v>0.199972419354839</v>
      </c>
      <c r="BB278">
        <v>19.9819903225806</v>
      </c>
      <c r="BC278">
        <v>20.5576096774194</v>
      </c>
      <c r="BD278">
        <v>999.9</v>
      </c>
      <c r="BE278">
        <v>0</v>
      </c>
      <c r="BF278">
        <v>0</v>
      </c>
      <c r="BG278">
        <v>9996.93161290323</v>
      </c>
      <c r="BH278">
        <v>0</v>
      </c>
      <c r="BI278">
        <v>58.8294838709677</v>
      </c>
      <c r="BJ278">
        <v>1499.98419354839</v>
      </c>
      <c r="BK278">
        <v>0.972992354838709</v>
      </c>
      <c r="BL278">
        <v>0.0270073258064516</v>
      </c>
      <c r="BM278">
        <v>0</v>
      </c>
      <c r="BN278">
        <v>2.1528935483871</v>
      </c>
      <c r="BO278">
        <v>0</v>
      </c>
      <c r="BP278">
        <v>13556.7709677419</v>
      </c>
      <c r="BQ278">
        <v>13121.8290322581</v>
      </c>
      <c r="BR278">
        <v>38.562</v>
      </c>
      <c r="BS278">
        <v>40.5945161290322</v>
      </c>
      <c r="BT278">
        <v>39.9471612903226</v>
      </c>
      <c r="BU278">
        <v>38.681</v>
      </c>
      <c r="BV278">
        <v>38.1148387096774</v>
      </c>
      <c r="BW278">
        <v>1459.47387096774</v>
      </c>
      <c r="BX278">
        <v>40.5103225806452</v>
      </c>
      <c r="BY278">
        <v>0</v>
      </c>
      <c r="BZ278">
        <v>1559582361.6</v>
      </c>
      <c r="CA278">
        <v>2.17113461538462</v>
      </c>
      <c r="CB278">
        <v>0.30649229242736</v>
      </c>
      <c r="CC278">
        <v>16.6632480155596</v>
      </c>
      <c r="CD278">
        <v>13554.1615384615</v>
      </c>
      <c r="CE278">
        <v>15</v>
      </c>
      <c r="CF278">
        <v>1559581769.6</v>
      </c>
      <c r="CG278" t="s">
        <v>252</v>
      </c>
      <c r="CH278">
        <v>5</v>
      </c>
      <c r="CI278">
        <v>2.66</v>
      </c>
      <c r="CJ278">
        <v>0.015</v>
      </c>
      <c r="CK278">
        <v>400</v>
      </c>
      <c r="CL278">
        <v>12</v>
      </c>
      <c r="CM278">
        <v>0.17</v>
      </c>
      <c r="CN278">
        <v>0.07</v>
      </c>
      <c r="CO278">
        <v>-35.0121341463415</v>
      </c>
      <c r="CP278">
        <v>-0.0431435540068789</v>
      </c>
      <c r="CQ278">
        <v>0.101975957495863</v>
      </c>
      <c r="CR278">
        <v>1</v>
      </c>
      <c r="CS278">
        <v>2.2068</v>
      </c>
      <c r="CT278">
        <v>0</v>
      </c>
      <c r="CU278">
        <v>0</v>
      </c>
      <c r="CV278">
        <v>0</v>
      </c>
      <c r="CW278">
        <v>1.23832804878049</v>
      </c>
      <c r="CX278">
        <v>-0.131286898954701</v>
      </c>
      <c r="CY278">
        <v>0.021154749477624</v>
      </c>
      <c r="CZ278">
        <v>0</v>
      </c>
      <c r="DA278">
        <v>1</v>
      </c>
      <c r="DB278">
        <v>3</v>
      </c>
      <c r="DC278" t="s">
        <v>262</v>
      </c>
      <c r="DD278">
        <v>1.85575</v>
      </c>
      <c r="DE278">
        <v>1.85385</v>
      </c>
      <c r="DF278">
        <v>1.85492</v>
      </c>
      <c r="DG278">
        <v>1.85928</v>
      </c>
      <c r="DH278">
        <v>1.85364</v>
      </c>
      <c r="DI278">
        <v>1.85805</v>
      </c>
      <c r="DJ278">
        <v>1.85522</v>
      </c>
      <c r="DK278">
        <v>1.8538</v>
      </c>
      <c r="DL278" t="s">
        <v>254</v>
      </c>
      <c r="DM278" t="s">
        <v>19</v>
      </c>
      <c r="DN278" t="s">
        <v>19</v>
      </c>
      <c r="DO278" t="s">
        <v>19</v>
      </c>
      <c r="DP278" t="s">
        <v>255</v>
      </c>
      <c r="DQ278" t="s">
        <v>256</v>
      </c>
      <c r="DR278" t="s">
        <v>257</v>
      </c>
      <c r="DS278" t="s">
        <v>257</v>
      </c>
      <c r="DT278" t="s">
        <v>257</v>
      </c>
      <c r="DU278" t="s">
        <v>257</v>
      </c>
      <c r="DV278">
        <v>0</v>
      </c>
      <c r="DW278">
        <v>100</v>
      </c>
      <c r="DX278">
        <v>100</v>
      </c>
      <c r="DY278">
        <v>2.66</v>
      </c>
      <c r="DZ278">
        <v>0.015</v>
      </c>
      <c r="EA278">
        <v>2</v>
      </c>
      <c r="EB278">
        <v>484.013</v>
      </c>
      <c r="EC278">
        <v>519.263</v>
      </c>
      <c r="ED278">
        <v>16.2776</v>
      </c>
      <c r="EE278">
        <v>20.7016</v>
      </c>
      <c r="EF278">
        <v>29.9999</v>
      </c>
      <c r="EG278">
        <v>20.7178</v>
      </c>
      <c r="EH278">
        <v>20.717</v>
      </c>
      <c r="EI278">
        <v>36.6514</v>
      </c>
      <c r="EJ278">
        <v>34.4623</v>
      </c>
      <c r="EK278">
        <v>0</v>
      </c>
      <c r="EL278">
        <v>16.2787</v>
      </c>
      <c r="EM278">
        <v>865</v>
      </c>
      <c r="EN278">
        <v>12.7792</v>
      </c>
      <c r="EO278">
        <v>102.046</v>
      </c>
      <c r="EP278">
        <v>102.473</v>
      </c>
    </row>
    <row r="279" spans="1:146">
      <c r="A279">
        <v>263</v>
      </c>
      <c r="B279">
        <v>1559582344.1</v>
      </c>
      <c r="C279">
        <v>524</v>
      </c>
      <c r="D279" t="s">
        <v>782</v>
      </c>
      <c r="E279" t="s">
        <v>783</v>
      </c>
      <c r="H279">
        <v>1559582333.76129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-0.0416704330453811</v>
      </c>
      <c r="AF279">
        <v>0.0467787116238724</v>
      </c>
      <c r="AG279">
        <v>3.48747564841334</v>
      </c>
      <c r="AH279">
        <v>19</v>
      </c>
      <c r="AI279">
        <v>4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251</v>
      </c>
      <c r="AT279">
        <v>1559582333.76129</v>
      </c>
      <c r="AU279">
        <v>805.132225806452</v>
      </c>
      <c r="AV279">
        <v>840.142129032258</v>
      </c>
      <c r="AW279">
        <v>13.946335483871</v>
      </c>
      <c r="AX279">
        <v>12.7120516129032</v>
      </c>
      <c r="AY279">
        <v>500.012967741935</v>
      </c>
      <c r="AZ279">
        <v>100.522935483871</v>
      </c>
      <c r="BA279">
        <v>0.199980935483871</v>
      </c>
      <c r="BB279">
        <v>19.9834064516129</v>
      </c>
      <c r="BC279">
        <v>20.5598548387097</v>
      </c>
      <c r="BD279">
        <v>999.9</v>
      </c>
      <c r="BE279">
        <v>0</v>
      </c>
      <c r="BF279">
        <v>0</v>
      </c>
      <c r="BG279">
        <v>9996.75096774193</v>
      </c>
      <c r="BH279">
        <v>0</v>
      </c>
      <c r="BI279">
        <v>58.874535483871</v>
      </c>
      <c r="BJ279">
        <v>1499.9764516129</v>
      </c>
      <c r="BK279">
        <v>0.972992354838709</v>
      </c>
      <c r="BL279">
        <v>0.0270073258064516</v>
      </c>
      <c r="BM279">
        <v>0</v>
      </c>
      <c r="BN279">
        <v>2.15541612903226</v>
      </c>
      <c r="BO279">
        <v>0</v>
      </c>
      <c r="BP279">
        <v>13557.764516129</v>
      </c>
      <c r="BQ279">
        <v>13121.7612903226</v>
      </c>
      <c r="BR279">
        <v>38.562</v>
      </c>
      <c r="BS279">
        <v>40.5945161290322</v>
      </c>
      <c r="BT279">
        <v>39.9532580645161</v>
      </c>
      <c r="BU279">
        <v>38.687</v>
      </c>
      <c r="BV279">
        <v>38.1148387096774</v>
      </c>
      <c r="BW279">
        <v>1459.46612903226</v>
      </c>
      <c r="BX279">
        <v>40.5103225806452</v>
      </c>
      <c r="BY279">
        <v>0</v>
      </c>
      <c r="BZ279">
        <v>1559582364</v>
      </c>
      <c r="CA279">
        <v>2.18176538461538</v>
      </c>
      <c r="CB279">
        <v>0.318608542380946</v>
      </c>
      <c r="CC279">
        <v>97.8529915827195</v>
      </c>
      <c r="CD279">
        <v>13556.8615384615</v>
      </c>
      <c r="CE279">
        <v>15</v>
      </c>
      <c r="CF279">
        <v>1559581769.6</v>
      </c>
      <c r="CG279" t="s">
        <v>252</v>
      </c>
      <c r="CH279">
        <v>5</v>
      </c>
      <c r="CI279">
        <v>2.66</v>
      </c>
      <c r="CJ279">
        <v>0.015</v>
      </c>
      <c r="CK279">
        <v>400</v>
      </c>
      <c r="CL279">
        <v>12</v>
      </c>
      <c r="CM279">
        <v>0.17</v>
      </c>
      <c r="CN279">
        <v>0.07</v>
      </c>
      <c r="CO279">
        <v>-35.0105390243902</v>
      </c>
      <c r="CP279">
        <v>-0.0585930313587544</v>
      </c>
      <c r="CQ279">
        <v>0.10163746399263</v>
      </c>
      <c r="CR279">
        <v>1</v>
      </c>
      <c r="CS279">
        <v>2.0737</v>
      </c>
      <c r="CT279">
        <v>0</v>
      </c>
      <c r="CU279">
        <v>0</v>
      </c>
      <c r="CV279">
        <v>0</v>
      </c>
      <c r="CW279">
        <v>1.23443512195122</v>
      </c>
      <c r="CX279">
        <v>-0.0612554006968576</v>
      </c>
      <c r="CY279">
        <v>0.0169862709443504</v>
      </c>
      <c r="CZ279">
        <v>1</v>
      </c>
      <c r="DA279">
        <v>2</v>
      </c>
      <c r="DB279">
        <v>3</v>
      </c>
      <c r="DC279" t="s">
        <v>253</v>
      </c>
      <c r="DD279">
        <v>1.85576</v>
      </c>
      <c r="DE279">
        <v>1.85385</v>
      </c>
      <c r="DF279">
        <v>1.8549</v>
      </c>
      <c r="DG279">
        <v>1.85928</v>
      </c>
      <c r="DH279">
        <v>1.85364</v>
      </c>
      <c r="DI279">
        <v>1.85806</v>
      </c>
      <c r="DJ279">
        <v>1.8552</v>
      </c>
      <c r="DK279">
        <v>1.8538</v>
      </c>
      <c r="DL279" t="s">
        <v>254</v>
      </c>
      <c r="DM279" t="s">
        <v>19</v>
      </c>
      <c r="DN279" t="s">
        <v>19</v>
      </c>
      <c r="DO279" t="s">
        <v>19</v>
      </c>
      <c r="DP279" t="s">
        <v>255</v>
      </c>
      <c r="DQ279" t="s">
        <v>256</v>
      </c>
      <c r="DR279" t="s">
        <v>257</v>
      </c>
      <c r="DS279" t="s">
        <v>257</v>
      </c>
      <c r="DT279" t="s">
        <v>257</v>
      </c>
      <c r="DU279" t="s">
        <v>257</v>
      </c>
      <c r="DV279">
        <v>0</v>
      </c>
      <c r="DW279">
        <v>100</v>
      </c>
      <c r="DX279">
        <v>100</v>
      </c>
      <c r="DY279">
        <v>2.66</v>
      </c>
      <c r="DZ279">
        <v>0.015</v>
      </c>
      <c r="EA279">
        <v>2</v>
      </c>
      <c r="EB279">
        <v>484.129</v>
      </c>
      <c r="EC279">
        <v>519.227</v>
      </c>
      <c r="ED279">
        <v>16.2818</v>
      </c>
      <c r="EE279">
        <v>20.7003</v>
      </c>
      <c r="EF279">
        <v>29.9999</v>
      </c>
      <c r="EG279">
        <v>20.7161</v>
      </c>
      <c r="EH279">
        <v>20.7153</v>
      </c>
      <c r="EI279">
        <v>36.7295</v>
      </c>
      <c r="EJ279">
        <v>34.4623</v>
      </c>
      <c r="EK279">
        <v>0</v>
      </c>
      <c r="EL279">
        <v>16.2843</v>
      </c>
      <c r="EM279">
        <v>870</v>
      </c>
      <c r="EN279">
        <v>12.7849</v>
      </c>
      <c r="EO279">
        <v>102.046</v>
      </c>
      <c r="EP279">
        <v>102.472</v>
      </c>
    </row>
    <row r="280" spans="1:146">
      <c r="A280">
        <v>264</v>
      </c>
      <c r="B280">
        <v>1559582346.1</v>
      </c>
      <c r="C280">
        <v>526</v>
      </c>
      <c r="D280" t="s">
        <v>784</v>
      </c>
      <c r="E280" t="s">
        <v>785</v>
      </c>
      <c r="H280">
        <v>1559582335.76129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-0.0416676764491821</v>
      </c>
      <c r="AF280">
        <v>0.0467756171031478</v>
      </c>
      <c r="AG280">
        <v>3.48729332577557</v>
      </c>
      <c r="AH280">
        <v>19</v>
      </c>
      <c r="AI280">
        <v>4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251</v>
      </c>
      <c r="AT280">
        <v>1559582335.76129</v>
      </c>
      <c r="AU280">
        <v>808.458483870968</v>
      </c>
      <c r="AV280">
        <v>843.482225806452</v>
      </c>
      <c r="AW280">
        <v>13.9468483870968</v>
      </c>
      <c r="AX280">
        <v>12.7160741935484</v>
      </c>
      <c r="AY280">
        <v>500.018290322581</v>
      </c>
      <c r="AZ280">
        <v>100.522967741936</v>
      </c>
      <c r="BA280">
        <v>0.199990741935484</v>
      </c>
      <c r="BB280">
        <v>19.984864516129</v>
      </c>
      <c r="BC280">
        <v>20.5614451612903</v>
      </c>
      <c r="BD280">
        <v>999.9</v>
      </c>
      <c r="BE280">
        <v>0</v>
      </c>
      <c r="BF280">
        <v>0</v>
      </c>
      <c r="BG280">
        <v>9996.0864516129</v>
      </c>
      <c r="BH280">
        <v>0</v>
      </c>
      <c r="BI280">
        <v>58.9186548387097</v>
      </c>
      <c r="BJ280">
        <v>1499.98516129032</v>
      </c>
      <c r="BK280">
        <v>0.972992612903226</v>
      </c>
      <c r="BL280">
        <v>0.027007035483871</v>
      </c>
      <c r="BM280">
        <v>0</v>
      </c>
      <c r="BN280">
        <v>2.1792064516129</v>
      </c>
      <c r="BO280">
        <v>0</v>
      </c>
      <c r="BP280">
        <v>13558.8161290323</v>
      </c>
      <c r="BQ280">
        <v>13121.8387096774</v>
      </c>
      <c r="BR280">
        <v>38.562</v>
      </c>
      <c r="BS280">
        <v>40.5965483870968</v>
      </c>
      <c r="BT280">
        <v>39.9512258064516</v>
      </c>
      <c r="BU280">
        <v>38.687</v>
      </c>
      <c r="BV280">
        <v>38.1148387096774</v>
      </c>
      <c r="BW280">
        <v>1459.47483870968</v>
      </c>
      <c r="BX280">
        <v>40.5103225806452</v>
      </c>
      <c r="BY280">
        <v>0</v>
      </c>
      <c r="BZ280">
        <v>1559582365.8</v>
      </c>
      <c r="CA280">
        <v>2.20094615384615</v>
      </c>
      <c r="CB280">
        <v>0.491692299341642</v>
      </c>
      <c r="CC280">
        <v>129.777778185249</v>
      </c>
      <c r="CD280">
        <v>13558.7384615385</v>
      </c>
      <c r="CE280">
        <v>15</v>
      </c>
      <c r="CF280">
        <v>1559581769.6</v>
      </c>
      <c r="CG280" t="s">
        <v>252</v>
      </c>
      <c r="CH280">
        <v>5</v>
      </c>
      <c r="CI280">
        <v>2.66</v>
      </c>
      <c r="CJ280">
        <v>0.015</v>
      </c>
      <c r="CK280">
        <v>400</v>
      </c>
      <c r="CL280">
        <v>12</v>
      </c>
      <c r="CM280">
        <v>0.17</v>
      </c>
      <c r="CN280">
        <v>0.07</v>
      </c>
      <c r="CO280">
        <v>-35.0214243902439</v>
      </c>
      <c r="CP280">
        <v>-0.0664557491288925</v>
      </c>
      <c r="CQ280">
        <v>0.100034315528047</v>
      </c>
      <c r="CR280">
        <v>1</v>
      </c>
      <c r="CS280">
        <v>2.2747</v>
      </c>
      <c r="CT280">
        <v>0</v>
      </c>
      <c r="CU280">
        <v>0</v>
      </c>
      <c r="CV280">
        <v>0</v>
      </c>
      <c r="CW280">
        <v>1.23077487804878</v>
      </c>
      <c r="CX280">
        <v>0.0213654355400703</v>
      </c>
      <c r="CY280">
        <v>0.0105729030376555</v>
      </c>
      <c r="CZ280">
        <v>1</v>
      </c>
      <c r="DA280">
        <v>2</v>
      </c>
      <c r="DB280">
        <v>3</v>
      </c>
      <c r="DC280" t="s">
        <v>253</v>
      </c>
      <c r="DD280">
        <v>1.85574</v>
      </c>
      <c r="DE280">
        <v>1.85383</v>
      </c>
      <c r="DF280">
        <v>1.8549</v>
      </c>
      <c r="DG280">
        <v>1.85928</v>
      </c>
      <c r="DH280">
        <v>1.85364</v>
      </c>
      <c r="DI280">
        <v>1.85806</v>
      </c>
      <c r="DJ280">
        <v>1.8552</v>
      </c>
      <c r="DK280">
        <v>1.8538</v>
      </c>
      <c r="DL280" t="s">
        <v>254</v>
      </c>
      <c r="DM280" t="s">
        <v>19</v>
      </c>
      <c r="DN280" t="s">
        <v>19</v>
      </c>
      <c r="DO280" t="s">
        <v>19</v>
      </c>
      <c r="DP280" t="s">
        <v>255</v>
      </c>
      <c r="DQ280" t="s">
        <v>256</v>
      </c>
      <c r="DR280" t="s">
        <v>257</v>
      </c>
      <c r="DS280" t="s">
        <v>257</v>
      </c>
      <c r="DT280" t="s">
        <v>257</v>
      </c>
      <c r="DU280" t="s">
        <v>257</v>
      </c>
      <c r="DV280">
        <v>0</v>
      </c>
      <c r="DW280">
        <v>100</v>
      </c>
      <c r="DX280">
        <v>100</v>
      </c>
      <c r="DY280">
        <v>2.66</v>
      </c>
      <c r="DZ280">
        <v>0.015</v>
      </c>
      <c r="EA280">
        <v>2</v>
      </c>
      <c r="EB280">
        <v>484.308</v>
      </c>
      <c r="EC280">
        <v>519.208</v>
      </c>
      <c r="ED280">
        <v>16.2845</v>
      </c>
      <c r="EE280">
        <v>20.699</v>
      </c>
      <c r="EF280">
        <v>29.9999</v>
      </c>
      <c r="EG280">
        <v>20.7148</v>
      </c>
      <c r="EH280">
        <v>20.7135</v>
      </c>
      <c r="EI280">
        <v>36.8732</v>
      </c>
      <c r="EJ280">
        <v>34.1838</v>
      </c>
      <c r="EK280">
        <v>0</v>
      </c>
      <c r="EL280">
        <v>16.2843</v>
      </c>
      <c r="EM280">
        <v>870</v>
      </c>
      <c r="EN280">
        <v>12.7883</v>
      </c>
      <c r="EO280">
        <v>102.046</v>
      </c>
      <c r="EP280">
        <v>102.472</v>
      </c>
    </row>
    <row r="281" spans="1:146">
      <c r="A281">
        <v>265</v>
      </c>
      <c r="B281">
        <v>1559582348.1</v>
      </c>
      <c r="C281">
        <v>528</v>
      </c>
      <c r="D281" t="s">
        <v>786</v>
      </c>
      <c r="E281" t="s">
        <v>787</v>
      </c>
      <c r="H281">
        <v>1559582337.76129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-0.0416669675950674</v>
      </c>
      <c r="AF281">
        <v>0.0467748213523051</v>
      </c>
      <c r="AG281">
        <v>3.48724644113234</v>
      </c>
      <c r="AH281">
        <v>19</v>
      </c>
      <c r="AI281">
        <v>4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251</v>
      </c>
      <c r="AT281">
        <v>1559582337.76129</v>
      </c>
      <c r="AU281">
        <v>811.784677419355</v>
      </c>
      <c r="AV281">
        <v>846.824870967742</v>
      </c>
      <c r="AW281">
        <v>13.9472225806452</v>
      </c>
      <c r="AX281">
        <v>12.7175096774194</v>
      </c>
      <c r="AY281">
        <v>500.022741935484</v>
      </c>
      <c r="AZ281">
        <v>100.523064516129</v>
      </c>
      <c r="BA281">
        <v>0.199983419354839</v>
      </c>
      <c r="BB281">
        <v>19.9865774193548</v>
      </c>
      <c r="BC281">
        <v>20.5632870967742</v>
      </c>
      <c r="BD281">
        <v>999.9</v>
      </c>
      <c r="BE281">
        <v>0</v>
      </c>
      <c r="BF281">
        <v>0</v>
      </c>
      <c r="BG281">
        <v>9995.90677419355</v>
      </c>
      <c r="BH281">
        <v>0</v>
      </c>
      <c r="BI281">
        <v>58.9474870967742</v>
      </c>
      <c r="BJ281">
        <v>1499.97741935484</v>
      </c>
      <c r="BK281">
        <v>0.972992612903226</v>
      </c>
      <c r="BL281">
        <v>0.027007035483871</v>
      </c>
      <c r="BM281">
        <v>0</v>
      </c>
      <c r="BN281">
        <v>2.15566129032258</v>
      </c>
      <c r="BO281">
        <v>0</v>
      </c>
      <c r="BP281">
        <v>13559.5741935484</v>
      </c>
      <c r="BQ281">
        <v>13121.7774193548</v>
      </c>
      <c r="BR281">
        <v>38.562</v>
      </c>
      <c r="BS281">
        <v>40.5985806451613</v>
      </c>
      <c r="BT281">
        <v>39.9512258064516</v>
      </c>
      <c r="BU281">
        <v>38.687</v>
      </c>
      <c r="BV281">
        <v>38.1148387096774</v>
      </c>
      <c r="BW281">
        <v>1459.46709677419</v>
      </c>
      <c r="BX281">
        <v>40.5103225806452</v>
      </c>
      <c r="BY281">
        <v>0</v>
      </c>
      <c r="BZ281">
        <v>1559582367.6</v>
      </c>
      <c r="CA281">
        <v>2.20157692307692</v>
      </c>
      <c r="CB281">
        <v>0.124246154188318</v>
      </c>
      <c r="CC281">
        <v>136.694017392105</v>
      </c>
      <c r="CD281">
        <v>13560.4269230769</v>
      </c>
      <c r="CE281">
        <v>15</v>
      </c>
      <c r="CF281">
        <v>1559581769.6</v>
      </c>
      <c r="CG281" t="s">
        <v>252</v>
      </c>
      <c r="CH281">
        <v>5</v>
      </c>
      <c r="CI281">
        <v>2.66</v>
      </c>
      <c r="CJ281">
        <v>0.015</v>
      </c>
      <c r="CK281">
        <v>400</v>
      </c>
      <c r="CL281">
        <v>12</v>
      </c>
      <c r="CM281">
        <v>0.17</v>
      </c>
      <c r="CN281">
        <v>0.07</v>
      </c>
      <c r="CO281">
        <v>-35.037612195122</v>
      </c>
      <c r="CP281">
        <v>0.136072473867326</v>
      </c>
      <c r="CQ281">
        <v>0.0902009658569294</v>
      </c>
      <c r="CR281">
        <v>1</v>
      </c>
      <c r="CS281">
        <v>2.0325</v>
      </c>
      <c r="CT281">
        <v>0</v>
      </c>
      <c r="CU281">
        <v>0</v>
      </c>
      <c r="CV281">
        <v>0</v>
      </c>
      <c r="CW281">
        <v>1.22955317073171</v>
      </c>
      <c r="CX281">
        <v>0.0755609059233524</v>
      </c>
      <c r="CY281">
        <v>0.00809788332446846</v>
      </c>
      <c r="CZ281">
        <v>1</v>
      </c>
      <c r="DA281">
        <v>2</v>
      </c>
      <c r="DB281">
        <v>3</v>
      </c>
      <c r="DC281" t="s">
        <v>253</v>
      </c>
      <c r="DD281">
        <v>1.85573</v>
      </c>
      <c r="DE281">
        <v>1.85381</v>
      </c>
      <c r="DF281">
        <v>1.8549</v>
      </c>
      <c r="DG281">
        <v>1.85928</v>
      </c>
      <c r="DH281">
        <v>1.85364</v>
      </c>
      <c r="DI281">
        <v>1.85806</v>
      </c>
      <c r="DJ281">
        <v>1.8552</v>
      </c>
      <c r="DK281">
        <v>1.8538</v>
      </c>
      <c r="DL281" t="s">
        <v>254</v>
      </c>
      <c r="DM281" t="s">
        <v>19</v>
      </c>
      <c r="DN281" t="s">
        <v>19</v>
      </c>
      <c r="DO281" t="s">
        <v>19</v>
      </c>
      <c r="DP281" t="s">
        <v>255</v>
      </c>
      <c r="DQ281" t="s">
        <v>256</v>
      </c>
      <c r="DR281" t="s">
        <v>257</v>
      </c>
      <c r="DS281" t="s">
        <v>257</v>
      </c>
      <c r="DT281" t="s">
        <v>257</v>
      </c>
      <c r="DU281" t="s">
        <v>257</v>
      </c>
      <c r="DV281">
        <v>0</v>
      </c>
      <c r="DW281">
        <v>100</v>
      </c>
      <c r="DX281">
        <v>100</v>
      </c>
      <c r="DY281">
        <v>2.66</v>
      </c>
      <c r="DZ281">
        <v>0.015</v>
      </c>
      <c r="EA281">
        <v>2</v>
      </c>
      <c r="EB281">
        <v>484.207</v>
      </c>
      <c r="EC281">
        <v>519.341</v>
      </c>
      <c r="ED281">
        <v>16.2867</v>
      </c>
      <c r="EE281">
        <v>20.6973</v>
      </c>
      <c r="EF281">
        <v>29.9999</v>
      </c>
      <c r="EG281">
        <v>20.7134</v>
      </c>
      <c r="EH281">
        <v>20.7118</v>
      </c>
      <c r="EI281">
        <v>36.9998</v>
      </c>
      <c r="EJ281">
        <v>34.1838</v>
      </c>
      <c r="EK281">
        <v>0</v>
      </c>
      <c r="EL281">
        <v>16.2843</v>
      </c>
      <c r="EM281">
        <v>875</v>
      </c>
      <c r="EN281">
        <v>12.8004</v>
      </c>
      <c r="EO281">
        <v>102.045</v>
      </c>
      <c r="EP281">
        <v>102.472</v>
      </c>
    </row>
    <row r="282" spans="1:146">
      <c r="A282">
        <v>266</v>
      </c>
      <c r="B282">
        <v>1559582350.1</v>
      </c>
      <c r="C282">
        <v>530</v>
      </c>
      <c r="D282" t="s">
        <v>788</v>
      </c>
      <c r="E282" t="s">
        <v>789</v>
      </c>
      <c r="H282">
        <v>1559582339.76129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-0.0416847034774284</v>
      </c>
      <c r="AF282">
        <v>0.0467947314340039</v>
      </c>
      <c r="AG282">
        <v>3.48841943449187</v>
      </c>
      <c r="AH282">
        <v>19</v>
      </c>
      <c r="AI282">
        <v>4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251</v>
      </c>
      <c r="AT282">
        <v>1559582339.76129</v>
      </c>
      <c r="AU282">
        <v>815.118258064516</v>
      </c>
      <c r="AV282">
        <v>850.164677419355</v>
      </c>
      <c r="AW282">
        <v>13.9470870967742</v>
      </c>
      <c r="AX282">
        <v>12.7164225806452</v>
      </c>
      <c r="AY282">
        <v>500.019290322581</v>
      </c>
      <c r="AZ282">
        <v>100.523064516129</v>
      </c>
      <c r="BA282">
        <v>0.199937967741936</v>
      </c>
      <c r="BB282">
        <v>19.9886903225806</v>
      </c>
      <c r="BC282">
        <v>20.5657677419355</v>
      </c>
      <c r="BD282">
        <v>999.9</v>
      </c>
      <c r="BE282">
        <v>0</v>
      </c>
      <c r="BF282">
        <v>0</v>
      </c>
      <c r="BG282">
        <v>10000.1616129032</v>
      </c>
      <c r="BH282">
        <v>0</v>
      </c>
      <c r="BI282">
        <v>58.9671419354839</v>
      </c>
      <c r="BJ282">
        <v>1499.97806451613</v>
      </c>
      <c r="BK282">
        <v>0.972992774193548</v>
      </c>
      <c r="BL282">
        <v>0.0270068903225806</v>
      </c>
      <c r="BM282">
        <v>0</v>
      </c>
      <c r="BN282">
        <v>2.16778387096774</v>
      </c>
      <c r="BO282">
        <v>0</v>
      </c>
      <c r="BP282">
        <v>13560.4387096774</v>
      </c>
      <c r="BQ282">
        <v>13121.7903225806</v>
      </c>
      <c r="BR282">
        <v>38.562</v>
      </c>
      <c r="BS282">
        <v>40.5965483870968</v>
      </c>
      <c r="BT282">
        <v>39.9532580645161</v>
      </c>
      <c r="BU282">
        <v>38.687</v>
      </c>
      <c r="BV282">
        <v>38.1189032258064</v>
      </c>
      <c r="BW282">
        <v>1459.46774193548</v>
      </c>
      <c r="BX282">
        <v>40.5103225806452</v>
      </c>
      <c r="BY282">
        <v>0</v>
      </c>
      <c r="BZ282">
        <v>1559582370</v>
      </c>
      <c r="CA282">
        <v>2.19227307692308</v>
      </c>
      <c r="CB282">
        <v>-0.432167526209317</v>
      </c>
      <c r="CC282">
        <v>106.403418852304</v>
      </c>
      <c r="CD282">
        <v>13562.9884615385</v>
      </c>
      <c r="CE282">
        <v>15</v>
      </c>
      <c r="CF282">
        <v>1559581769.6</v>
      </c>
      <c r="CG282" t="s">
        <v>252</v>
      </c>
      <c r="CH282">
        <v>5</v>
      </c>
      <c r="CI282">
        <v>2.66</v>
      </c>
      <c r="CJ282">
        <v>0.015</v>
      </c>
      <c r="CK282">
        <v>400</v>
      </c>
      <c r="CL282">
        <v>12</v>
      </c>
      <c r="CM282">
        <v>0.17</v>
      </c>
      <c r="CN282">
        <v>0.07</v>
      </c>
      <c r="CO282">
        <v>-35.0486048780488</v>
      </c>
      <c r="CP282">
        <v>0.321119163763037</v>
      </c>
      <c r="CQ282">
        <v>0.083415249676805</v>
      </c>
      <c r="CR282">
        <v>1</v>
      </c>
      <c r="CS282">
        <v>2.0559</v>
      </c>
      <c r="CT282">
        <v>0</v>
      </c>
      <c r="CU282">
        <v>0</v>
      </c>
      <c r="CV282">
        <v>0</v>
      </c>
      <c r="CW282">
        <v>1.23066390243902</v>
      </c>
      <c r="CX282">
        <v>0.0641544250871093</v>
      </c>
      <c r="CY282">
        <v>0.00750941291526477</v>
      </c>
      <c r="CZ282">
        <v>1</v>
      </c>
      <c r="DA282">
        <v>2</v>
      </c>
      <c r="DB282">
        <v>3</v>
      </c>
      <c r="DC282" t="s">
        <v>253</v>
      </c>
      <c r="DD282">
        <v>1.85572</v>
      </c>
      <c r="DE282">
        <v>1.85382</v>
      </c>
      <c r="DF282">
        <v>1.85492</v>
      </c>
      <c r="DG282">
        <v>1.85928</v>
      </c>
      <c r="DH282">
        <v>1.85364</v>
      </c>
      <c r="DI282">
        <v>1.85806</v>
      </c>
      <c r="DJ282">
        <v>1.85518</v>
      </c>
      <c r="DK282">
        <v>1.85379</v>
      </c>
      <c r="DL282" t="s">
        <v>254</v>
      </c>
      <c r="DM282" t="s">
        <v>19</v>
      </c>
      <c r="DN282" t="s">
        <v>19</v>
      </c>
      <c r="DO282" t="s">
        <v>19</v>
      </c>
      <c r="DP282" t="s">
        <v>255</v>
      </c>
      <c r="DQ282" t="s">
        <v>256</v>
      </c>
      <c r="DR282" t="s">
        <v>257</v>
      </c>
      <c r="DS282" t="s">
        <v>257</v>
      </c>
      <c r="DT282" t="s">
        <v>257</v>
      </c>
      <c r="DU282" t="s">
        <v>257</v>
      </c>
      <c r="DV282">
        <v>0</v>
      </c>
      <c r="DW282">
        <v>100</v>
      </c>
      <c r="DX282">
        <v>100</v>
      </c>
      <c r="DY282">
        <v>2.66</v>
      </c>
      <c r="DZ282">
        <v>0.015</v>
      </c>
      <c r="EA282">
        <v>2</v>
      </c>
      <c r="EB282">
        <v>484.148</v>
      </c>
      <c r="EC282">
        <v>519.206</v>
      </c>
      <c r="ED282">
        <v>16.2884</v>
      </c>
      <c r="EE282">
        <v>20.6962</v>
      </c>
      <c r="EF282">
        <v>29.9999</v>
      </c>
      <c r="EG282">
        <v>20.7119</v>
      </c>
      <c r="EH282">
        <v>20.7103</v>
      </c>
      <c r="EI282">
        <v>37.0791</v>
      </c>
      <c r="EJ282">
        <v>34.1838</v>
      </c>
      <c r="EK282">
        <v>0</v>
      </c>
      <c r="EL282">
        <v>16.287</v>
      </c>
      <c r="EM282">
        <v>880</v>
      </c>
      <c r="EN282">
        <v>12.8115</v>
      </c>
      <c r="EO282">
        <v>102.046</v>
      </c>
      <c r="EP282">
        <v>102.473</v>
      </c>
    </row>
    <row r="283" spans="1:146">
      <c r="A283">
        <v>267</v>
      </c>
      <c r="B283">
        <v>1559582352.1</v>
      </c>
      <c r="C283">
        <v>532</v>
      </c>
      <c r="D283" t="s">
        <v>790</v>
      </c>
      <c r="E283" t="s">
        <v>791</v>
      </c>
      <c r="H283">
        <v>1559582341.76129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-0.0416965097341701</v>
      </c>
      <c r="AF283">
        <v>0.0468079849914814</v>
      </c>
      <c r="AG283">
        <v>3.48920016507462</v>
      </c>
      <c r="AH283">
        <v>19</v>
      </c>
      <c r="AI283">
        <v>4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251</v>
      </c>
      <c r="AT283">
        <v>1559582341.76129</v>
      </c>
      <c r="AU283">
        <v>818.455548387097</v>
      </c>
      <c r="AV283">
        <v>853.499064516129</v>
      </c>
      <c r="AW283">
        <v>13.9460225806452</v>
      </c>
      <c r="AX283">
        <v>12.7156709677419</v>
      </c>
      <c r="AY283">
        <v>500.016161290323</v>
      </c>
      <c r="AZ283">
        <v>100.522935483871</v>
      </c>
      <c r="BA283">
        <v>0.199942032258065</v>
      </c>
      <c r="BB283">
        <v>19.9908774193548</v>
      </c>
      <c r="BC283">
        <v>20.5684322580645</v>
      </c>
      <c r="BD283">
        <v>999.9</v>
      </c>
      <c r="BE283">
        <v>0</v>
      </c>
      <c r="BF283">
        <v>0</v>
      </c>
      <c r="BG283">
        <v>10003.0067741935</v>
      </c>
      <c r="BH283">
        <v>0</v>
      </c>
      <c r="BI283">
        <v>58.9934322580645</v>
      </c>
      <c r="BJ283">
        <v>1499.96967741935</v>
      </c>
      <c r="BK283">
        <v>0.972992774193548</v>
      </c>
      <c r="BL283">
        <v>0.0270068903225806</v>
      </c>
      <c r="BM283">
        <v>0</v>
      </c>
      <c r="BN283">
        <v>2.20729032258065</v>
      </c>
      <c r="BO283">
        <v>0</v>
      </c>
      <c r="BP283">
        <v>13561.2516129032</v>
      </c>
      <c r="BQ283">
        <v>13121.7193548387</v>
      </c>
      <c r="BR283">
        <v>38.562</v>
      </c>
      <c r="BS283">
        <v>40.5924838709677</v>
      </c>
      <c r="BT283">
        <v>39.9552903225806</v>
      </c>
      <c r="BU283">
        <v>38.687</v>
      </c>
      <c r="BV283">
        <v>38.1189032258064</v>
      </c>
      <c r="BW283">
        <v>1459.45935483871</v>
      </c>
      <c r="BX283">
        <v>40.5103225806452</v>
      </c>
      <c r="BY283">
        <v>0</v>
      </c>
      <c r="BZ283">
        <v>1559582371.8</v>
      </c>
      <c r="CA283">
        <v>2.21091538461538</v>
      </c>
      <c r="CB283">
        <v>0.0269811855373567</v>
      </c>
      <c r="CC283">
        <v>60.8444447944432</v>
      </c>
      <c r="CD283">
        <v>13565.0038461538</v>
      </c>
      <c r="CE283">
        <v>15</v>
      </c>
      <c r="CF283">
        <v>1559581769.6</v>
      </c>
      <c r="CG283" t="s">
        <v>252</v>
      </c>
      <c r="CH283">
        <v>5</v>
      </c>
      <c r="CI283">
        <v>2.66</v>
      </c>
      <c r="CJ283">
        <v>0.015</v>
      </c>
      <c r="CK283">
        <v>400</v>
      </c>
      <c r="CL283">
        <v>12</v>
      </c>
      <c r="CM283">
        <v>0.17</v>
      </c>
      <c r="CN283">
        <v>0.07</v>
      </c>
      <c r="CO283">
        <v>-35.0438951219512</v>
      </c>
      <c r="CP283">
        <v>0.103879442508668</v>
      </c>
      <c r="CQ283">
        <v>0.0799099674823734</v>
      </c>
      <c r="CR283">
        <v>1</v>
      </c>
      <c r="CS283">
        <v>2.1224</v>
      </c>
      <c r="CT283">
        <v>0</v>
      </c>
      <c r="CU283">
        <v>0</v>
      </c>
      <c r="CV283">
        <v>0</v>
      </c>
      <c r="CW283">
        <v>1.23059975609756</v>
      </c>
      <c r="CX283">
        <v>0.00895797909407707</v>
      </c>
      <c r="CY283">
        <v>0.00778675281826172</v>
      </c>
      <c r="CZ283">
        <v>1</v>
      </c>
      <c r="DA283">
        <v>2</v>
      </c>
      <c r="DB283">
        <v>3</v>
      </c>
      <c r="DC283" t="s">
        <v>253</v>
      </c>
      <c r="DD283">
        <v>1.85572</v>
      </c>
      <c r="DE283">
        <v>1.85383</v>
      </c>
      <c r="DF283">
        <v>1.85492</v>
      </c>
      <c r="DG283">
        <v>1.85928</v>
      </c>
      <c r="DH283">
        <v>1.85364</v>
      </c>
      <c r="DI283">
        <v>1.85805</v>
      </c>
      <c r="DJ283">
        <v>1.85518</v>
      </c>
      <c r="DK283">
        <v>1.8538</v>
      </c>
      <c r="DL283" t="s">
        <v>254</v>
      </c>
      <c r="DM283" t="s">
        <v>19</v>
      </c>
      <c r="DN283" t="s">
        <v>19</v>
      </c>
      <c r="DO283" t="s">
        <v>19</v>
      </c>
      <c r="DP283" t="s">
        <v>255</v>
      </c>
      <c r="DQ283" t="s">
        <v>256</v>
      </c>
      <c r="DR283" t="s">
        <v>257</v>
      </c>
      <c r="DS283" t="s">
        <v>257</v>
      </c>
      <c r="DT283" t="s">
        <v>257</v>
      </c>
      <c r="DU283" t="s">
        <v>257</v>
      </c>
      <c r="DV283">
        <v>0</v>
      </c>
      <c r="DW283">
        <v>100</v>
      </c>
      <c r="DX283">
        <v>100</v>
      </c>
      <c r="DY283">
        <v>2.66</v>
      </c>
      <c r="DZ283">
        <v>0.015</v>
      </c>
      <c r="EA283">
        <v>2</v>
      </c>
      <c r="EB283">
        <v>484.206</v>
      </c>
      <c r="EC283">
        <v>519.054</v>
      </c>
      <c r="ED283">
        <v>16.2897</v>
      </c>
      <c r="EE283">
        <v>20.695</v>
      </c>
      <c r="EF283">
        <v>29.9999</v>
      </c>
      <c r="EG283">
        <v>20.7103</v>
      </c>
      <c r="EH283">
        <v>20.7087</v>
      </c>
      <c r="EI283">
        <v>37.2208</v>
      </c>
      <c r="EJ283">
        <v>34.1838</v>
      </c>
      <c r="EK283">
        <v>0</v>
      </c>
      <c r="EL283">
        <v>16.287</v>
      </c>
      <c r="EM283">
        <v>880</v>
      </c>
      <c r="EN283">
        <v>12.8149</v>
      </c>
      <c r="EO283">
        <v>102.047</v>
      </c>
      <c r="EP283">
        <v>102.473</v>
      </c>
    </row>
    <row r="284" spans="1:146">
      <c r="A284">
        <v>268</v>
      </c>
      <c r="B284">
        <v>1559582354.1</v>
      </c>
      <c r="C284">
        <v>534</v>
      </c>
      <c r="D284" t="s">
        <v>792</v>
      </c>
      <c r="E284" t="s">
        <v>793</v>
      </c>
      <c r="H284">
        <v>1559582343.76129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-0.0416987821832009</v>
      </c>
      <c r="AF284">
        <v>0.0468105360145959</v>
      </c>
      <c r="AG284">
        <v>3.48935042995335</v>
      </c>
      <c r="AH284">
        <v>19</v>
      </c>
      <c r="AI284">
        <v>4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251</v>
      </c>
      <c r="AT284">
        <v>1559582343.76129</v>
      </c>
      <c r="AU284">
        <v>821.786709677419</v>
      </c>
      <c r="AV284">
        <v>856.822</v>
      </c>
      <c r="AW284">
        <v>13.9441677419355</v>
      </c>
      <c r="AX284">
        <v>12.7156387096774</v>
      </c>
      <c r="AY284">
        <v>500.019161290323</v>
      </c>
      <c r="AZ284">
        <v>100.522935483871</v>
      </c>
      <c r="BA284">
        <v>0.199963161290323</v>
      </c>
      <c r="BB284">
        <v>19.9930806451613</v>
      </c>
      <c r="BC284">
        <v>20.5713548387097</v>
      </c>
      <c r="BD284">
        <v>999.9</v>
      </c>
      <c r="BE284">
        <v>0</v>
      </c>
      <c r="BF284">
        <v>0</v>
      </c>
      <c r="BG284">
        <v>10003.5519354839</v>
      </c>
      <c r="BH284">
        <v>0</v>
      </c>
      <c r="BI284">
        <v>59.0444096774194</v>
      </c>
      <c r="BJ284">
        <v>1499.97741935484</v>
      </c>
      <c r="BK284">
        <v>0.972993032258064</v>
      </c>
      <c r="BL284">
        <v>0.0270066</v>
      </c>
      <c r="BM284">
        <v>0</v>
      </c>
      <c r="BN284">
        <v>2.24885161290323</v>
      </c>
      <c r="BO284">
        <v>0</v>
      </c>
      <c r="BP284">
        <v>13562.2741935484</v>
      </c>
      <c r="BQ284">
        <v>13121.7935483871</v>
      </c>
      <c r="BR284">
        <v>38.562</v>
      </c>
      <c r="BS284">
        <v>40.5904516129032</v>
      </c>
      <c r="BT284">
        <v>39.9573225806451</v>
      </c>
      <c r="BU284">
        <v>38.687</v>
      </c>
      <c r="BV284">
        <v>38.1189032258064</v>
      </c>
      <c r="BW284">
        <v>1459.46709677419</v>
      </c>
      <c r="BX284">
        <v>40.5103225806452</v>
      </c>
      <c r="BY284">
        <v>0</v>
      </c>
      <c r="BZ284">
        <v>1559582373.6</v>
      </c>
      <c r="CA284">
        <v>2.22203461538462</v>
      </c>
      <c r="CB284">
        <v>0.218232473619424</v>
      </c>
      <c r="CC284">
        <v>-4.54017055754645</v>
      </c>
      <c r="CD284">
        <v>13566.7076923077</v>
      </c>
      <c r="CE284">
        <v>15</v>
      </c>
      <c r="CF284">
        <v>1559581769.6</v>
      </c>
      <c r="CG284" t="s">
        <v>252</v>
      </c>
      <c r="CH284">
        <v>5</v>
      </c>
      <c r="CI284">
        <v>2.66</v>
      </c>
      <c r="CJ284">
        <v>0.015</v>
      </c>
      <c r="CK284">
        <v>400</v>
      </c>
      <c r="CL284">
        <v>12</v>
      </c>
      <c r="CM284">
        <v>0.17</v>
      </c>
      <c r="CN284">
        <v>0.07</v>
      </c>
      <c r="CO284">
        <v>-35.0335512195122</v>
      </c>
      <c r="CP284">
        <v>-0.27983832752613</v>
      </c>
      <c r="CQ284">
        <v>0.0640761594185381</v>
      </c>
      <c r="CR284">
        <v>1</v>
      </c>
      <c r="CS284">
        <v>2.0702</v>
      </c>
      <c r="CT284">
        <v>0</v>
      </c>
      <c r="CU284">
        <v>0</v>
      </c>
      <c r="CV284">
        <v>0</v>
      </c>
      <c r="CW284">
        <v>1.22881731707317</v>
      </c>
      <c r="CX284">
        <v>-0.0506847386759606</v>
      </c>
      <c r="CY284">
        <v>0.0110547091884377</v>
      </c>
      <c r="CZ284">
        <v>1</v>
      </c>
      <c r="DA284">
        <v>2</v>
      </c>
      <c r="DB284">
        <v>3</v>
      </c>
      <c r="DC284" t="s">
        <v>253</v>
      </c>
      <c r="DD284">
        <v>1.85572</v>
      </c>
      <c r="DE284">
        <v>1.85384</v>
      </c>
      <c r="DF284">
        <v>1.85491</v>
      </c>
      <c r="DG284">
        <v>1.85928</v>
      </c>
      <c r="DH284">
        <v>1.85364</v>
      </c>
      <c r="DI284">
        <v>1.85805</v>
      </c>
      <c r="DJ284">
        <v>1.85519</v>
      </c>
      <c r="DK284">
        <v>1.85382</v>
      </c>
      <c r="DL284" t="s">
        <v>254</v>
      </c>
      <c r="DM284" t="s">
        <v>19</v>
      </c>
      <c r="DN284" t="s">
        <v>19</v>
      </c>
      <c r="DO284" t="s">
        <v>19</v>
      </c>
      <c r="DP284" t="s">
        <v>255</v>
      </c>
      <c r="DQ284" t="s">
        <v>256</v>
      </c>
      <c r="DR284" t="s">
        <v>257</v>
      </c>
      <c r="DS284" t="s">
        <v>257</v>
      </c>
      <c r="DT284" t="s">
        <v>257</v>
      </c>
      <c r="DU284" t="s">
        <v>257</v>
      </c>
      <c r="DV284">
        <v>0</v>
      </c>
      <c r="DW284">
        <v>100</v>
      </c>
      <c r="DX284">
        <v>100</v>
      </c>
      <c r="DY284">
        <v>2.66</v>
      </c>
      <c r="DZ284">
        <v>0.015</v>
      </c>
      <c r="EA284">
        <v>2</v>
      </c>
      <c r="EB284">
        <v>484.017</v>
      </c>
      <c r="EC284">
        <v>519.394</v>
      </c>
      <c r="ED284">
        <v>16.2906</v>
      </c>
      <c r="EE284">
        <v>20.6938</v>
      </c>
      <c r="EF284">
        <v>30</v>
      </c>
      <c r="EG284">
        <v>20.709</v>
      </c>
      <c r="EH284">
        <v>20.7074</v>
      </c>
      <c r="EI284">
        <v>37.347</v>
      </c>
      <c r="EJ284">
        <v>33.8899</v>
      </c>
      <c r="EK284">
        <v>0</v>
      </c>
      <c r="EL284">
        <v>16.1479</v>
      </c>
      <c r="EM284">
        <v>885</v>
      </c>
      <c r="EN284">
        <v>12.8219</v>
      </c>
      <c r="EO284">
        <v>102.048</v>
      </c>
      <c r="EP284">
        <v>102.473</v>
      </c>
    </row>
    <row r="285" spans="1:146">
      <c r="A285">
        <v>269</v>
      </c>
      <c r="B285">
        <v>1559582356.1</v>
      </c>
      <c r="C285">
        <v>536</v>
      </c>
      <c r="D285" t="s">
        <v>794</v>
      </c>
      <c r="E285" t="s">
        <v>795</v>
      </c>
      <c r="H285">
        <v>1559582345.76129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-0.0417177575092727</v>
      </c>
      <c r="AF285">
        <v>0.0468318374804413</v>
      </c>
      <c r="AG285">
        <v>3.49060505481953</v>
      </c>
      <c r="AH285">
        <v>19</v>
      </c>
      <c r="AI285">
        <v>4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251</v>
      </c>
      <c r="AT285">
        <v>1559582345.76129</v>
      </c>
      <c r="AU285">
        <v>825.110612903226</v>
      </c>
      <c r="AV285">
        <v>860.142516129032</v>
      </c>
      <c r="AW285">
        <v>13.9419032258065</v>
      </c>
      <c r="AX285">
        <v>12.7165258064516</v>
      </c>
      <c r="AY285">
        <v>500.016903225806</v>
      </c>
      <c r="AZ285">
        <v>100.523096774194</v>
      </c>
      <c r="BA285">
        <v>0.199956870967742</v>
      </c>
      <c r="BB285">
        <v>19.9954387096774</v>
      </c>
      <c r="BC285">
        <v>20.5742838709677</v>
      </c>
      <c r="BD285">
        <v>999.9</v>
      </c>
      <c r="BE285">
        <v>0</v>
      </c>
      <c r="BF285">
        <v>0</v>
      </c>
      <c r="BG285">
        <v>10008.0880645161</v>
      </c>
      <c r="BH285">
        <v>0</v>
      </c>
      <c r="BI285">
        <v>59.155364516129</v>
      </c>
      <c r="BJ285">
        <v>1499.98612903226</v>
      </c>
      <c r="BK285">
        <v>0.972993322580645</v>
      </c>
      <c r="BL285">
        <v>0.0270063096774194</v>
      </c>
      <c r="BM285">
        <v>0</v>
      </c>
      <c r="BN285">
        <v>2.24915483870968</v>
      </c>
      <c r="BO285">
        <v>0</v>
      </c>
      <c r="BP285">
        <v>13563.5903225806</v>
      </c>
      <c r="BQ285">
        <v>13121.864516129</v>
      </c>
      <c r="BR285">
        <v>38.562</v>
      </c>
      <c r="BS285">
        <v>40.5904516129032</v>
      </c>
      <c r="BT285">
        <v>39.9593548387097</v>
      </c>
      <c r="BU285">
        <v>38.687</v>
      </c>
      <c r="BV285">
        <v>38.1189032258064</v>
      </c>
      <c r="BW285">
        <v>1459.47580645161</v>
      </c>
      <c r="BX285">
        <v>40.5103225806452</v>
      </c>
      <c r="BY285">
        <v>0</v>
      </c>
      <c r="BZ285">
        <v>1559582376</v>
      </c>
      <c r="CA285">
        <v>2.21050769230769</v>
      </c>
      <c r="CB285">
        <v>0.0683145305457619</v>
      </c>
      <c r="CC285">
        <v>-73.7264956538985</v>
      </c>
      <c r="CD285">
        <v>13567.6884615385</v>
      </c>
      <c r="CE285">
        <v>15</v>
      </c>
      <c r="CF285">
        <v>1559581769.6</v>
      </c>
      <c r="CG285" t="s">
        <v>252</v>
      </c>
      <c r="CH285">
        <v>5</v>
      </c>
      <c r="CI285">
        <v>2.66</v>
      </c>
      <c r="CJ285">
        <v>0.015</v>
      </c>
      <c r="CK285">
        <v>400</v>
      </c>
      <c r="CL285">
        <v>12</v>
      </c>
      <c r="CM285">
        <v>0.17</v>
      </c>
      <c r="CN285">
        <v>0.07</v>
      </c>
      <c r="CO285">
        <v>-35.0329048780488</v>
      </c>
      <c r="CP285">
        <v>-0.448080836236935</v>
      </c>
      <c r="CQ285">
        <v>0.0648227675721803</v>
      </c>
      <c r="CR285">
        <v>1</v>
      </c>
      <c r="CS285">
        <v>2.4509</v>
      </c>
      <c r="CT285">
        <v>0</v>
      </c>
      <c r="CU285">
        <v>0</v>
      </c>
      <c r="CV285">
        <v>0</v>
      </c>
      <c r="CW285">
        <v>1.22585756097561</v>
      </c>
      <c r="CX285">
        <v>-0.107223344947731</v>
      </c>
      <c r="CY285">
        <v>0.0148920063318461</v>
      </c>
      <c r="CZ285">
        <v>0</v>
      </c>
      <c r="DA285">
        <v>1</v>
      </c>
      <c r="DB285">
        <v>3</v>
      </c>
      <c r="DC285" t="s">
        <v>262</v>
      </c>
      <c r="DD285">
        <v>1.85572</v>
      </c>
      <c r="DE285">
        <v>1.85384</v>
      </c>
      <c r="DF285">
        <v>1.85491</v>
      </c>
      <c r="DG285">
        <v>1.85928</v>
      </c>
      <c r="DH285">
        <v>1.85364</v>
      </c>
      <c r="DI285">
        <v>1.85806</v>
      </c>
      <c r="DJ285">
        <v>1.85521</v>
      </c>
      <c r="DK285">
        <v>1.85382</v>
      </c>
      <c r="DL285" t="s">
        <v>254</v>
      </c>
      <c r="DM285" t="s">
        <v>19</v>
      </c>
      <c r="DN285" t="s">
        <v>19</v>
      </c>
      <c r="DO285" t="s">
        <v>19</v>
      </c>
      <c r="DP285" t="s">
        <v>255</v>
      </c>
      <c r="DQ285" t="s">
        <v>256</v>
      </c>
      <c r="DR285" t="s">
        <v>257</v>
      </c>
      <c r="DS285" t="s">
        <v>257</v>
      </c>
      <c r="DT285" t="s">
        <v>257</v>
      </c>
      <c r="DU285" t="s">
        <v>257</v>
      </c>
      <c r="DV285">
        <v>0</v>
      </c>
      <c r="DW285">
        <v>100</v>
      </c>
      <c r="DX285">
        <v>100</v>
      </c>
      <c r="DY285">
        <v>2.66</v>
      </c>
      <c r="DZ285">
        <v>0.015</v>
      </c>
      <c r="EA285">
        <v>2</v>
      </c>
      <c r="EB285">
        <v>484.015</v>
      </c>
      <c r="EC285">
        <v>519.362</v>
      </c>
      <c r="ED285">
        <v>16.2809</v>
      </c>
      <c r="EE285">
        <v>20.6925</v>
      </c>
      <c r="EF285">
        <v>30.0001</v>
      </c>
      <c r="EG285">
        <v>20.7072</v>
      </c>
      <c r="EH285">
        <v>20.7061</v>
      </c>
      <c r="EI285">
        <v>37.4271</v>
      </c>
      <c r="EJ285">
        <v>33.8899</v>
      </c>
      <c r="EK285">
        <v>0</v>
      </c>
      <c r="EL285">
        <v>16.1479</v>
      </c>
      <c r="EM285">
        <v>890</v>
      </c>
      <c r="EN285">
        <v>12.8306</v>
      </c>
      <c r="EO285">
        <v>102.049</v>
      </c>
      <c r="EP285">
        <v>102.473</v>
      </c>
    </row>
    <row r="286" spans="1:146">
      <c r="A286">
        <v>270</v>
      </c>
      <c r="B286">
        <v>1559582358.1</v>
      </c>
      <c r="C286">
        <v>538</v>
      </c>
      <c r="D286" t="s">
        <v>796</v>
      </c>
      <c r="E286" t="s">
        <v>797</v>
      </c>
      <c r="H286">
        <v>1559582347.76129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-0.0417349553240978</v>
      </c>
      <c r="AF286">
        <v>0.0468511435341939</v>
      </c>
      <c r="AG286">
        <v>3.49174198039159</v>
      </c>
      <c r="AH286">
        <v>19</v>
      </c>
      <c r="AI286">
        <v>4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251</v>
      </c>
      <c r="AT286">
        <v>1559582347.76129</v>
      </c>
      <c r="AU286">
        <v>828.433322580645</v>
      </c>
      <c r="AV286">
        <v>863.479387096774</v>
      </c>
      <c r="AW286">
        <v>13.9394741935484</v>
      </c>
      <c r="AX286">
        <v>12.7204870967742</v>
      </c>
      <c r="AY286">
        <v>500.011451612903</v>
      </c>
      <c r="AZ286">
        <v>100.523225806452</v>
      </c>
      <c r="BA286">
        <v>0.199967903225806</v>
      </c>
      <c r="BB286">
        <v>19.9975064516129</v>
      </c>
      <c r="BC286">
        <v>20.576635483871</v>
      </c>
      <c r="BD286">
        <v>999.9</v>
      </c>
      <c r="BE286">
        <v>0</v>
      </c>
      <c r="BF286">
        <v>0</v>
      </c>
      <c r="BG286">
        <v>10012.2009677419</v>
      </c>
      <c r="BH286">
        <v>0</v>
      </c>
      <c r="BI286">
        <v>59.3454193548387</v>
      </c>
      <c r="BJ286">
        <v>1499.97838709677</v>
      </c>
      <c r="BK286">
        <v>0.972993322580645</v>
      </c>
      <c r="BL286">
        <v>0.0270063096774194</v>
      </c>
      <c r="BM286">
        <v>0</v>
      </c>
      <c r="BN286">
        <v>2.24075483870968</v>
      </c>
      <c r="BO286">
        <v>0</v>
      </c>
      <c r="BP286">
        <v>13564.7322580645</v>
      </c>
      <c r="BQ286">
        <v>13121.7903225806</v>
      </c>
      <c r="BR286">
        <v>38.562</v>
      </c>
      <c r="BS286">
        <v>40.5884193548387</v>
      </c>
      <c r="BT286">
        <v>39.9593548387097</v>
      </c>
      <c r="BU286">
        <v>38.687</v>
      </c>
      <c r="BV286">
        <v>38.120935483871</v>
      </c>
      <c r="BW286">
        <v>1459.46806451613</v>
      </c>
      <c r="BX286">
        <v>40.5103225806452</v>
      </c>
      <c r="BY286">
        <v>0</v>
      </c>
      <c r="BZ286">
        <v>1559582377.8</v>
      </c>
      <c r="CA286">
        <v>2.2286</v>
      </c>
      <c r="CB286">
        <v>0.536902565715612</v>
      </c>
      <c r="CC286">
        <v>-73.3333334252301</v>
      </c>
      <c r="CD286">
        <v>13565.5230769231</v>
      </c>
      <c r="CE286">
        <v>15</v>
      </c>
      <c r="CF286">
        <v>1559581769.6</v>
      </c>
      <c r="CG286" t="s">
        <v>252</v>
      </c>
      <c r="CH286">
        <v>5</v>
      </c>
      <c r="CI286">
        <v>2.66</v>
      </c>
      <c r="CJ286">
        <v>0.015</v>
      </c>
      <c r="CK286">
        <v>400</v>
      </c>
      <c r="CL286">
        <v>12</v>
      </c>
      <c r="CM286">
        <v>0.17</v>
      </c>
      <c r="CN286">
        <v>0.07</v>
      </c>
      <c r="CO286">
        <v>-35.0446048780488</v>
      </c>
      <c r="CP286">
        <v>-0.521588153310087</v>
      </c>
      <c r="CQ286">
        <v>0.0673709351503596</v>
      </c>
      <c r="CR286">
        <v>0</v>
      </c>
      <c r="CS286">
        <v>2.4861</v>
      </c>
      <c r="CT286">
        <v>0</v>
      </c>
      <c r="CU286">
        <v>0</v>
      </c>
      <c r="CV286">
        <v>0</v>
      </c>
      <c r="CW286">
        <v>1.21983829268293</v>
      </c>
      <c r="CX286">
        <v>-0.192347665505237</v>
      </c>
      <c r="CY286">
        <v>0.0229304728448837</v>
      </c>
      <c r="CZ286">
        <v>0</v>
      </c>
      <c r="DA286">
        <v>0</v>
      </c>
      <c r="DB286">
        <v>3</v>
      </c>
      <c r="DC286" t="s">
        <v>273</v>
      </c>
      <c r="DD286">
        <v>1.85571</v>
      </c>
      <c r="DE286">
        <v>1.85383</v>
      </c>
      <c r="DF286">
        <v>1.8549</v>
      </c>
      <c r="DG286">
        <v>1.85928</v>
      </c>
      <c r="DH286">
        <v>1.85364</v>
      </c>
      <c r="DI286">
        <v>1.85806</v>
      </c>
      <c r="DJ286">
        <v>1.8552</v>
      </c>
      <c r="DK286">
        <v>1.8538</v>
      </c>
      <c r="DL286" t="s">
        <v>254</v>
      </c>
      <c r="DM286" t="s">
        <v>19</v>
      </c>
      <c r="DN286" t="s">
        <v>19</v>
      </c>
      <c r="DO286" t="s">
        <v>19</v>
      </c>
      <c r="DP286" t="s">
        <v>255</v>
      </c>
      <c r="DQ286" t="s">
        <v>256</v>
      </c>
      <c r="DR286" t="s">
        <v>257</v>
      </c>
      <c r="DS286" t="s">
        <v>257</v>
      </c>
      <c r="DT286" t="s">
        <v>257</v>
      </c>
      <c r="DU286" t="s">
        <v>257</v>
      </c>
      <c r="DV286">
        <v>0</v>
      </c>
      <c r="DW286">
        <v>100</v>
      </c>
      <c r="DX286">
        <v>100</v>
      </c>
      <c r="DY286">
        <v>2.66</v>
      </c>
      <c r="DZ286">
        <v>0.015</v>
      </c>
      <c r="EA286">
        <v>2</v>
      </c>
      <c r="EB286">
        <v>484.131</v>
      </c>
      <c r="EC286">
        <v>519.078</v>
      </c>
      <c r="ED286">
        <v>16.2329</v>
      </c>
      <c r="EE286">
        <v>20.6911</v>
      </c>
      <c r="EF286">
        <v>30.0005</v>
      </c>
      <c r="EG286">
        <v>20.7055</v>
      </c>
      <c r="EH286">
        <v>20.7048</v>
      </c>
      <c r="EI286">
        <v>37.5661</v>
      </c>
      <c r="EJ286">
        <v>33.8899</v>
      </c>
      <c r="EK286">
        <v>0</v>
      </c>
      <c r="EL286">
        <v>16.1479</v>
      </c>
      <c r="EM286">
        <v>890</v>
      </c>
      <c r="EN286">
        <v>12.8391</v>
      </c>
      <c r="EO286">
        <v>102.049</v>
      </c>
      <c r="EP286">
        <v>102.474</v>
      </c>
    </row>
    <row r="287" spans="1:146">
      <c r="A287">
        <v>271</v>
      </c>
      <c r="B287">
        <v>1559582360.1</v>
      </c>
      <c r="C287">
        <v>540</v>
      </c>
      <c r="D287" t="s">
        <v>798</v>
      </c>
      <c r="E287" t="s">
        <v>799</v>
      </c>
      <c r="H287">
        <v>1559582349.76129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-0.0417348542068638</v>
      </c>
      <c r="AF287">
        <v>0.0468510300212404</v>
      </c>
      <c r="AG287">
        <v>3.49173529613968</v>
      </c>
      <c r="AH287">
        <v>19</v>
      </c>
      <c r="AI287">
        <v>4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251</v>
      </c>
      <c r="AT287">
        <v>1559582349.76129</v>
      </c>
      <c r="AU287">
        <v>831.760419354839</v>
      </c>
      <c r="AV287">
        <v>866.836193548387</v>
      </c>
      <c r="AW287">
        <v>13.9371451612903</v>
      </c>
      <c r="AX287">
        <v>12.7271580645161</v>
      </c>
      <c r="AY287">
        <v>500.018774193548</v>
      </c>
      <c r="AZ287">
        <v>100.523387096774</v>
      </c>
      <c r="BA287">
        <v>0.199990548387097</v>
      </c>
      <c r="BB287">
        <v>19.9993419354839</v>
      </c>
      <c r="BC287">
        <v>20.5786451612903</v>
      </c>
      <c r="BD287">
        <v>999.9</v>
      </c>
      <c r="BE287">
        <v>0</v>
      </c>
      <c r="BF287">
        <v>0</v>
      </c>
      <c r="BG287">
        <v>10012.1606451613</v>
      </c>
      <c r="BH287">
        <v>0</v>
      </c>
      <c r="BI287">
        <v>59.4934935483871</v>
      </c>
      <c r="BJ287">
        <v>1499.98064516129</v>
      </c>
      <c r="BK287">
        <v>0.972993483870968</v>
      </c>
      <c r="BL287">
        <v>0.027006164516129</v>
      </c>
      <c r="BM287">
        <v>0</v>
      </c>
      <c r="BN287">
        <v>2.24389032258064</v>
      </c>
      <c r="BO287">
        <v>0</v>
      </c>
      <c r="BP287">
        <v>13565.5483870968</v>
      </c>
      <c r="BQ287">
        <v>13121.8096774194</v>
      </c>
      <c r="BR287">
        <v>38.562</v>
      </c>
      <c r="BS287">
        <v>40.5924838709677</v>
      </c>
      <c r="BT287">
        <v>39.9654516129032</v>
      </c>
      <c r="BU287">
        <v>38.687</v>
      </c>
      <c r="BV287">
        <v>38.120935483871</v>
      </c>
      <c r="BW287">
        <v>1459.47032258064</v>
      </c>
      <c r="BX287">
        <v>40.5103225806452</v>
      </c>
      <c r="BY287">
        <v>0</v>
      </c>
      <c r="BZ287">
        <v>1559582379.6</v>
      </c>
      <c r="CA287">
        <v>2.25179230769231</v>
      </c>
      <c r="CB287">
        <v>0.50642734575623</v>
      </c>
      <c r="CC287">
        <v>-67.938461586917</v>
      </c>
      <c r="CD287">
        <v>13563.0923076923</v>
      </c>
      <c r="CE287">
        <v>15</v>
      </c>
      <c r="CF287">
        <v>1559581769.6</v>
      </c>
      <c r="CG287" t="s">
        <v>252</v>
      </c>
      <c r="CH287">
        <v>5</v>
      </c>
      <c r="CI287">
        <v>2.66</v>
      </c>
      <c r="CJ287">
        <v>0.015</v>
      </c>
      <c r="CK287">
        <v>400</v>
      </c>
      <c r="CL287">
        <v>12</v>
      </c>
      <c r="CM287">
        <v>0.17</v>
      </c>
      <c r="CN287">
        <v>0.07</v>
      </c>
      <c r="CO287">
        <v>-35.0721634146341</v>
      </c>
      <c r="CP287">
        <v>-0.654459930313593</v>
      </c>
      <c r="CQ287">
        <v>0.0830870943460953</v>
      </c>
      <c r="CR287">
        <v>0</v>
      </c>
      <c r="CS287">
        <v>2.6325</v>
      </c>
      <c r="CT287">
        <v>0</v>
      </c>
      <c r="CU287">
        <v>0</v>
      </c>
      <c r="CV287">
        <v>0</v>
      </c>
      <c r="CW287">
        <v>1.21095926829268</v>
      </c>
      <c r="CX287">
        <v>-0.292412404181188</v>
      </c>
      <c r="CY287">
        <v>0.0322978944711491</v>
      </c>
      <c r="CZ287">
        <v>0</v>
      </c>
      <c r="DA287">
        <v>0</v>
      </c>
      <c r="DB287">
        <v>3</v>
      </c>
      <c r="DC287" t="s">
        <v>273</v>
      </c>
      <c r="DD287">
        <v>1.85574</v>
      </c>
      <c r="DE287">
        <v>1.85383</v>
      </c>
      <c r="DF287">
        <v>1.85489</v>
      </c>
      <c r="DG287">
        <v>1.85928</v>
      </c>
      <c r="DH287">
        <v>1.85364</v>
      </c>
      <c r="DI287">
        <v>1.85806</v>
      </c>
      <c r="DJ287">
        <v>1.85519</v>
      </c>
      <c r="DK287">
        <v>1.8538</v>
      </c>
      <c r="DL287" t="s">
        <v>254</v>
      </c>
      <c r="DM287" t="s">
        <v>19</v>
      </c>
      <c r="DN287" t="s">
        <v>19</v>
      </c>
      <c r="DO287" t="s">
        <v>19</v>
      </c>
      <c r="DP287" t="s">
        <v>255</v>
      </c>
      <c r="DQ287" t="s">
        <v>256</v>
      </c>
      <c r="DR287" t="s">
        <v>257</v>
      </c>
      <c r="DS287" t="s">
        <v>257</v>
      </c>
      <c r="DT287" t="s">
        <v>257</v>
      </c>
      <c r="DU287" t="s">
        <v>257</v>
      </c>
      <c r="DV287">
        <v>0</v>
      </c>
      <c r="DW287">
        <v>100</v>
      </c>
      <c r="DX287">
        <v>100</v>
      </c>
      <c r="DY287">
        <v>2.66</v>
      </c>
      <c r="DZ287">
        <v>0.015</v>
      </c>
      <c r="EA287">
        <v>2</v>
      </c>
      <c r="EB287">
        <v>483.938</v>
      </c>
      <c r="EC287">
        <v>519.312</v>
      </c>
      <c r="ED287">
        <v>16.1764</v>
      </c>
      <c r="EE287">
        <v>20.6897</v>
      </c>
      <c r="EF287">
        <v>30.0004</v>
      </c>
      <c r="EG287">
        <v>20.7038</v>
      </c>
      <c r="EH287">
        <v>20.703</v>
      </c>
      <c r="EI287">
        <v>37.69</v>
      </c>
      <c r="EJ287">
        <v>33.8899</v>
      </c>
      <c r="EK287">
        <v>0</v>
      </c>
      <c r="EL287">
        <v>16.1408</v>
      </c>
      <c r="EM287">
        <v>895</v>
      </c>
      <c r="EN287">
        <v>12.844</v>
      </c>
      <c r="EO287">
        <v>102.049</v>
      </c>
      <c r="EP287">
        <v>102.474</v>
      </c>
    </row>
    <row r="288" spans="1:146">
      <c r="A288">
        <v>272</v>
      </c>
      <c r="B288">
        <v>1559582362.1</v>
      </c>
      <c r="C288">
        <v>542</v>
      </c>
      <c r="D288" t="s">
        <v>800</v>
      </c>
      <c r="E288" t="s">
        <v>801</v>
      </c>
      <c r="H288">
        <v>1559582351.76129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-0.0417366756229308</v>
      </c>
      <c r="AF288">
        <v>0.0468530747203404</v>
      </c>
      <c r="AG288">
        <v>3.49185569812749</v>
      </c>
      <c r="AH288">
        <v>19</v>
      </c>
      <c r="AI288">
        <v>4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251</v>
      </c>
      <c r="AT288">
        <v>1559582351.76129</v>
      </c>
      <c r="AU288">
        <v>835.092903225806</v>
      </c>
      <c r="AV288">
        <v>870.195838709678</v>
      </c>
      <c r="AW288">
        <v>13.9349548387097</v>
      </c>
      <c r="AX288">
        <v>12.7345290322581</v>
      </c>
      <c r="AY288">
        <v>500.029677419355</v>
      </c>
      <c r="AZ288">
        <v>100.523741935484</v>
      </c>
      <c r="BA288">
        <v>0.199997064516129</v>
      </c>
      <c r="BB288">
        <v>20.0009387096774</v>
      </c>
      <c r="BC288">
        <v>20.5803258064516</v>
      </c>
      <c r="BD288">
        <v>999.9</v>
      </c>
      <c r="BE288">
        <v>0</v>
      </c>
      <c r="BF288">
        <v>0</v>
      </c>
      <c r="BG288">
        <v>10012.5622580645</v>
      </c>
      <c r="BH288">
        <v>0</v>
      </c>
      <c r="BI288">
        <v>59.5182225806452</v>
      </c>
      <c r="BJ288">
        <v>1499.98096774194</v>
      </c>
      <c r="BK288">
        <v>0.972993483870968</v>
      </c>
      <c r="BL288">
        <v>0.027006164516129</v>
      </c>
      <c r="BM288">
        <v>0</v>
      </c>
      <c r="BN288">
        <v>2.27313548387097</v>
      </c>
      <c r="BO288">
        <v>0</v>
      </c>
      <c r="BP288">
        <v>13563.7129032258</v>
      </c>
      <c r="BQ288">
        <v>13121.8129032258</v>
      </c>
      <c r="BR288">
        <v>38.562</v>
      </c>
      <c r="BS288">
        <v>40.5924838709677</v>
      </c>
      <c r="BT288">
        <v>39.9715483870968</v>
      </c>
      <c r="BU288">
        <v>38.687</v>
      </c>
      <c r="BV288">
        <v>38.125</v>
      </c>
      <c r="BW288">
        <v>1459.47064516129</v>
      </c>
      <c r="BX288">
        <v>40.5103225806452</v>
      </c>
      <c r="BY288">
        <v>0</v>
      </c>
      <c r="BZ288">
        <v>1559582382</v>
      </c>
      <c r="CA288">
        <v>2.25458461538462</v>
      </c>
      <c r="CB288">
        <v>1.2427350374158</v>
      </c>
      <c r="CC288">
        <v>-73.9145298631389</v>
      </c>
      <c r="CD288">
        <v>13559.8307692308</v>
      </c>
      <c r="CE288">
        <v>15</v>
      </c>
      <c r="CF288">
        <v>1559581769.6</v>
      </c>
      <c r="CG288" t="s">
        <v>252</v>
      </c>
      <c r="CH288">
        <v>5</v>
      </c>
      <c r="CI288">
        <v>2.66</v>
      </c>
      <c r="CJ288">
        <v>0.015</v>
      </c>
      <c r="CK288">
        <v>400</v>
      </c>
      <c r="CL288">
        <v>12</v>
      </c>
      <c r="CM288">
        <v>0.17</v>
      </c>
      <c r="CN288">
        <v>0.07</v>
      </c>
      <c r="CO288">
        <v>-35.1022829268293</v>
      </c>
      <c r="CP288">
        <v>-0.66181463414635</v>
      </c>
      <c r="CQ288">
        <v>0.0860553392638946</v>
      </c>
      <c r="CR288">
        <v>0</v>
      </c>
      <c r="CS288">
        <v>2.4789</v>
      </c>
      <c r="CT288">
        <v>0</v>
      </c>
      <c r="CU288">
        <v>0</v>
      </c>
      <c r="CV288">
        <v>0</v>
      </c>
      <c r="CW288">
        <v>1.20132341463415</v>
      </c>
      <c r="CX288">
        <v>-0.363225574912885</v>
      </c>
      <c r="CY288">
        <v>0.0379572623990203</v>
      </c>
      <c r="CZ288">
        <v>0</v>
      </c>
      <c r="DA288">
        <v>0</v>
      </c>
      <c r="DB288">
        <v>3</v>
      </c>
      <c r="DC288" t="s">
        <v>273</v>
      </c>
      <c r="DD288">
        <v>1.85575</v>
      </c>
      <c r="DE288">
        <v>1.85383</v>
      </c>
      <c r="DF288">
        <v>1.85489</v>
      </c>
      <c r="DG288">
        <v>1.85928</v>
      </c>
      <c r="DH288">
        <v>1.85364</v>
      </c>
      <c r="DI288">
        <v>1.85806</v>
      </c>
      <c r="DJ288">
        <v>1.8552</v>
      </c>
      <c r="DK288">
        <v>1.8538</v>
      </c>
      <c r="DL288" t="s">
        <v>254</v>
      </c>
      <c r="DM288" t="s">
        <v>19</v>
      </c>
      <c r="DN288" t="s">
        <v>19</v>
      </c>
      <c r="DO288" t="s">
        <v>19</v>
      </c>
      <c r="DP288" t="s">
        <v>255</v>
      </c>
      <c r="DQ288" t="s">
        <v>256</v>
      </c>
      <c r="DR288" t="s">
        <v>257</v>
      </c>
      <c r="DS288" t="s">
        <v>257</v>
      </c>
      <c r="DT288" t="s">
        <v>257</v>
      </c>
      <c r="DU288" t="s">
        <v>257</v>
      </c>
      <c r="DV288">
        <v>0</v>
      </c>
      <c r="DW288">
        <v>100</v>
      </c>
      <c r="DX288">
        <v>100</v>
      </c>
      <c r="DY288">
        <v>2.66</v>
      </c>
      <c r="DZ288">
        <v>0.015</v>
      </c>
      <c r="EA288">
        <v>2</v>
      </c>
      <c r="EB288">
        <v>483.94</v>
      </c>
      <c r="EC288">
        <v>519.512</v>
      </c>
      <c r="ED288">
        <v>16.1491</v>
      </c>
      <c r="EE288">
        <v>20.6885</v>
      </c>
      <c r="EF288">
        <v>30</v>
      </c>
      <c r="EG288">
        <v>20.7025</v>
      </c>
      <c r="EH288">
        <v>20.7013</v>
      </c>
      <c r="EI288">
        <v>37.7692</v>
      </c>
      <c r="EJ288">
        <v>33.8899</v>
      </c>
      <c r="EK288">
        <v>0</v>
      </c>
      <c r="EL288">
        <v>16.1408</v>
      </c>
      <c r="EM288">
        <v>900</v>
      </c>
      <c r="EN288">
        <v>12.85</v>
      </c>
      <c r="EO288">
        <v>102.048</v>
      </c>
      <c r="EP288">
        <v>102.473</v>
      </c>
    </row>
    <row r="289" spans="1:146">
      <c r="A289">
        <v>273</v>
      </c>
      <c r="B289">
        <v>1559582364.1</v>
      </c>
      <c r="C289">
        <v>544</v>
      </c>
      <c r="D289" t="s">
        <v>802</v>
      </c>
      <c r="E289" t="s">
        <v>803</v>
      </c>
      <c r="H289">
        <v>1559582353.76129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-0.0417323316207653</v>
      </c>
      <c r="AF289">
        <v>0.0468481981973541</v>
      </c>
      <c r="AG289">
        <v>3.49156854131652</v>
      </c>
      <c r="AH289">
        <v>19</v>
      </c>
      <c r="AI289">
        <v>4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251</v>
      </c>
      <c r="AT289">
        <v>1559582353.76129</v>
      </c>
      <c r="AU289">
        <v>838.427032258065</v>
      </c>
      <c r="AV289">
        <v>873.542580645161</v>
      </c>
      <c r="AW289">
        <v>13.9330032258064</v>
      </c>
      <c r="AX289">
        <v>12.7420935483871</v>
      </c>
      <c r="AY289">
        <v>500.025064516129</v>
      </c>
      <c r="AZ289">
        <v>100.524193548387</v>
      </c>
      <c r="BA289">
        <v>0.200002580645161</v>
      </c>
      <c r="BB289">
        <v>20.0018709677419</v>
      </c>
      <c r="BC289">
        <v>20.5811225806452</v>
      </c>
      <c r="BD289">
        <v>999.9</v>
      </c>
      <c r="BE289">
        <v>0</v>
      </c>
      <c r="BF289">
        <v>0</v>
      </c>
      <c r="BG289">
        <v>10011.4751612903</v>
      </c>
      <c r="BH289">
        <v>0</v>
      </c>
      <c r="BI289">
        <v>59.5135451612903</v>
      </c>
      <c r="BJ289">
        <v>1499.98548387097</v>
      </c>
      <c r="BK289">
        <v>0.972993483870968</v>
      </c>
      <c r="BL289">
        <v>0.027006164516129</v>
      </c>
      <c r="BM289">
        <v>0</v>
      </c>
      <c r="BN289">
        <v>2.28316451612903</v>
      </c>
      <c r="BO289">
        <v>0</v>
      </c>
      <c r="BP289">
        <v>13561.1161290323</v>
      </c>
      <c r="BQ289">
        <v>13121.8548387097</v>
      </c>
      <c r="BR289">
        <v>38.562</v>
      </c>
      <c r="BS289">
        <v>40.5985806451613</v>
      </c>
      <c r="BT289">
        <v>39.9695161290323</v>
      </c>
      <c r="BU289">
        <v>38.687</v>
      </c>
      <c r="BV289">
        <v>38.125</v>
      </c>
      <c r="BW289">
        <v>1459.47516129032</v>
      </c>
      <c r="BX289">
        <v>40.5103225806452</v>
      </c>
      <c r="BY289">
        <v>0</v>
      </c>
      <c r="BZ289">
        <v>1559582383.8</v>
      </c>
      <c r="CA289">
        <v>2.27688461538462</v>
      </c>
      <c r="CB289">
        <v>0.267254697042802</v>
      </c>
      <c r="CC289">
        <v>-75.7709402786189</v>
      </c>
      <c r="CD289">
        <v>13557.7269230769</v>
      </c>
      <c r="CE289">
        <v>15</v>
      </c>
      <c r="CF289">
        <v>1559581769.6</v>
      </c>
      <c r="CG289" t="s">
        <v>252</v>
      </c>
      <c r="CH289">
        <v>5</v>
      </c>
      <c r="CI289">
        <v>2.66</v>
      </c>
      <c r="CJ289">
        <v>0.015</v>
      </c>
      <c r="CK289">
        <v>400</v>
      </c>
      <c r="CL289">
        <v>12</v>
      </c>
      <c r="CM289">
        <v>0.17</v>
      </c>
      <c r="CN289">
        <v>0.07</v>
      </c>
      <c r="CO289">
        <v>-35.1153024390244</v>
      </c>
      <c r="CP289">
        <v>-0.561027177700373</v>
      </c>
      <c r="CQ289">
        <v>0.0816585977066538</v>
      </c>
      <c r="CR289">
        <v>0</v>
      </c>
      <c r="CS289">
        <v>2.0936</v>
      </c>
      <c r="CT289">
        <v>0</v>
      </c>
      <c r="CU289">
        <v>0</v>
      </c>
      <c r="CV289">
        <v>0</v>
      </c>
      <c r="CW289">
        <v>1.19171804878049</v>
      </c>
      <c r="CX289">
        <v>-0.394880696864131</v>
      </c>
      <c r="CY289">
        <v>0.0402288216192778</v>
      </c>
      <c r="CZ289">
        <v>0</v>
      </c>
      <c r="DA289">
        <v>0</v>
      </c>
      <c r="DB289">
        <v>3</v>
      </c>
      <c r="DC289" t="s">
        <v>273</v>
      </c>
      <c r="DD289">
        <v>1.85575</v>
      </c>
      <c r="DE289">
        <v>1.85386</v>
      </c>
      <c r="DF289">
        <v>1.85493</v>
      </c>
      <c r="DG289">
        <v>1.85928</v>
      </c>
      <c r="DH289">
        <v>1.85364</v>
      </c>
      <c r="DI289">
        <v>1.85805</v>
      </c>
      <c r="DJ289">
        <v>1.85522</v>
      </c>
      <c r="DK289">
        <v>1.85382</v>
      </c>
      <c r="DL289" t="s">
        <v>254</v>
      </c>
      <c r="DM289" t="s">
        <v>19</v>
      </c>
      <c r="DN289" t="s">
        <v>19</v>
      </c>
      <c r="DO289" t="s">
        <v>19</v>
      </c>
      <c r="DP289" t="s">
        <v>255</v>
      </c>
      <c r="DQ289" t="s">
        <v>256</v>
      </c>
      <c r="DR289" t="s">
        <v>257</v>
      </c>
      <c r="DS289" t="s">
        <v>257</v>
      </c>
      <c r="DT289" t="s">
        <v>257</v>
      </c>
      <c r="DU289" t="s">
        <v>257</v>
      </c>
      <c r="DV289">
        <v>0</v>
      </c>
      <c r="DW289">
        <v>100</v>
      </c>
      <c r="DX289">
        <v>100</v>
      </c>
      <c r="DY289">
        <v>2.66</v>
      </c>
      <c r="DZ289">
        <v>0.015</v>
      </c>
      <c r="EA289">
        <v>2</v>
      </c>
      <c r="EB289">
        <v>484.03</v>
      </c>
      <c r="EC289">
        <v>519.526</v>
      </c>
      <c r="ED289">
        <v>16.1343</v>
      </c>
      <c r="EE289">
        <v>20.6872</v>
      </c>
      <c r="EF289">
        <v>29.9999</v>
      </c>
      <c r="EG289">
        <v>20.7011</v>
      </c>
      <c r="EH289">
        <v>20.6995</v>
      </c>
      <c r="EI289">
        <v>37.9106</v>
      </c>
      <c r="EJ289">
        <v>33.8899</v>
      </c>
      <c r="EK289">
        <v>0</v>
      </c>
      <c r="EL289">
        <v>16.1357</v>
      </c>
      <c r="EM289">
        <v>900</v>
      </c>
      <c r="EN289">
        <v>12.8551</v>
      </c>
      <c r="EO289">
        <v>102.048</v>
      </c>
      <c r="EP289">
        <v>102.473</v>
      </c>
    </row>
    <row r="290" spans="1:146">
      <c r="A290">
        <v>274</v>
      </c>
      <c r="B290">
        <v>1559582366.1</v>
      </c>
      <c r="C290">
        <v>546</v>
      </c>
      <c r="D290" t="s">
        <v>804</v>
      </c>
      <c r="E290" t="s">
        <v>805</v>
      </c>
      <c r="H290">
        <v>1559582355.76129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-0.0417225352421768</v>
      </c>
      <c r="AF290">
        <v>0.0468372009041786</v>
      </c>
      <c r="AG290">
        <v>3.49092092109073</v>
      </c>
      <c r="AH290">
        <v>19</v>
      </c>
      <c r="AI290">
        <v>4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251</v>
      </c>
      <c r="AT290">
        <v>1559582355.76129</v>
      </c>
      <c r="AU290">
        <v>841.762806451613</v>
      </c>
      <c r="AV290">
        <v>876.882419354839</v>
      </c>
      <c r="AW290">
        <v>13.931264516129</v>
      </c>
      <c r="AX290">
        <v>12.7497096774194</v>
      </c>
      <c r="AY290">
        <v>500.020838709677</v>
      </c>
      <c r="AZ290">
        <v>100.524483870968</v>
      </c>
      <c r="BA290">
        <v>0.20000064516129</v>
      </c>
      <c r="BB290">
        <v>20.001764516129</v>
      </c>
      <c r="BC290">
        <v>20.5817387096774</v>
      </c>
      <c r="BD290">
        <v>999.9</v>
      </c>
      <c r="BE290">
        <v>0</v>
      </c>
      <c r="BF290">
        <v>0</v>
      </c>
      <c r="BG290">
        <v>10009.0961290323</v>
      </c>
      <c r="BH290">
        <v>0</v>
      </c>
      <c r="BI290">
        <v>59.5250838709677</v>
      </c>
      <c r="BJ290">
        <v>1499.99064516129</v>
      </c>
      <c r="BK290">
        <v>0.972993483870968</v>
      </c>
      <c r="BL290">
        <v>0.027006164516129</v>
      </c>
      <c r="BM290">
        <v>0</v>
      </c>
      <c r="BN290">
        <v>2.26767419354839</v>
      </c>
      <c r="BO290">
        <v>0</v>
      </c>
      <c r="BP290">
        <v>13558.4838709677</v>
      </c>
      <c r="BQ290">
        <v>13121.9</v>
      </c>
      <c r="BR290">
        <v>38.562</v>
      </c>
      <c r="BS290">
        <v>40.6006129032258</v>
      </c>
      <c r="BT290">
        <v>39.9735806451613</v>
      </c>
      <c r="BU290">
        <v>38.687</v>
      </c>
      <c r="BV290">
        <v>38.125</v>
      </c>
      <c r="BW290">
        <v>1459.48032258065</v>
      </c>
      <c r="BX290">
        <v>40.5103225806452</v>
      </c>
      <c r="BY290">
        <v>0</v>
      </c>
      <c r="BZ290">
        <v>1559582385.6</v>
      </c>
      <c r="CA290">
        <v>2.28157692307692</v>
      </c>
      <c r="CB290">
        <v>-0.42753504501951</v>
      </c>
      <c r="CC290">
        <v>-77.6307692409638</v>
      </c>
      <c r="CD290">
        <v>13555.6115384615</v>
      </c>
      <c r="CE290">
        <v>15</v>
      </c>
      <c r="CF290">
        <v>1559581769.6</v>
      </c>
      <c r="CG290" t="s">
        <v>252</v>
      </c>
      <c r="CH290">
        <v>5</v>
      </c>
      <c r="CI290">
        <v>2.66</v>
      </c>
      <c r="CJ290">
        <v>0.015</v>
      </c>
      <c r="CK290">
        <v>400</v>
      </c>
      <c r="CL290">
        <v>12</v>
      </c>
      <c r="CM290">
        <v>0.17</v>
      </c>
      <c r="CN290">
        <v>0.07</v>
      </c>
      <c r="CO290">
        <v>-35.1198097560976</v>
      </c>
      <c r="CP290">
        <v>-0.402949128919873</v>
      </c>
      <c r="CQ290">
        <v>0.0784942030013596</v>
      </c>
      <c r="CR290">
        <v>1</v>
      </c>
      <c r="CS290">
        <v>2.2571</v>
      </c>
      <c r="CT290">
        <v>0</v>
      </c>
      <c r="CU290">
        <v>0</v>
      </c>
      <c r="CV290">
        <v>0</v>
      </c>
      <c r="CW290">
        <v>1.18227829268293</v>
      </c>
      <c r="CX290">
        <v>-0.387113101045295</v>
      </c>
      <c r="CY290">
        <v>0.0396969235708198</v>
      </c>
      <c r="CZ290">
        <v>0</v>
      </c>
      <c r="DA290">
        <v>1</v>
      </c>
      <c r="DB290">
        <v>3</v>
      </c>
      <c r="DC290" t="s">
        <v>262</v>
      </c>
      <c r="DD290">
        <v>1.85576</v>
      </c>
      <c r="DE290">
        <v>1.85388</v>
      </c>
      <c r="DF290">
        <v>1.85493</v>
      </c>
      <c r="DG290">
        <v>1.85928</v>
      </c>
      <c r="DH290">
        <v>1.85364</v>
      </c>
      <c r="DI290">
        <v>1.85806</v>
      </c>
      <c r="DJ290">
        <v>1.85524</v>
      </c>
      <c r="DK290">
        <v>1.85381</v>
      </c>
      <c r="DL290" t="s">
        <v>254</v>
      </c>
      <c r="DM290" t="s">
        <v>19</v>
      </c>
      <c r="DN290" t="s">
        <v>19</v>
      </c>
      <c r="DO290" t="s">
        <v>19</v>
      </c>
      <c r="DP290" t="s">
        <v>255</v>
      </c>
      <c r="DQ290" t="s">
        <v>256</v>
      </c>
      <c r="DR290" t="s">
        <v>257</v>
      </c>
      <c r="DS290" t="s">
        <v>257</v>
      </c>
      <c r="DT290" t="s">
        <v>257</v>
      </c>
      <c r="DU290" t="s">
        <v>257</v>
      </c>
      <c r="DV290">
        <v>0</v>
      </c>
      <c r="DW290">
        <v>100</v>
      </c>
      <c r="DX290">
        <v>100</v>
      </c>
      <c r="DY290">
        <v>2.66</v>
      </c>
      <c r="DZ290">
        <v>0.015</v>
      </c>
      <c r="EA290">
        <v>2</v>
      </c>
      <c r="EB290">
        <v>483.895</v>
      </c>
      <c r="EC290">
        <v>519.613</v>
      </c>
      <c r="ED290">
        <v>16.1255</v>
      </c>
      <c r="EE290">
        <v>20.6858</v>
      </c>
      <c r="EF290">
        <v>29.9999</v>
      </c>
      <c r="EG290">
        <v>20.6993</v>
      </c>
      <c r="EH290">
        <v>20.6982</v>
      </c>
      <c r="EI290">
        <v>38.0361</v>
      </c>
      <c r="EJ290">
        <v>33.8899</v>
      </c>
      <c r="EK290">
        <v>0</v>
      </c>
      <c r="EL290">
        <v>16.1357</v>
      </c>
      <c r="EM290">
        <v>905</v>
      </c>
      <c r="EN290">
        <v>12.8651</v>
      </c>
      <c r="EO290">
        <v>102.049</v>
      </c>
      <c r="EP290">
        <v>102.472</v>
      </c>
    </row>
    <row r="291" spans="1:146">
      <c r="A291">
        <v>275</v>
      </c>
      <c r="B291">
        <v>1559582368.1</v>
      </c>
      <c r="C291">
        <v>548</v>
      </c>
      <c r="D291" t="s">
        <v>806</v>
      </c>
      <c r="E291" t="s">
        <v>807</v>
      </c>
      <c r="H291">
        <v>1559582357.76129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-0.0417153073052046</v>
      </c>
      <c r="AF291">
        <v>0.0468290869117253</v>
      </c>
      <c r="AG291">
        <v>3.49044306161139</v>
      </c>
      <c r="AH291">
        <v>19</v>
      </c>
      <c r="AI291">
        <v>4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251</v>
      </c>
      <c r="AT291">
        <v>1559582357.76129</v>
      </c>
      <c r="AU291">
        <v>845.100677419355</v>
      </c>
      <c r="AV291">
        <v>880.226516129032</v>
      </c>
      <c r="AW291">
        <v>13.9295258064516</v>
      </c>
      <c r="AX291">
        <v>12.7573741935484</v>
      </c>
      <c r="AY291">
        <v>500.021741935484</v>
      </c>
      <c r="AZ291">
        <v>100.524677419355</v>
      </c>
      <c r="BA291">
        <v>0.199991064516129</v>
      </c>
      <c r="BB291">
        <v>20.0009161290323</v>
      </c>
      <c r="BC291">
        <v>20.582364516129</v>
      </c>
      <c r="BD291">
        <v>999.9</v>
      </c>
      <c r="BE291">
        <v>0</v>
      </c>
      <c r="BF291">
        <v>0</v>
      </c>
      <c r="BG291">
        <v>10007.3429032258</v>
      </c>
      <c r="BH291">
        <v>0</v>
      </c>
      <c r="BI291">
        <v>59.5408096774194</v>
      </c>
      <c r="BJ291">
        <v>1499.99516129032</v>
      </c>
      <c r="BK291">
        <v>0.972993483870968</v>
      </c>
      <c r="BL291">
        <v>0.027006164516129</v>
      </c>
      <c r="BM291">
        <v>0</v>
      </c>
      <c r="BN291">
        <v>2.25334838709677</v>
      </c>
      <c r="BO291">
        <v>0</v>
      </c>
      <c r="BP291">
        <v>13556.0870967742</v>
      </c>
      <c r="BQ291">
        <v>13121.935483871</v>
      </c>
      <c r="BR291">
        <v>38.562</v>
      </c>
      <c r="BS291">
        <v>40.6006129032258</v>
      </c>
      <c r="BT291">
        <v>39.9735806451613</v>
      </c>
      <c r="BU291">
        <v>38.687</v>
      </c>
      <c r="BV291">
        <v>38.125</v>
      </c>
      <c r="BW291">
        <v>1459.48483870968</v>
      </c>
      <c r="BX291">
        <v>40.5103225806452</v>
      </c>
      <c r="BY291">
        <v>0</v>
      </c>
      <c r="BZ291">
        <v>1559582388</v>
      </c>
      <c r="CA291">
        <v>2.23038076923077</v>
      </c>
      <c r="CB291">
        <v>-0.639900852806854</v>
      </c>
      <c r="CC291">
        <v>-78.0991451988981</v>
      </c>
      <c r="CD291">
        <v>13552.7615384615</v>
      </c>
      <c r="CE291">
        <v>15</v>
      </c>
      <c r="CF291">
        <v>1559581769.6</v>
      </c>
      <c r="CG291" t="s">
        <v>252</v>
      </c>
      <c r="CH291">
        <v>5</v>
      </c>
      <c r="CI291">
        <v>2.66</v>
      </c>
      <c r="CJ291">
        <v>0.015</v>
      </c>
      <c r="CK291">
        <v>400</v>
      </c>
      <c r="CL291">
        <v>12</v>
      </c>
      <c r="CM291">
        <v>0.17</v>
      </c>
      <c r="CN291">
        <v>0.07</v>
      </c>
      <c r="CO291">
        <v>-35.1268097560976</v>
      </c>
      <c r="CP291">
        <v>-0.276144250871092</v>
      </c>
      <c r="CQ291">
        <v>0.0747079086317887</v>
      </c>
      <c r="CR291">
        <v>1</v>
      </c>
      <c r="CS291">
        <v>2.2416</v>
      </c>
      <c r="CT291">
        <v>0</v>
      </c>
      <c r="CU291">
        <v>0</v>
      </c>
      <c r="CV291">
        <v>0</v>
      </c>
      <c r="CW291">
        <v>1.17278829268293</v>
      </c>
      <c r="CX291">
        <v>-0.341662369337978</v>
      </c>
      <c r="CY291">
        <v>0.0363882345567663</v>
      </c>
      <c r="CZ291">
        <v>0</v>
      </c>
      <c r="DA291">
        <v>1</v>
      </c>
      <c r="DB291">
        <v>3</v>
      </c>
      <c r="DC291" t="s">
        <v>262</v>
      </c>
      <c r="DD291">
        <v>1.85577</v>
      </c>
      <c r="DE291">
        <v>1.85386</v>
      </c>
      <c r="DF291">
        <v>1.85493</v>
      </c>
      <c r="DG291">
        <v>1.85928</v>
      </c>
      <c r="DH291">
        <v>1.85364</v>
      </c>
      <c r="DI291">
        <v>1.85806</v>
      </c>
      <c r="DJ291">
        <v>1.85525</v>
      </c>
      <c r="DK291">
        <v>1.85381</v>
      </c>
      <c r="DL291" t="s">
        <v>254</v>
      </c>
      <c r="DM291" t="s">
        <v>19</v>
      </c>
      <c r="DN291" t="s">
        <v>19</v>
      </c>
      <c r="DO291" t="s">
        <v>19</v>
      </c>
      <c r="DP291" t="s">
        <v>255</v>
      </c>
      <c r="DQ291" t="s">
        <v>256</v>
      </c>
      <c r="DR291" t="s">
        <v>257</v>
      </c>
      <c r="DS291" t="s">
        <v>257</v>
      </c>
      <c r="DT291" t="s">
        <v>257</v>
      </c>
      <c r="DU291" t="s">
        <v>257</v>
      </c>
      <c r="DV291">
        <v>0</v>
      </c>
      <c r="DW291">
        <v>100</v>
      </c>
      <c r="DX291">
        <v>100</v>
      </c>
      <c r="DY291">
        <v>2.66</v>
      </c>
      <c r="DZ291">
        <v>0.015</v>
      </c>
      <c r="EA291">
        <v>2</v>
      </c>
      <c r="EB291">
        <v>484.001</v>
      </c>
      <c r="EC291">
        <v>519.666</v>
      </c>
      <c r="ED291">
        <v>16.121</v>
      </c>
      <c r="EE291">
        <v>20.6845</v>
      </c>
      <c r="EF291">
        <v>29.9999</v>
      </c>
      <c r="EG291">
        <v>20.698</v>
      </c>
      <c r="EH291">
        <v>20.6969</v>
      </c>
      <c r="EI291">
        <v>38.114</v>
      </c>
      <c r="EJ291">
        <v>33.6168</v>
      </c>
      <c r="EK291">
        <v>0</v>
      </c>
      <c r="EL291">
        <v>16.1357</v>
      </c>
      <c r="EM291">
        <v>910</v>
      </c>
      <c r="EN291">
        <v>12.8778</v>
      </c>
      <c r="EO291">
        <v>102.048</v>
      </c>
      <c r="EP291">
        <v>102.472</v>
      </c>
    </row>
    <row r="292" spans="1:146">
      <c r="A292">
        <v>276</v>
      </c>
      <c r="B292">
        <v>1559582370.1</v>
      </c>
      <c r="C292">
        <v>550</v>
      </c>
      <c r="D292" t="s">
        <v>808</v>
      </c>
      <c r="E292" t="s">
        <v>809</v>
      </c>
      <c r="H292">
        <v>1559582359.76129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-0.0417129996109594</v>
      </c>
      <c r="AF292">
        <v>0.0468264963227699</v>
      </c>
      <c r="AG292">
        <v>3.49029048727788</v>
      </c>
      <c r="AH292">
        <v>19</v>
      </c>
      <c r="AI292">
        <v>4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251</v>
      </c>
      <c r="AT292">
        <v>1559582359.76129</v>
      </c>
      <c r="AU292">
        <v>848.441451612903</v>
      </c>
      <c r="AV292">
        <v>883.57</v>
      </c>
      <c r="AW292">
        <v>13.9278096774194</v>
      </c>
      <c r="AX292">
        <v>12.7648193548387</v>
      </c>
      <c r="AY292">
        <v>500.018935483871</v>
      </c>
      <c r="AZ292">
        <v>100.524806451613</v>
      </c>
      <c r="BA292">
        <v>0.199997516129032</v>
      </c>
      <c r="BB292">
        <v>20.0000903225806</v>
      </c>
      <c r="BC292">
        <v>20.5820967741936</v>
      </c>
      <c r="BD292">
        <v>999.9</v>
      </c>
      <c r="BE292">
        <v>0</v>
      </c>
      <c r="BF292">
        <v>0</v>
      </c>
      <c r="BG292">
        <v>10006.7764516129</v>
      </c>
      <c r="BH292">
        <v>0</v>
      </c>
      <c r="BI292">
        <v>59.5601870967742</v>
      </c>
      <c r="BJ292">
        <v>1499.99096774194</v>
      </c>
      <c r="BK292">
        <v>0.972993322580645</v>
      </c>
      <c r="BL292">
        <v>0.0270063096774194</v>
      </c>
      <c r="BM292">
        <v>0</v>
      </c>
      <c r="BN292">
        <v>2.2429064516129</v>
      </c>
      <c r="BO292">
        <v>0</v>
      </c>
      <c r="BP292">
        <v>13553.635483871</v>
      </c>
      <c r="BQ292">
        <v>13121.8935483871</v>
      </c>
      <c r="BR292">
        <v>38.562</v>
      </c>
      <c r="BS292">
        <v>40.5985806451613</v>
      </c>
      <c r="BT292">
        <v>39.9796774193548</v>
      </c>
      <c r="BU292">
        <v>38.687</v>
      </c>
      <c r="BV292">
        <v>38.125</v>
      </c>
      <c r="BW292">
        <v>1459.48064516129</v>
      </c>
      <c r="BX292">
        <v>40.5103225806452</v>
      </c>
      <c r="BY292">
        <v>0</v>
      </c>
      <c r="BZ292">
        <v>1559582389.8</v>
      </c>
      <c r="CA292">
        <v>2.21921153846154</v>
      </c>
      <c r="CB292">
        <v>-1.0331863281541</v>
      </c>
      <c r="CC292">
        <v>-79.6649573434463</v>
      </c>
      <c r="CD292">
        <v>13550.4692307692</v>
      </c>
      <c r="CE292">
        <v>15</v>
      </c>
      <c r="CF292">
        <v>1559581769.6</v>
      </c>
      <c r="CG292" t="s">
        <v>252</v>
      </c>
      <c r="CH292">
        <v>5</v>
      </c>
      <c r="CI292">
        <v>2.66</v>
      </c>
      <c r="CJ292">
        <v>0.015</v>
      </c>
      <c r="CK292">
        <v>400</v>
      </c>
      <c r="CL292">
        <v>12</v>
      </c>
      <c r="CM292">
        <v>0.17</v>
      </c>
      <c r="CN292">
        <v>0.07</v>
      </c>
      <c r="CO292">
        <v>-35.1284121951219</v>
      </c>
      <c r="CP292">
        <v>-0.132066898954664</v>
      </c>
      <c r="CQ292">
        <v>0.0726113146968897</v>
      </c>
      <c r="CR292">
        <v>1</v>
      </c>
      <c r="CS292">
        <v>1.8653</v>
      </c>
      <c r="CT292">
        <v>0</v>
      </c>
      <c r="CU292">
        <v>0</v>
      </c>
      <c r="CV292">
        <v>0</v>
      </c>
      <c r="CW292">
        <v>1.16353219512195</v>
      </c>
      <c r="CX292">
        <v>-0.272789895470376</v>
      </c>
      <c r="CY292">
        <v>0.030859054686705</v>
      </c>
      <c r="CZ292">
        <v>0</v>
      </c>
      <c r="DA292">
        <v>1</v>
      </c>
      <c r="DB292">
        <v>3</v>
      </c>
      <c r="DC292" t="s">
        <v>262</v>
      </c>
      <c r="DD292">
        <v>1.85577</v>
      </c>
      <c r="DE292">
        <v>1.85386</v>
      </c>
      <c r="DF292">
        <v>1.85493</v>
      </c>
      <c r="DG292">
        <v>1.85928</v>
      </c>
      <c r="DH292">
        <v>1.85364</v>
      </c>
      <c r="DI292">
        <v>1.85806</v>
      </c>
      <c r="DJ292">
        <v>1.85524</v>
      </c>
      <c r="DK292">
        <v>1.85381</v>
      </c>
      <c r="DL292" t="s">
        <v>254</v>
      </c>
      <c r="DM292" t="s">
        <v>19</v>
      </c>
      <c r="DN292" t="s">
        <v>19</v>
      </c>
      <c r="DO292" t="s">
        <v>19</v>
      </c>
      <c r="DP292" t="s">
        <v>255</v>
      </c>
      <c r="DQ292" t="s">
        <v>256</v>
      </c>
      <c r="DR292" t="s">
        <v>257</v>
      </c>
      <c r="DS292" t="s">
        <v>257</v>
      </c>
      <c r="DT292" t="s">
        <v>257</v>
      </c>
      <c r="DU292" t="s">
        <v>257</v>
      </c>
      <c r="DV292">
        <v>0</v>
      </c>
      <c r="DW292">
        <v>100</v>
      </c>
      <c r="DX292">
        <v>100</v>
      </c>
      <c r="DY292">
        <v>2.66</v>
      </c>
      <c r="DZ292">
        <v>0.015</v>
      </c>
      <c r="EA292">
        <v>2</v>
      </c>
      <c r="EB292">
        <v>484.195</v>
      </c>
      <c r="EC292">
        <v>519.63</v>
      </c>
      <c r="ED292">
        <v>16.1189</v>
      </c>
      <c r="EE292">
        <v>20.6832</v>
      </c>
      <c r="EF292">
        <v>29.9999</v>
      </c>
      <c r="EG292">
        <v>20.6967</v>
      </c>
      <c r="EH292">
        <v>20.6951</v>
      </c>
      <c r="EI292">
        <v>38.2566</v>
      </c>
      <c r="EJ292">
        <v>33.6168</v>
      </c>
      <c r="EK292">
        <v>0</v>
      </c>
      <c r="EL292">
        <v>16.1337</v>
      </c>
      <c r="EM292">
        <v>910</v>
      </c>
      <c r="EN292">
        <v>12.8887</v>
      </c>
      <c r="EO292">
        <v>102.047</v>
      </c>
      <c r="EP292">
        <v>102.473</v>
      </c>
    </row>
    <row r="293" spans="1:146">
      <c r="A293">
        <v>277</v>
      </c>
      <c r="B293">
        <v>1559582372.1</v>
      </c>
      <c r="C293">
        <v>552</v>
      </c>
      <c r="D293" t="s">
        <v>810</v>
      </c>
      <c r="E293" t="s">
        <v>811</v>
      </c>
      <c r="H293">
        <v>1559582361.76129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-0.0417134428636428</v>
      </c>
      <c r="AF293">
        <v>0.046826993912738</v>
      </c>
      <c r="AG293">
        <v>3.49031979337491</v>
      </c>
      <c r="AH293">
        <v>19</v>
      </c>
      <c r="AI293">
        <v>4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251</v>
      </c>
      <c r="AT293">
        <v>1559582361.76129</v>
      </c>
      <c r="AU293">
        <v>851.780741935484</v>
      </c>
      <c r="AV293">
        <v>886.905774193548</v>
      </c>
      <c r="AW293">
        <v>13.9260741935484</v>
      </c>
      <c r="AX293">
        <v>12.7721838709677</v>
      </c>
      <c r="AY293">
        <v>500.022903225806</v>
      </c>
      <c r="AZ293">
        <v>100.525064516129</v>
      </c>
      <c r="BA293">
        <v>0.199990516129032</v>
      </c>
      <c r="BB293">
        <v>19.9992612903226</v>
      </c>
      <c r="BC293">
        <v>20.5813225806452</v>
      </c>
      <c r="BD293">
        <v>999.9</v>
      </c>
      <c r="BE293">
        <v>0</v>
      </c>
      <c r="BF293">
        <v>0</v>
      </c>
      <c r="BG293">
        <v>10006.8570967742</v>
      </c>
      <c r="BH293">
        <v>0</v>
      </c>
      <c r="BI293">
        <v>59.5803741935484</v>
      </c>
      <c r="BJ293">
        <v>1499.99451612903</v>
      </c>
      <c r="BK293">
        <v>0.972993322580645</v>
      </c>
      <c r="BL293">
        <v>0.0270063096774194</v>
      </c>
      <c r="BM293">
        <v>0</v>
      </c>
      <c r="BN293">
        <v>2.23583870967742</v>
      </c>
      <c r="BO293">
        <v>0</v>
      </c>
      <c r="BP293">
        <v>13551.3903225806</v>
      </c>
      <c r="BQ293">
        <v>13121.9193548387</v>
      </c>
      <c r="BR293">
        <v>38.562</v>
      </c>
      <c r="BS293">
        <v>40.6026451612903</v>
      </c>
      <c r="BT293">
        <v>39.9837419354839</v>
      </c>
      <c r="BU293">
        <v>38.687</v>
      </c>
      <c r="BV293">
        <v>38.125</v>
      </c>
      <c r="BW293">
        <v>1459.48419354839</v>
      </c>
      <c r="BX293">
        <v>40.5103225806452</v>
      </c>
      <c r="BY293">
        <v>0</v>
      </c>
      <c r="BZ293">
        <v>1559582391.6</v>
      </c>
      <c r="CA293">
        <v>2.24744615384615</v>
      </c>
      <c r="CB293">
        <v>-0.674461545828598</v>
      </c>
      <c r="CC293">
        <v>-72.71794874072</v>
      </c>
      <c r="CD293">
        <v>13548.0538461538</v>
      </c>
      <c r="CE293">
        <v>15</v>
      </c>
      <c r="CF293">
        <v>1559581769.6</v>
      </c>
      <c r="CG293" t="s">
        <v>252</v>
      </c>
      <c r="CH293">
        <v>5</v>
      </c>
      <c r="CI293">
        <v>2.66</v>
      </c>
      <c r="CJ293">
        <v>0.015</v>
      </c>
      <c r="CK293">
        <v>400</v>
      </c>
      <c r="CL293">
        <v>12</v>
      </c>
      <c r="CM293">
        <v>0.17</v>
      </c>
      <c r="CN293">
        <v>0.07</v>
      </c>
      <c r="CO293">
        <v>-35.1248804878049</v>
      </c>
      <c r="CP293">
        <v>0.162577003484313</v>
      </c>
      <c r="CQ293">
        <v>0.0756279056108205</v>
      </c>
      <c r="CR293">
        <v>1</v>
      </c>
      <c r="CS293">
        <v>2.5212</v>
      </c>
      <c r="CT293">
        <v>0</v>
      </c>
      <c r="CU293">
        <v>0</v>
      </c>
      <c r="CV293">
        <v>0</v>
      </c>
      <c r="CW293">
        <v>1.15452756097561</v>
      </c>
      <c r="CX293">
        <v>-0.22598069686411</v>
      </c>
      <c r="CY293">
        <v>0.0265807485607753</v>
      </c>
      <c r="CZ293">
        <v>0</v>
      </c>
      <c r="DA293">
        <v>1</v>
      </c>
      <c r="DB293">
        <v>3</v>
      </c>
      <c r="DC293" t="s">
        <v>262</v>
      </c>
      <c r="DD293">
        <v>1.85576</v>
      </c>
      <c r="DE293">
        <v>1.85385</v>
      </c>
      <c r="DF293">
        <v>1.85492</v>
      </c>
      <c r="DG293">
        <v>1.85928</v>
      </c>
      <c r="DH293">
        <v>1.85364</v>
      </c>
      <c r="DI293">
        <v>1.85806</v>
      </c>
      <c r="DJ293">
        <v>1.85525</v>
      </c>
      <c r="DK293">
        <v>1.8538</v>
      </c>
      <c r="DL293" t="s">
        <v>254</v>
      </c>
      <c r="DM293" t="s">
        <v>19</v>
      </c>
      <c r="DN293" t="s">
        <v>19</v>
      </c>
      <c r="DO293" t="s">
        <v>19</v>
      </c>
      <c r="DP293" t="s">
        <v>255</v>
      </c>
      <c r="DQ293" t="s">
        <v>256</v>
      </c>
      <c r="DR293" t="s">
        <v>257</v>
      </c>
      <c r="DS293" t="s">
        <v>257</v>
      </c>
      <c r="DT293" t="s">
        <v>257</v>
      </c>
      <c r="DU293" t="s">
        <v>257</v>
      </c>
      <c r="DV293">
        <v>0</v>
      </c>
      <c r="DW293">
        <v>100</v>
      </c>
      <c r="DX293">
        <v>100</v>
      </c>
      <c r="DY293">
        <v>2.66</v>
      </c>
      <c r="DZ293">
        <v>0.015</v>
      </c>
      <c r="EA293">
        <v>2</v>
      </c>
      <c r="EB293">
        <v>483.884</v>
      </c>
      <c r="EC293">
        <v>519.83</v>
      </c>
      <c r="ED293">
        <v>16.1185</v>
      </c>
      <c r="EE293">
        <v>20.6815</v>
      </c>
      <c r="EF293">
        <v>29.9999</v>
      </c>
      <c r="EG293">
        <v>20.695</v>
      </c>
      <c r="EH293">
        <v>20.6934</v>
      </c>
      <c r="EI293">
        <v>38.3822</v>
      </c>
      <c r="EJ293">
        <v>33.6168</v>
      </c>
      <c r="EK293">
        <v>0</v>
      </c>
      <c r="EL293">
        <v>16.1337</v>
      </c>
      <c r="EM293">
        <v>915</v>
      </c>
      <c r="EN293">
        <v>12.8974</v>
      </c>
      <c r="EO293">
        <v>102.048</v>
      </c>
      <c r="EP293">
        <v>102.474</v>
      </c>
    </row>
    <row r="294" spans="1:146">
      <c r="A294">
        <v>278</v>
      </c>
      <c r="B294">
        <v>1559582374.1</v>
      </c>
      <c r="C294">
        <v>554</v>
      </c>
      <c r="D294" t="s">
        <v>812</v>
      </c>
      <c r="E294" t="s">
        <v>813</v>
      </c>
      <c r="H294">
        <v>1559582363.76129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-0.0417115194877151</v>
      </c>
      <c r="AF294">
        <v>0.0468248347547622</v>
      </c>
      <c r="AG294">
        <v>3.49019262665147</v>
      </c>
      <c r="AH294">
        <v>19</v>
      </c>
      <c r="AI294">
        <v>4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251</v>
      </c>
      <c r="AT294">
        <v>1559582363.76129</v>
      </c>
      <c r="AU294">
        <v>855.115064516129</v>
      </c>
      <c r="AV294">
        <v>890.239483870968</v>
      </c>
      <c r="AW294">
        <v>13.9243193548387</v>
      </c>
      <c r="AX294">
        <v>12.7797419354839</v>
      </c>
      <c r="AY294">
        <v>500.024161290323</v>
      </c>
      <c r="AZ294">
        <v>100.525322580645</v>
      </c>
      <c r="BA294">
        <v>0.200002290322581</v>
      </c>
      <c r="BB294">
        <v>19.998135483871</v>
      </c>
      <c r="BC294">
        <v>20.5803419354839</v>
      </c>
      <c r="BD294">
        <v>999.9</v>
      </c>
      <c r="BE294">
        <v>0</v>
      </c>
      <c r="BF294">
        <v>0</v>
      </c>
      <c r="BG294">
        <v>10006.37</v>
      </c>
      <c r="BH294">
        <v>0</v>
      </c>
      <c r="BI294">
        <v>59.5465548387097</v>
      </c>
      <c r="BJ294">
        <v>1500.00548387097</v>
      </c>
      <c r="BK294">
        <v>0.972993483870968</v>
      </c>
      <c r="BL294">
        <v>0.027006164516129</v>
      </c>
      <c r="BM294">
        <v>0</v>
      </c>
      <c r="BN294">
        <v>2.22373870967742</v>
      </c>
      <c r="BO294">
        <v>0</v>
      </c>
      <c r="BP294">
        <v>13549.0903225806</v>
      </c>
      <c r="BQ294">
        <v>13122.0161290323</v>
      </c>
      <c r="BR294">
        <v>38.562</v>
      </c>
      <c r="BS294">
        <v>40.6046774193548</v>
      </c>
      <c r="BT294">
        <v>39.9837419354839</v>
      </c>
      <c r="BU294">
        <v>38.687</v>
      </c>
      <c r="BV294">
        <v>38.125</v>
      </c>
      <c r="BW294">
        <v>1459.49516129032</v>
      </c>
      <c r="BX294">
        <v>40.5103225806452</v>
      </c>
      <c r="BY294">
        <v>0</v>
      </c>
      <c r="BZ294">
        <v>1559582394</v>
      </c>
      <c r="CA294">
        <v>2.22838846153846</v>
      </c>
      <c r="CB294">
        <v>-0.594348724783255</v>
      </c>
      <c r="CC294">
        <v>-68.1264956571551</v>
      </c>
      <c r="CD294">
        <v>13545.1423076923</v>
      </c>
      <c r="CE294">
        <v>15</v>
      </c>
      <c r="CF294">
        <v>1559581769.6</v>
      </c>
      <c r="CG294" t="s">
        <v>252</v>
      </c>
      <c r="CH294">
        <v>5</v>
      </c>
      <c r="CI294">
        <v>2.66</v>
      </c>
      <c r="CJ294">
        <v>0.015</v>
      </c>
      <c r="CK294">
        <v>400</v>
      </c>
      <c r="CL294">
        <v>12</v>
      </c>
      <c r="CM294">
        <v>0.17</v>
      </c>
      <c r="CN294">
        <v>0.07</v>
      </c>
      <c r="CO294">
        <v>-35.1257756097561</v>
      </c>
      <c r="CP294">
        <v>0.298308710801347</v>
      </c>
      <c r="CQ294">
        <v>0.07490400614669</v>
      </c>
      <c r="CR294">
        <v>1</v>
      </c>
      <c r="CS294">
        <v>2.1927</v>
      </c>
      <c r="CT294">
        <v>0</v>
      </c>
      <c r="CU294">
        <v>0</v>
      </c>
      <c r="CV294">
        <v>0</v>
      </c>
      <c r="CW294">
        <v>1.14530634146341</v>
      </c>
      <c r="CX294">
        <v>-0.200919094076651</v>
      </c>
      <c r="CY294">
        <v>0.023911406274616</v>
      </c>
      <c r="CZ294">
        <v>0</v>
      </c>
      <c r="DA294">
        <v>1</v>
      </c>
      <c r="DB294">
        <v>3</v>
      </c>
      <c r="DC294" t="s">
        <v>262</v>
      </c>
      <c r="DD294">
        <v>1.85574</v>
      </c>
      <c r="DE294">
        <v>1.85383</v>
      </c>
      <c r="DF294">
        <v>1.85491</v>
      </c>
      <c r="DG294">
        <v>1.85928</v>
      </c>
      <c r="DH294">
        <v>1.85364</v>
      </c>
      <c r="DI294">
        <v>1.85806</v>
      </c>
      <c r="DJ294">
        <v>1.85526</v>
      </c>
      <c r="DK294">
        <v>1.8538</v>
      </c>
      <c r="DL294" t="s">
        <v>254</v>
      </c>
      <c r="DM294" t="s">
        <v>19</v>
      </c>
      <c r="DN294" t="s">
        <v>19</v>
      </c>
      <c r="DO294" t="s">
        <v>19</v>
      </c>
      <c r="DP294" t="s">
        <v>255</v>
      </c>
      <c r="DQ294" t="s">
        <v>256</v>
      </c>
      <c r="DR294" t="s">
        <v>257</v>
      </c>
      <c r="DS294" t="s">
        <v>257</v>
      </c>
      <c r="DT294" t="s">
        <v>257</v>
      </c>
      <c r="DU294" t="s">
        <v>257</v>
      </c>
      <c r="DV294">
        <v>0</v>
      </c>
      <c r="DW294">
        <v>100</v>
      </c>
      <c r="DX294">
        <v>100</v>
      </c>
      <c r="DY294">
        <v>2.66</v>
      </c>
      <c r="DZ294">
        <v>0.015</v>
      </c>
      <c r="EA294">
        <v>2</v>
      </c>
      <c r="EB294">
        <v>483.897</v>
      </c>
      <c r="EC294">
        <v>519.979</v>
      </c>
      <c r="ED294">
        <v>16.1191</v>
      </c>
      <c r="EE294">
        <v>20.6802</v>
      </c>
      <c r="EF294">
        <v>29.9998</v>
      </c>
      <c r="EG294">
        <v>20.6933</v>
      </c>
      <c r="EH294">
        <v>20.6916</v>
      </c>
      <c r="EI294">
        <v>38.4599</v>
      </c>
      <c r="EJ294">
        <v>33.3103</v>
      </c>
      <c r="EK294">
        <v>0</v>
      </c>
      <c r="EL294">
        <v>16.1409</v>
      </c>
      <c r="EM294">
        <v>920</v>
      </c>
      <c r="EN294">
        <v>12.9063</v>
      </c>
      <c r="EO294">
        <v>102.048</v>
      </c>
      <c r="EP294">
        <v>102.474</v>
      </c>
    </row>
    <row r="295" spans="1:146">
      <c r="A295">
        <v>279</v>
      </c>
      <c r="B295">
        <v>1559582376.1</v>
      </c>
      <c r="C295">
        <v>556</v>
      </c>
      <c r="D295" t="s">
        <v>814</v>
      </c>
      <c r="E295" t="s">
        <v>815</v>
      </c>
      <c r="H295">
        <v>1559582365.76129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-0.0416840258119318</v>
      </c>
      <c r="AF295">
        <v>0.0467939706951172</v>
      </c>
      <c r="AG295">
        <v>3.48837461911302</v>
      </c>
      <c r="AH295">
        <v>19</v>
      </c>
      <c r="AI295">
        <v>4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251</v>
      </c>
      <c r="AT295">
        <v>1559582365.76129</v>
      </c>
      <c r="AU295">
        <v>858.450096774194</v>
      </c>
      <c r="AV295">
        <v>893.576483870968</v>
      </c>
      <c r="AW295">
        <v>13.9226677419355</v>
      </c>
      <c r="AX295">
        <v>12.7873483870968</v>
      </c>
      <c r="AY295">
        <v>500.022806451613</v>
      </c>
      <c r="AZ295">
        <v>100.525516129032</v>
      </c>
      <c r="BA295">
        <v>0.200044677419355</v>
      </c>
      <c r="BB295">
        <v>19.9968387096774</v>
      </c>
      <c r="BC295">
        <v>20.5786096774194</v>
      </c>
      <c r="BD295">
        <v>999.9</v>
      </c>
      <c r="BE295">
        <v>0</v>
      </c>
      <c r="BF295">
        <v>0</v>
      </c>
      <c r="BG295">
        <v>9999.75516129032</v>
      </c>
      <c r="BH295">
        <v>0</v>
      </c>
      <c r="BI295">
        <v>59.4569870967742</v>
      </c>
      <c r="BJ295">
        <v>1499.99967741935</v>
      </c>
      <c r="BK295">
        <v>0.972993483870968</v>
      </c>
      <c r="BL295">
        <v>0.027006164516129</v>
      </c>
      <c r="BM295">
        <v>0</v>
      </c>
      <c r="BN295">
        <v>2.25455161290323</v>
      </c>
      <c r="BO295">
        <v>0</v>
      </c>
      <c r="BP295">
        <v>13546.5322580645</v>
      </c>
      <c r="BQ295">
        <v>13121.964516129</v>
      </c>
      <c r="BR295">
        <v>38.562</v>
      </c>
      <c r="BS295">
        <v>40.6026451612903</v>
      </c>
      <c r="BT295">
        <v>39.9878064516129</v>
      </c>
      <c r="BU295">
        <v>38.687</v>
      </c>
      <c r="BV295">
        <v>38.125</v>
      </c>
      <c r="BW295">
        <v>1459.48967741935</v>
      </c>
      <c r="BX295">
        <v>40.51</v>
      </c>
      <c r="BY295">
        <v>0</v>
      </c>
      <c r="BZ295">
        <v>1559582395.8</v>
      </c>
      <c r="CA295">
        <v>2.22338076923077</v>
      </c>
      <c r="CB295">
        <v>0.502389736368475</v>
      </c>
      <c r="CC295">
        <v>-65.8427351021213</v>
      </c>
      <c r="CD295">
        <v>13543.0346153846</v>
      </c>
      <c r="CE295">
        <v>15</v>
      </c>
      <c r="CF295">
        <v>1559581769.6</v>
      </c>
      <c r="CG295" t="s">
        <v>252</v>
      </c>
      <c r="CH295">
        <v>5</v>
      </c>
      <c r="CI295">
        <v>2.66</v>
      </c>
      <c r="CJ295">
        <v>0.015</v>
      </c>
      <c r="CK295">
        <v>400</v>
      </c>
      <c r="CL295">
        <v>12</v>
      </c>
      <c r="CM295">
        <v>0.17</v>
      </c>
      <c r="CN295">
        <v>0.07</v>
      </c>
      <c r="CO295">
        <v>-35.1266707317073</v>
      </c>
      <c r="CP295">
        <v>0.322248083623695</v>
      </c>
      <c r="CQ295">
        <v>0.0742817616846616</v>
      </c>
      <c r="CR295">
        <v>1</v>
      </c>
      <c r="CS295">
        <v>2.3545</v>
      </c>
      <c r="CT295">
        <v>0</v>
      </c>
      <c r="CU295">
        <v>0</v>
      </c>
      <c r="CV295">
        <v>0</v>
      </c>
      <c r="CW295">
        <v>1.13594609756098</v>
      </c>
      <c r="CX295">
        <v>-0.162827456445993</v>
      </c>
      <c r="CY295">
        <v>0.0190722496502691</v>
      </c>
      <c r="CZ295">
        <v>0</v>
      </c>
      <c r="DA295">
        <v>1</v>
      </c>
      <c r="DB295">
        <v>3</v>
      </c>
      <c r="DC295" t="s">
        <v>262</v>
      </c>
      <c r="DD295">
        <v>1.85574</v>
      </c>
      <c r="DE295">
        <v>1.85382</v>
      </c>
      <c r="DF295">
        <v>1.8549</v>
      </c>
      <c r="DG295">
        <v>1.85928</v>
      </c>
      <c r="DH295">
        <v>1.85364</v>
      </c>
      <c r="DI295">
        <v>1.85806</v>
      </c>
      <c r="DJ295">
        <v>1.85524</v>
      </c>
      <c r="DK295">
        <v>1.8538</v>
      </c>
      <c r="DL295" t="s">
        <v>254</v>
      </c>
      <c r="DM295" t="s">
        <v>19</v>
      </c>
      <c r="DN295" t="s">
        <v>19</v>
      </c>
      <c r="DO295" t="s">
        <v>19</v>
      </c>
      <c r="DP295" t="s">
        <v>255</v>
      </c>
      <c r="DQ295" t="s">
        <v>256</v>
      </c>
      <c r="DR295" t="s">
        <v>257</v>
      </c>
      <c r="DS295" t="s">
        <v>257</v>
      </c>
      <c r="DT295" t="s">
        <v>257</v>
      </c>
      <c r="DU295" t="s">
        <v>257</v>
      </c>
      <c r="DV295">
        <v>0</v>
      </c>
      <c r="DW295">
        <v>100</v>
      </c>
      <c r="DX295">
        <v>100</v>
      </c>
      <c r="DY295">
        <v>2.66</v>
      </c>
      <c r="DZ295">
        <v>0.015</v>
      </c>
      <c r="EA295">
        <v>2</v>
      </c>
      <c r="EB295">
        <v>484.223</v>
      </c>
      <c r="EC295">
        <v>519.909</v>
      </c>
      <c r="ED295">
        <v>16.121</v>
      </c>
      <c r="EE295">
        <v>20.6788</v>
      </c>
      <c r="EF295">
        <v>29.9997</v>
      </c>
      <c r="EG295">
        <v>20.692</v>
      </c>
      <c r="EH295">
        <v>20.6899</v>
      </c>
      <c r="EI295">
        <v>38.6059</v>
      </c>
      <c r="EJ295">
        <v>33.3103</v>
      </c>
      <c r="EK295">
        <v>0</v>
      </c>
      <c r="EL295">
        <v>16.1409</v>
      </c>
      <c r="EM295">
        <v>920</v>
      </c>
      <c r="EN295">
        <v>12.9125</v>
      </c>
      <c r="EO295">
        <v>102.048</v>
      </c>
      <c r="EP295">
        <v>102.474</v>
      </c>
    </row>
    <row r="296" spans="1:146">
      <c r="A296">
        <v>280</v>
      </c>
      <c r="B296">
        <v>1559582378.1</v>
      </c>
      <c r="C296">
        <v>558</v>
      </c>
      <c r="D296" t="s">
        <v>816</v>
      </c>
      <c r="E296" t="s">
        <v>817</v>
      </c>
      <c r="H296">
        <v>1559582367.76129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-0.0416559904419376</v>
      </c>
      <c r="AF296">
        <v>0.0467624985362654</v>
      </c>
      <c r="AG296">
        <v>3.48652036067771</v>
      </c>
      <c r="AH296">
        <v>19</v>
      </c>
      <c r="AI296">
        <v>4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251</v>
      </c>
      <c r="AT296">
        <v>1559582367.76129</v>
      </c>
      <c r="AU296">
        <v>861.786580645161</v>
      </c>
      <c r="AV296">
        <v>896.908483870968</v>
      </c>
      <c r="AW296">
        <v>13.9212322580645</v>
      </c>
      <c r="AX296">
        <v>12.7951129032258</v>
      </c>
      <c r="AY296">
        <v>500.026516129032</v>
      </c>
      <c r="AZ296">
        <v>100.525580645161</v>
      </c>
      <c r="BA296">
        <v>0.200031709677419</v>
      </c>
      <c r="BB296">
        <v>19.9954774193548</v>
      </c>
      <c r="BC296">
        <v>20.5766548387097</v>
      </c>
      <c r="BD296">
        <v>999.9</v>
      </c>
      <c r="BE296">
        <v>0</v>
      </c>
      <c r="BF296">
        <v>0</v>
      </c>
      <c r="BG296">
        <v>9993.02322580645</v>
      </c>
      <c r="BH296">
        <v>0</v>
      </c>
      <c r="BI296">
        <v>59.3021387096774</v>
      </c>
      <c r="BJ296">
        <v>1500.00064516129</v>
      </c>
      <c r="BK296">
        <v>0.972993483870968</v>
      </c>
      <c r="BL296">
        <v>0.027006164516129</v>
      </c>
      <c r="BM296">
        <v>0</v>
      </c>
      <c r="BN296">
        <v>2.25241935483871</v>
      </c>
      <c r="BO296">
        <v>0</v>
      </c>
      <c r="BP296">
        <v>13544.1419354839</v>
      </c>
      <c r="BQ296">
        <v>13121.9806451613</v>
      </c>
      <c r="BR296">
        <v>38.562</v>
      </c>
      <c r="BS296">
        <v>40.6026451612903</v>
      </c>
      <c r="BT296">
        <v>39.9918709677419</v>
      </c>
      <c r="BU296">
        <v>38.687</v>
      </c>
      <c r="BV296">
        <v>38.125</v>
      </c>
      <c r="BW296">
        <v>1459.49064516129</v>
      </c>
      <c r="BX296">
        <v>40.51</v>
      </c>
      <c r="BY296">
        <v>0</v>
      </c>
      <c r="BZ296">
        <v>1559582397.6</v>
      </c>
      <c r="CA296">
        <v>2.20273461538462</v>
      </c>
      <c r="CB296">
        <v>0.698136740291954</v>
      </c>
      <c r="CC296">
        <v>-66.1299145682063</v>
      </c>
      <c r="CD296">
        <v>13541.3269230769</v>
      </c>
      <c r="CE296">
        <v>15</v>
      </c>
      <c r="CF296">
        <v>1559581769.6</v>
      </c>
      <c r="CG296" t="s">
        <v>252</v>
      </c>
      <c r="CH296">
        <v>5</v>
      </c>
      <c r="CI296">
        <v>2.66</v>
      </c>
      <c r="CJ296">
        <v>0.015</v>
      </c>
      <c r="CK296">
        <v>400</v>
      </c>
      <c r="CL296">
        <v>12</v>
      </c>
      <c r="CM296">
        <v>0.17</v>
      </c>
      <c r="CN296">
        <v>0.07</v>
      </c>
      <c r="CO296">
        <v>-35.1216853658537</v>
      </c>
      <c r="CP296">
        <v>0.566851567944364</v>
      </c>
      <c r="CQ296">
        <v>0.0780989508719882</v>
      </c>
      <c r="CR296">
        <v>0</v>
      </c>
      <c r="CS296">
        <v>2.1307</v>
      </c>
      <c r="CT296">
        <v>0</v>
      </c>
      <c r="CU296">
        <v>0</v>
      </c>
      <c r="CV296">
        <v>0</v>
      </c>
      <c r="CW296">
        <v>1.12687658536585</v>
      </c>
      <c r="CX296">
        <v>-0.170292961672487</v>
      </c>
      <c r="CY296">
        <v>0.0200540511824439</v>
      </c>
      <c r="CZ296">
        <v>0</v>
      </c>
      <c r="DA296">
        <v>0</v>
      </c>
      <c r="DB296">
        <v>3</v>
      </c>
      <c r="DC296" t="s">
        <v>273</v>
      </c>
      <c r="DD296">
        <v>1.85573</v>
      </c>
      <c r="DE296">
        <v>1.8538</v>
      </c>
      <c r="DF296">
        <v>1.8549</v>
      </c>
      <c r="DG296">
        <v>1.85928</v>
      </c>
      <c r="DH296">
        <v>1.85364</v>
      </c>
      <c r="DI296">
        <v>1.85805</v>
      </c>
      <c r="DJ296">
        <v>1.85522</v>
      </c>
      <c r="DK296">
        <v>1.85379</v>
      </c>
      <c r="DL296" t="s">
        <v>254</v>
      </c>
      <c r="DM296" t="s">
        <v>19</v>
      </c>
      <c r="DN296" t="s">
        <v>19</v>
      </c>
      <c r="DO296" t="s">
        <v>19</v>
      </c>
      <c r="DP296" t="s">
        <v>255</v>
      </c>
      <c r="DQ296" t="s">
        <v>256</v>
      </c>
      <c r="DR296" t="s">
        <v>257</v>
      </c>
      <c r="DS296" t="s">
        <v>257</v>
      </c>
      <c r="DT296" t="s">
        <v>257</v>
      </c>
      <c r="DU296" t="s">
        <v>257</v>
      </c>
      <c r="DV296">
        <v>0</v>
      </c>
      <c r="DW296">
        <v>100</v>
      </c>
      <c r="DX296">
        <v>100</v>
      </c>
      <c r="DY296">
        <v>2.66</v>
      </c>
      <c r="DZ296">
        <v>0.015</v>
      </c>
      <c r="EA296">
        <v>2</v>
      </c>
      <c r="EB296">
        <v>484.151</v>
      </c>
      <c r="EC296">
        <v>519.962</v>
      </c>
      <c r="ED296">
        <v>16.126</v>
      </c>
      <c r="EE296">
        <v>20.6775</v>
      </c>
      <c r="EF296">
        <v>29.9997</v>
      </c>
      <c r="EG296">
        <v>20.6905</v>
      </c>
      <c r="EH296">
        <v>20.6886</v>
      </c>
      <c r="EI296">
        <v>38.7306</v>
      </c>
      <c r="EJ296">
        <v>33.3103</v>
      </c>
      <c r="EK296">
        <v>0</v>
      </c>
      <c r="EL296">
        <v>16.1409</v>
      </c>
      <c r="EM296">
        <v>925</v>
      </c>
      <c r="EN296">
        <v>12.9184</v>
      </c>
      <c r="EO296">
        <v>102.05</v>
      </c>
      <c r="EP296">
        <v>102.474</v>
      </c>
    </row>
    <row r="297" spans="1:146">
      <c r="A297">
        <v>281</v>
      </c>
      <c r="B297">
        <v>1559582380.1</v>
      </c>
      <c r="C297">
        <v>560</v>
      </c>
      <c r="D297" t="s">
        <v>818</v>
      </c>
      <c r="E297" t="s">
        <v>819</v>
      </c>
      <c r="H297">
        <v>1559582369.76129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-0.0416738279148002</v>
      </c>
      <c r="AF297">
        <v>0.0467825226622021</v>
      </c>
      <c r="AG297">
        <v>3.48770018096829</v>
      </c>
      <c r="AH297">
        <v>19</v>
      </c>
      <c r="AI297">
        <v>4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251</v>
      </c>
      <c r="AT297">
        <v>1559582369.76129</v>
      </c>
      <c r="AU297">
        <v>865.124161290323</v>
      </c>
      <c r="AV297">
        <v>900.236064516129</v>
      </c>
      <c r="AW297">
        <v>13.920164516129</v>
      </c>
      <c r="AX297">
        <v>12.8028548387097</v>
      </c>
      <c r="AY297">
        <v>500.019935483871</v>
      </c>
      <c r="AZ297">
        <v>100.525451612903</v>
      </c>
      <c r="BA297">
        <v>0.199981387096774</v>
      </c>
      <c r="BB297">
        <v>19.9940387096774</v>
      </c>
      <c r="BC297">
        <v>20.5759161290323</v>
      </c>
      <c r="BD297">
        <v>999.9</v>
      </c>
      <c r="BE297">
        <v>0</v>
      </c>
      <c r="BF297">
        <v>0</v>
      </c>
      <c r="BG297">
        <v>9997.31516129032</v>
      </c>
      <c r="BH297">
        <v>0</v>
      </c>
      <c r="BI297">
        <v>59.1355741935484</v>
      </c>
      <c r="BJ297">
        <v>1499.99225806452</v>
      </c>
      <c r="BK297">
        <v>0.972993322580645</v>
      </c>
      <c r="BL297">
        <v>0.0270063096774194</v>
      </c>
      <c r="BM297">
        <v>0</v>
      </c>
      <c r="BN297">
        <v>2.26956129032258</v>
      </c>
      <c r="BO297">
        <v>0</v>
      </c>
      <c r="BP297">
        <v>13541.7903225806</v>
      </c>
      <c r="BQ297">
        <v>13121.9096774194</v>
      </c>
      <c r="BR297">
        <v>38.562</v>
      </c>
      <c r="BS297">
        <v>40.6006129032258</v>
      </c>
      <c r="BT297">
        <v>39.9918709677419</v>
      </c>
      <c r="BU297">
        <v>38.687</v>
      </c>
      <c r="BV297">
        <v>38.125</v>
      </c>
      <c r="BW297">
        <v>1459.48225806452</v>
      </c>
      <c r="BX297">
        <v>40.51</v>
      </c>
      <c r="BY297">
        <v>0</v>
      </c>
      <c r="BZ297">
        <v>1559582400</v>
      </c>
      <c r="CA297">
        <v>2.23578846153846</v>
      </c>
      <c r="CB297">
        <v>1.17717263706717</v>
      </c>
      <c r="CC297">
        <v>-66.1094016781353</v>
      </c>
      <c r="CD297">
        <v>13538.4884615385</v>
      </c>
      <c r="CE297">
        <v>15</v>
      </c>
      <c r="CF297">
        <v>1559581769.6</v>
      </c>
      <c r="CG297" t="s">
        <v>252</v>
      </c>
      <c r="CH297">
        <v>5</v>
      </c>
      <c r="CI297">
        <v>2.66</v>
      </c>
      <c r="CJ297">
        <v>0.015</v>
      </c>
      <c r="CK297">
        <v>400</v>
      </c>
      <c r="CL297">
        <v>12</v>
      </c>
      <c r="CM297">
        <v>0.17</v>
      </c>
      <c r="CN297">
        <v>0.07</v>
      </c>
      <c r="CO297">
        <v>-35.1127756097561</v>
      </c>
      <c r="CP297">
        <v>0.442266898954623</v>
      </c>
      <c r="CQ297">
        <v>0.0726995983499086</v>
      </c>
      <c r="CR297">
        <v>1</v>
      </c>
      <c r="CS297">
        <v>2.3128</v>
      </c>
      <c r="CT297">
        <v>0</v>
      </c>
      <c r="CU297">
        <v>0</v>
      </c>
      <c r="CV297">
        <v>0</v>
      </c>
      <c r="CW297">
        <v>1.11821780487805</v>
      </c>
      <c r="CX297">
        <v>-0.24430097560974</v>
      </c>
      <c r="CY297">
        <v>0.0278480657043559</v>
      </c>
      <c r="CZ297">
        <v>0</v>
      </c>
      <c r="DA297">
        <v>1</v>
      </c>
      <c r="DB297">
        <v>3</v>
      </c>
      <c r="DC297" t="s">
        <v>262</v>
      </c>
      <c r="DD297">
        <v>1.85574</v>
      </c>
      <c r="DE297">
        <v>1.85382</v>
      </c>
      <c r="DF297">
        <v>1.8549</v>
      </c>
      <c r="DG297">
        <v>1.85928</v>
      </c>
      <c r="DH297">
        <v>1.85364</v>
      </c>
      <c r="DI297">
        <v>1.85804</v>
      </c>
      <c r="DJ297">
        <v>1.85521</v>
      </c>
      <c r="DK297">
        <v>1.8538</v>
      </c>
      <c r="DL297" t="s">
        <v>254</v>
      </c>
      <c r="DM297" t="s">
        <v>19</v>
      </c>
      <c r="DN297" t="s">
        <v>19</v>
      </c>
      <c r="DO297" t="s">
        <v>19</v>
      </c>
      <c r="DP297" t="s">
        <v>255</v>
      </c>
      <c r="DQ297" t="s">
        <v>256</v>
      </c>
      <c r="DR297" t="s">
        <v>257</v>
      </c>
      <c r="DS297" t="s">
        <v>257</v>
      </c>
      <c r="DT297" t="s">
        <v>257</v>
      </c>
      <c r="DU297" t="s">
        <v>257</v>
      </c>
      <c r="DV297">
        <v>0</v>
      </c>
      <c r="DW297">
        <v>100</v>
      </c>
      <c r="DX297">
        <v>100</v>
      </c>
      <c r="DY297">
        <v>2.66</v>
      </c>
      <c r="DZ297">
        <v>0.015</v>
      </c>
      <c r="EA297">
        <v>2</v>
      </c>
      <c r="EB297">
        <v>483.928</v>
      </c>
      <c r="EC297">
        <v>519.863</v>
      </c>
      <c r="ED297">
        <v>16.1317</v>
      </c>
      <c r="EE297">
        <v>20.6762</v>
      </c>
      <c r="EF297">
        <v>29.9998</v>
      </c>
      <c r="EG297">
        <v>20.6888</v>
      </c>
      <c r="EH297">
        <v>20.6872</v>
      </c>
      <c r="EI297">
        <v>38.8037</v>
      </c>
      <c r="EJ297">
        <v>33.3103</v>
      </c>
      <c r="EK297">
        <v>0</v>
      </c>
      <c r="EL297">
        <v>16.1462</v>
      </c>
      <c r="EM297">
        <v>930</v>
      </c>
      <c r="EN297">
        <v>12.9254</v>
      </c>
      <c r="EO297">
        <v>102.05</v>
      </c>
      <c r="EP297">
        <v>102.475</v>
      </c>
    </row>
    <row r="298" spans="1:146">
      <c r="A298">
        <v>282</v>
      </c>
      <c r="B298">
        <v>1559582382.1</v>
      </c>
      <c r="C298">
        <v>562</v>
      </c>
      <c r="D298" t="s">
        <v>820</v>
      </c>
      <c r="E298" t="s">
        <v>821</v>
      </c>
      <c r="H298">
        <v>1559582371.76129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-0.0416944421655757</v>
      </c>
      <c r="AF298">
        <v>0.0468056639646052</v>
      </c>
      <c r="AG298">
        <v>3.48906344535365</v>
      </c>
      <c r="AH298">
        <v>19</v>
      </c>
      <c r="AI298">
        <v>4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251</v>
      </c>
      <c r="AT298">
        <v>1559582371.76129</v>
      </c>
      <c r="AU298">
        <v>868.46235483871</v>
      </c>
      <c r="AV298">
        <v>903.57464516129</v>
      </c>
      <c r="AW298">
        <v>13.9195064516129</v>
      </c>
      <c r="AX298">
        <v>12.8102967741935</v>
      </c>
      <c r="AY298">
        <v>500.008451612903</v>
      </c>
      <c r="AZ298">
        <v>100.525290322581</v>
      </c>
      <c r="BA298">
        <v>0.199985580645161</v>
      </c>
      <c r="BB298">
        <v>19.9926483870968</v>
      </c>
      <c r="BC298">
        <v>20.5758322580645</v>
      </c>
      <c r="BD298">
        <v>999.9</v>
      </c>
      <c r="BE298">
        <v>0</v>
      </c>
      <c r="BF298">
        <v>0</v>
      </c>
      <c r="BG298">
        <v>10002.2764516129</v>
      </c>
      <c r="BH298">
        <v>0</v>
      </c>
      <c r="BI298">
        <v>59.0818806451613</v>
      </c>
      <c r="BJ298">
        <v>1499.99677419355</v>
      </c>
      <c r="BK298">
        <v>0.972993322580645</v>
      </c>
      <c r="BL298">
        <v>0.0270063096774194</v>
      </c>
      <c r="BM298">
        <v>0</v>
      </c>
      <c r="BN298">
        <v>2.25267419354839</v>
      </c>
      <c r="BO298">
        <v>0</v>
      </c>
      <c r="BP298">
        <v>13539.5967741936</v>
      </c>
      <c r="BQ298">
        <v>13121.9451612903</v>
      </c>
      <c r="BR298">
        <v>38.562</v>
      </c>
      <c r="BS298">
        <v>40.5945161290323</v>
      </c>
      <c r="BT298">
        <v>39.9918709677419</v>
      </c>
      <c r="BU298">
        <v>38.687</v>
      </c>
      <c r="BV298">
        <v>38.125</v>
      </c>
      <c r="BW298">
        <v>1459.4864516129</v>
      </c>
      <c r="BX298">
        <v>40.5103225806452</v>
      </c>
      <c r="BY298">
        <v>0</v>
      </c>
      <c r="BZ298">
        <v>1559582401.8</v>
      </c>
      <c r="CA298">
        <v>2.25981538461538</v>
      </c>
      <c r="CB298">
        <v>0.787076916381142</v>
      </c>
      <c r="CC298">
        <v>-65.4940171888939</v>
      </c>
      <c r="CD298">
        <v>13536.5115384615</v>
      </c>
      <c r="CE298">
        <v>15</v>
      </c>
      <c r="CF298">
        <v>1559581769.6</v>
      </c>
      <c r="CG298" t="s">
        <v>252</v>
      </c>
      <c r="CH298">
        <v>5</v>
      </c>
      <c r="CI298">
        <v>2.66</v>
      </c>
      <c r="CJ298">
        <v>0.015</v>
      </c>
      <c r="CK298">
        <v>400</v>
      </c>
      <c r="CL298">
        <v>12</v>
      </c>
      <c r="CM298">
        <v>0.17</v>
      </c>
      <c r="CN298">
        <v>0.07</v>
      </c>
      <c r="CO298">
        <v>-35.1106365853659</v>
      </c>
      <c r="CP298">
        <v>-0.112645296167252</v>
      </c>
      <c r="CQ298">
        <v>0.0671415677872189</v>
      </c>
      <c r="CR298">
        <v>1</v>
      </c>
      <c r="CS298">
        <v>2.2647</v>
      </c>
      <c r="CT298">
        <v>0</v>
      </c>
      <c r="CU298">
        <v>0</v>
      </c>
      <c r="CV298">
        <v>0</v>
      </c>
      <c r="CW298">
        <v>1.11000073170732</v>
      </c>
      <c r="CX298">
        <v>-0.313078745644599</v>
      </c>
      <c r="CY298">
        <v>0.0332620230520242</v>
      </c>
      <c r="CZ298">
        <v>0</v>
      </c>
      <c r="DA298">
        <v>1</v>
      </c>
      <c r="DB298">
        <v>3</v>
      </c>
      <c r="DC298" t="s">
        <v>262</v>
      </c>
      <c r="DD298">
        <v>1.85575</v>
      </c>
      <c r="DE298">
        <v>1.85382</v>
      </c>
      <c r="DF298">
        <v>1.85492</v>
      </c>
      <c r="DG298">
        <v>1.85928</v>
      </c>
      <c r="DH298">
        <v>1.85364</v>
      </c>
      <c r="DI298">
        <v>1.85805</v>
      </c>
      <c r="DJ298">
        <v>1.8552</v>
      </c>
      <c r="DK298">
        <v>1.85381</v>
      </c>
      <c r="DL298" t="s">
        <v>254</v>
      </c>
      <c r="DM298" t="s">
        <v>19</v>
      </c>
      <c r="DN298" t="s">
        <v>19</v>
      </c>
      <c r="DO298" t="s">
        <v>19</v>
      </c>
      <c r="DP298" t="s">
        <v>255</v>
      </c>
      <c r="DQ298" t="s">
        <v>256</v>
      </c>
      <c r="DR298" t="s">
        <v>257</v>
      </c>
      <c r="DS298" t="s">
        <v>257</v>
      </c>
      <c r="DT298" t="s">
        <v>257</v>
      </c>
      <c r="DU298" t="s">
        <v>257</v>
      </c>
      <c r="DV298">
        <v>0</v>
      </c>
      <c r="DW298">
        <v>100</v>
      </c>
      <c r="DX298">
        <v>100</v>
      </c>
      <c r="DY298">
        <v>2.66</v>
      </c>
      <c r="DZ298">
        <v>0.015</v>
      </c>
      <c r="EA298">
        <v>2</v>
      </c>
      <c r="EB298">
        <v>484.018</v>
      </c>
      <c r="EC298">
        <v>519.592</v>
      </c>
      <c r="ED298">
        <v>16.1364</v>
      </c>
      <c r="EE298">
        <v>20.6749</v>
      </c>
      <c r="EF298">
        <v>29.9998</v>
      </c>
      <c r="EG298">
        <v>20.6875</v>
      </c>
      <c r="EH298">
        <v>20.6855</v>
      </c>
      <c r="EI298">
        <v>38.9461</v>
      </c>
      <c r="EJ298">
        <v>33.3103</v>
      </c>
      <c r="EK298">
        <v>0</v>
      </c>
      <c r="EL298">
        <v>16.1462</v>
      </c>
      <c r="EM298">
        <v>930</v>
      </c>
      <c r="EN298">
        <v>12.9281</v>
      </c>
      <c r="EO298">
        <v>102.049</v>
      </c>
      <c r="EP298">
        <v>102.476</v>
      </c>
    </row>
    <row r="299" spans="1:146">
      <c r="A299">
        <v>283</v>
      </c>
      <c r="B299">
        <v>1559582384.1</v>
      </c>
      <c r="C299">
        <v>564</v>
      </c>
      <c r="D299" t="s">
        <v>822</v>
      </c>
      <c r="E299" t="s">
        <v>823</v>
      </c>
      <c r="H299">
        <v>1559582373.76129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-0.0416984364460874</v>
      </c>
      <c r="AF299">
        <v>0.0468101478943978</v>
      </c>
      <c r="AG299">
        <v>3.48932756839516</v>
      </c>
      <c r="AH299">
        <v>19</v>
      </c>
      <c r="AI299">
        <v>4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251</v>
      </c>
      <c r="AT299">
        <v>1559582373.76129</v>
      </c>
      <c r="AU299">
        <v>871.797741935484</v>
      </c>
      <c r="AV299">
        <v>906.917612903226</v>
      </c>
      <c r="AW299">
        <v>13.9192451612903</v>
      </c>
      <c r="AX299">
        <v>12.8175903225806</v>
      </c>
      <c r="AY299">
        <v>500.014709677419</v>
      </c>
      <c r="AZ299">
        <v>100.525</v>
      </c>
      <c r="BA299">
        <v>0.199994838709677</v>
      </c>
      <c r="BB299">
        <v>19.9917870967742</v>
      </c>
      <c r="BC299">
        <v>20.5757</v>
      </c>
      <c r="BD299">
        <v>999.9</v>
      </c>
      <c r="BE299">
        <v>0</v>
      </c>
      <c r="BF299">
        <v>0</v>
      </c>
      <c r="BG299">
        <v>10003.2635483871</v>
      </c>
      <c r="BH299">
        <v>0</v>
      </c>
      <c r="BI299">
        <v>59.1071483870968</v>
      </c>
      <c r="BJ299">
        <v>1499.99225806452</v>
      </c>
      <c r="BK299">
        <v>0.972993322580645</v>
      </c>
      <c r="BL299">
        <v>0.0270063096774194</v>
      </c>
      <c r="BM299">
        <v>0</v>
      </c>
      <c r="BN299">
        <v>2.22089677419355</v>
      </c>
      <c r="BO299">
        <v>0</v>
      </c>
      <c r="BP299">
        <v>13537.2580645161</v>
      </c>
      <c r="BQ299">
        <v>13121.9032258065</v>
      </c>
      <c r="BR299">
        <v>38.566064516129</v>
      </c>
      <c r="BS299">
        <v>40.5884193548387</v>
      </c>
      <c r="BT299">
        <v>39.9918709677419</v>
      </c>
      <c r="BU299">
        <v>38.687</v>
      </c>
      <c r="BV299">
        <v>38.125</v>
      </c>
      <c r="BW299">
        <v>1459.48193548387</v>
      </c>
      <c r="BX299">
        <v>40.5103225806452</v>
      </c>
      <c r="BY299">
        <v>0</v>
      </c>
      <c r="BZ299">
        <v>1559582403.6</v>
      </c>
      <c r="CA299">
        <v>2.25641538461538</v>
      </c>
      <c r="CB299">
        <v>-0.0742359064613832</v>
      </c>
      <c r="CC299">
        <v>-68.2940171375724</v>
      </c>
      <c r="CD299">
        <v>13534.2923076923</v>
      </c>
      <c r="CE299">
        <v>15</v>
      </c>
      <c r="CF299">
        <v>1559581769.6</v>
      </c>
      <c r="CG299" t="s">
        <v>252</v>
      </c>
      <c r="CH299">
        <v>5</v>
      </c>
      <c r="CI299">
        <v>2.66</v>
      </c>
      <c r="CJ299">
        <v>0.015</v>
      </c>
      <c r="CK299">
        <v>400</v>
      </c>
      <c r="CL299">
        <v>12</v>
      </c>
      <c r="CM299">
        <v>0.17</v>
      </c>
      <c r="CN299">
        <v>0.07</v>
      </c>
      <c r="CO299">
        <v>-35.1166658536585</v>
      </c>
      <c r="CP299">
        <v>-0.380659233449494</v>
      </c>
      <c r="CQ299">
        <v>0.0745533091632973</v>
      </c>
      <c r="CR299">
        <v>1</v>
      </c>
      <c r="CS299">
        <v>2.0638</v>
      </c>
      <c r="CT299">
        <v>0</v>
      </c>
      <c r="CU299">
        <v>0</v>
      </c>
      <c r="CV299">
        <v>0</v>
      </c>
      <c r="CW299">
        <v>1.1023012195122</v>
      </c>
      <c r="CX299">
        <v>-0.340953449477353</v>
      </c>
      <c r="CY299">
        <v>0.0351086089223713</v>
      </c>
      <c r="CZ299">
        <v>0</v>
      </c>
      <c r="DA299">
        <v>1</v>
      </c>
      <c r="DB299">
        <v>3</v>
      </c>
      <c r="DC299" t="s">
        <v>262</v>
      </c>
      <c r="DD299">
        <v>1.85574</v>
      </c>
      <c r="DE299">
        <v>1.8538</v>
      </c>
      <c r="DF299">
        <v>1.85489</v>
      </c>
      <c r="DG299">
        <v>1.85928</v>
      </c>
      <c r="DH299">
        <v>1.85364</v>
      </c>
      <c r="DI299">
        <v>1.85806</v>
      </c>
      <c r="DJ299">
        <v>1.85519</v>
      </c>
      <c r="DK299">
        <v>1.8538</v>
      </c>
      <c r="DL299" t="s">
        <v>254</v>
      </c>
      <c r="DM299" t="s">
        <v>19</v>
      </c>
      <c r="DN299" t="s">
        <v>19</v>
      </c>
      <c r="DO299" t="s">
        <v>19</v>
      </c>
      <c r="DP299" t="s">
        <v>255</v>
      </c>
      <c r="DQ299" t="s">
        <v>256</v>
      </c>
      <c r="DR299" t="s">
        <v>257</v>
      </c>
      <c r="DS299" t="s">
        <v>257</v>
      </c>
      <c r="DT299" t="s">
        <v>257</v>
      </c>
      <c r="DU299" t="s">
        <v>257</v>
      </c>
      <c r="DV299">
        <v>0</v>
      </c>
      <c r="DW299">
        <v>100</v>
      </c>
      <c r="DX299">
        <v>100</v>
      </c>
      <c r="DY299">
        <v>2.66</v>
      </c>
      <c r="DZ299">
        <v>0.015</v>
      </c>
      <c r="EA299">
        <v>2</v>
      </c>
      <c r="EB299">
        <v>483.888</v>
      </c>
      <c r="EC299">
        <v>519.775</v>
      </c>
      <c r="ED299">
        <v>16.1409</v>
      </c>
      <c r="EE299">
        <v>20.6735</v>
      </c>
      <c r="EF299">
        <v>29.9998</v>
      </c>
      <c r="EG299">
        <v>20.6861</v>
      </c>
      <c r="EH299">
        <v>20.6838</v>
      </c>
      <c r="EI299">
        <v>39.0683</v>
      </c>
      <c r="EJ299">
        <v>33.3103</v>
      </c>
      <c r="EK299">
        <v>0</v>
      </c>
      <c r="EL299">
        <v>16.1498</v>
      </c>
      <c r="EM299">
        <v>935</v>
      </c>
      <c r="EN299">
        <v>12.9321</v>
      </c>
      <c r="EO299">
        <v>102.049</v>
      </c>
      <c r="EP299">
        <v>102.475</v>
      </c>
    </row>
    <row r="300" spans="1:146">
      <c r="A300">
        <v>284</v>
      </c>
      <c r="B300">
        <v>1559582386.1</v>
      </c>
      <c r="C300">
        <v>566</v>
      </c>
      <c r="D300" t="s">
        <v>824</v>
      </c>
      <c r="E300" t="s">
        <v>825</v>
      </c>
      <c r="H300">
        <v>1559582375.76129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-0.0416970867929971</v>
      </c>
      <c r="AF300">
        <v>0.0468086327905679</v>
      </c>
      <c r="AG300">
        <v>3.48923832315423</v>
      </c>
      <c r="AH300">
        <v>19</v>
      </c>
      <c r="AI300">
        <v>4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251</v>
      </c>
      <c r="AT300">
        <v>1559582375.76129</v>
      </c>
      <c r="AU300">
        <v>875.131258064516</v>
      </c>
      <c r="AV300">
        <v>910.258548387097</v>
      </c>
      <c r="AW300">
        <v>13.9193161290323</v>
      </c>
      <c r="AX300">
        <v>12.825064516129</v>
      </c>
      <c r="AY300">
        <v>500.019548387097</v>
      </c>
      <c r="AZ300">
        <v>100.524806451613</v>
      </c>
      <c r="BA300">
        <v>0.199994838709677</v>
      </c>
      <c r="BB300">
        <v>19.9916870967742</v>
      </c>
      <c r="BC300">
        <v>20.5761612903226</v>
      </c>
      <c r="BD300">
        <v>999.9</v>
      </c>
      <c r="BE300">
        <v>0</v>
      </c>
      <c r="BF300">
        <v>0</v>
      </c>
      <c r="BG300">
        <v>10002.9590322581</v>
      </c>
      <c r="BH300">
        <v>0</v>
      </c>
      <c r="BI300">
        <v>59.1263548387097</v>
      </c>
      <c r="BJ300">
        <v>1499.98838709677</v>
      </c>
      <c r="BK300">
        <v>0.972993322580645</v>
      </c>
      <c r="BL300">
        <v>0.0270063096774194</v>
      </c>
      <c r="BM300">
        <v>0</v>
      </c>
      <c r="BN300">
        <v>2.22698064516129</v>
      </c>
      <c r="BO300">
        <v>0</v>
      </c>
      <c r="BP300">
        <v>13534.8129032258</v>
      </c>
      <c r="BQ300">
        <v>13121.8677419355</v>
      </c>
      <c r="BR300">
        <v>38.566064516129</v>
      </c>
      <c r="BS300">
        <v>40.5863870967742</v>
      </c>
      <c r="BT300">
        <v>39.9939032258064</v>
      </c>
      <c r="BU300">
        <v>38.687</v>
      </c>
      <c r="BV300">
        <v>38.125</v>
      </c>
      <c r="BW300">
        <v>1459.47806451613</v>
      </c>
      <c r="BX300">
        <v>40.5103225806452</v>
      </c>
      <c r="BY300">
        <v>0</v>
      </c>
      <c r="BZ300">
        <v>1559582406</v>
      </c>
      <c r="CA300">
        <v>2.26625769230769</v>
      </c>
      <c r="CB300">
        <v>-0.659169237774985</v>
      </c>
      <c r="CC300">
        <v>-73.3572649144406</v>
      </c>
      <c r="CD300">
        <v>13531.5115384615</v>
      </c>
      <c r="CE300">
        <v>15</v>
      </c>
      <c r="CF300">
        <v>1559581769.6</v>
      </c>
      <c r="CG300" t="s">
        <v>252</v>
      </c>
      <c r="CH300">
        <v>5</v>
      </c>
      <c r="CI300">
        <v>2.66</v>
      </c>
      <c r="CJ300">
        <v>0.015</v>
      </c>
      <c r="CK300">
        <v>400</v>
      </c>
      <c r="CL300">
        <v>12</v>
      </c>
      <c r="CM300">
        <v>0.17</v>
      </c>
      <c r="CN300">
        <v>0.07</v>
      </c>
      <c r="CO300">
        <v>-35.1268243902439</v>
      </c>
      <c r="CP300">
        <v>-0.447970034843203</v>
      </c>
      <c r="CQ300">
        <v>0.0782013965956255</v>
      </c>
      <c r="CR300">
        <v>1</v>
      </c>
      <c r="CS300">
        <v>2.1539</v>
      </c>
      <c r="CT300">
        <v>0</v>
      </c>
      <c r="CU300">
        <v>0</v>
      </c>
      <c r="CV300">
        <v>0</v>
      </c>
      <c r="CW300">
        <v>1.09480487804878</v>
      </c>
      <c r="CX300">
        <v>-0.329684738675957</v>
      </c>
      <c r="CY300">
        <v>0.0343999897278736</v>
      </c>
      <c r="CZ300">
        <v>0</v>
      </c>
      <c r="DA300">
        <v>1</v>
      </c>
      <c r="DB300">
        <v>3</v>
      </c>
      <c r="DC300" t="s">
        <v>262</v>
      </c>
      <c r="DD300">
        <v>1.85575</v>
      </c>
      <c r="DE300">
        <v>1.85382</v>
      </c>
      <c r="DF300">
        <v>1.85489</v>
      </c>
      <c r="DG300">
        <v>1.85928</v>
      </c>
      <c r="DH300">
        <v>1.85363</v>
      </c>
      <c r="DI300">
        <v>1.85804</v>
      </c>
      <c r="DJ300">
        <v>1.8552</v>
      </c>
      <c r="DK300">
        <v>1.85379</v>
      </c>
      <c r="DL300" t="s">
        <v>254</v>
      </c>
      <c r="DM300" t="s">
        <v>19</v>
      </c>
      <c r="DN300" t="s">
        <v>19</v>
      </c>
      <c r="DO300" t="s">
        <v>19</v>
      </c>
      <c r="DP300" t="s">
        <v>255</v>
      </c>
      <c r="DQ300" t="s">
        <v>256</v>
      </c>
      <c r="DR300" t="s">
        <v>257</v>
      </c>
      <c r="DS300" t="s">
        <v>257</v>
      </c>
      <c r="DT300" t="s">
        <v>257</v>
      </c>
      <c r="DU300" t="s">
        <v>257</v>
      </c>
      <c r="DV300">
        <v>0</v>
      </c>
      <c r="DW300">
        <v>100</v>
      </c>
      <c r="DX300">
        <v>100</v>
      </c>
      <c r="DY300">
        <v>2.66</v>
      </c>
      <c r="DZ300">
        <v>0.015</v>
      </c>
      <c r="EA300">
        <v>2</v>
      </c>
      <c r="EB300">
        <v>483.827</v>
      </c>
      <c r="EC300">
        <v>519.907</v>
      </c>
      <c r="ED300">
        <v>16.1443</v>
      </c>
      <c r="EE300">
        <v>20.6722</v>
      </c>
      <c r="EF300">
        <v>29.9998</v>
      </c>
      <c r="EG300">
        <v>20.6844</v>
      </c>
      <c r="EH300">
        <v>20.682</v>
      </c>
      <c r="EI300">
        <v>39.1443</v>
      </c>
      <c r="EJ300">
        <v>33.3103</v>
      </c>
      <c r="EK300">
        <v>0</v>
      </c>
      <c r="EL300">
        <v>16.1498</v>
      </c>
      <c r="EM300">
        <v>940</v>
      </c>
      <c r="EN300">
        <v>12.9362</v>
      </c>
      <c r="EO300">
        <v>102.049</v>
      </c>
      <c r="EP300">
        <v>102.475</v>
      </c>
    </row>
    <row r="301" spans="1:146">
      <c r="A301">
        <v>285</v>
      </c>
      <c r="B301">
        <v>1559582388.1</v>
      </c>
      <c r="C301">
        <v>568</v>
      </c>
      <c r="D301" t="s">
        <v>826</v>
      </c>
      <c r="E301" t="s">
        <v>827</v>
      </c>
      <c r="H301">
        <v>1559582377.76129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-0.0417006303223489</v>
      </c>
      <c r="AF301">
        <v>0.0468126107126955</v>
      </c>
      <c r="AG301">
        <v>3.48947263538169</v>
      </c>
      <c r="AH301">
        <v>19</v>
      </c>
      <c r="AI301">
        <v>4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251</v>
      </c>
      <c r="AT301">
        <v>1559582377.76129</v>
      </c>
      <c r="AU301">
        <v>878.46364516129</v>
      </c>
      <c r="AV301">
        <v>913.600483870968</v>
      </c>
      <c r="AW301">
        <v>13.9197032258065</v>
      </c>
      <c r="AX301">
        <v>12.8328161290323</v>
      </c>
      <c r="AY301">
        <v>500.016032258064</v>
      </c>
      <c r="AZ301">
        <v>100.52464516129</v>
      </c>
      <c r="BA301">
        <v>0.200001580645161</v>
      </c>
      <c r="BB301">
        <v>19.992335483871</v>
      </c>
      <c r="BC301">
        <v>20.5780580645161</v>
      </c>
      <c r="BD301">
        <v>999.9</v>
      </c>
      <c r="BE301">
        <v>0</v>
      </c>
      <c r="BF301">
        <v>0</v>
      </c>
      <c r="BG301">
        <v>10003.8251612903</v>
      </c>
      <c r="BH301">
        <v>0</v>
      </c>
      <c r="BI301">
        <v>59.1290322580645</v>
      </c>
      <c r="BJ301">
        <v>1500.00096774194</v>
      </c>
      <c r="BK301">
        <v>0.97299364516129</v>
      </c>
      <c r="BL301">
        <v>0.0270060193548387</v>
      </c>
      <c r="BM301">
        <v>0</v>
      </c>
      <c r="BN301">
        <v>2.27983225806452</v>
      </c>
      <c r="BO301">
        <v>0</v>
      </c>
      <c r="BP301">
        <v>13532.4709677419</v>
      </c>
      <c r="BQ301">
        <v>13121.9806451613</v>
      </c>
      <c r="BR301">
        <v>38.5701290322581</v>
      </c>
      <c r="BS301">
        <v>40.5843548387097</v>
      </c>
      <c r="BT301">
        <v>39.9979677419355</v>
      </c>
      <c r="BU301">
        <v>38.687</v>
      </c>
      <c r="BV301">
        <v>38.125</v>
      </c>
      <c r="BW301">
        <v>1459.49064516129</v>
      </c>
      <c r="BX301">
        <v>40.5103225806452</v>
      </c>
      <c r="BY301">
        <v>0</v>
      </c>
      <c r="BZ301">
        <v>1559582407.8</v>
      </c>
      <c r="CA301">
        <v>2.26757692307692</v>
      </c>
      <c r="CB301">
        <v>-0.15581539126548</v>
      </c>
      <c r="CC301">
        <v>-76.9641026937107</v>
      </c>
      <c r="CD301">
        <v>13529.2923076923</v>
      </c>
      <c r="CE301">
        <v>15</v>
      </c>
      <c r="CF301">
        <v>1559581769.6</v>
      </c>
      <c r="CG301" t="s">
        <v>252</v>
      </c>
      <c r="CH301">
        <v>5</v>
      </c>
      <c r="CI301">
        <v>2.66</v>
      </c>
      <c r="CJ301">
        <v>0.015</v>
      </c>
      <c r="CK301">
        <v>400</v>
      </c>
      <c r="CL301">
        <v>12</v>
      </c>
      <c r="CM301">
        <v>0.17</v>
      </c>
      <c r="CN301">
        <v>0.07</v>
      </c>
      <c r="CO301">
        <v>-35.1364756097561</v>
      </c>
      <c r="CP301">
        <v>-0.605069686411137</v>
      </c>
      <c r="CQ301">
        <v>0.0837616064924092</v>
      </c>
      <c r="CR301">
        <v>0</v>
      </c>
      <c r="CS301">
        <v>2.5313</v>
      </c>
      <c r="CT301">
        <v>0</v>
      </c>
      <c r="CU301">
        <v>0</v>
      </c>
      <c r="CV301">
        <v>0</v>
      </c>
      <c r="CW301">
        <v>1.08736</v>
      </c>
      <c r="CX301">
        <v>-0.285788153310099</v>
      </c>
      <c r="CY301">
        <v>0.0315090419852662</v>
      </c>
      <c r="CZ301">
        <v>0</v>
      </c>
      <c r="DA301">
        <v>0</v>
      </c>
      <c r="DB301">
        <v>3</v>
      </c>
      <c r="DC301" t="s">
        <v>273</v>
      </c>
      <c r="DD301">
        <v>1.85576</v>
      </c>
      <c r="DE301">
        <v>1.85383</v>
      </c>
      <c r="DF301">
        <v>1.85493</v>
      </c>
      <c r="DG301">
        <v>1.85928</v>
      </c>
      <c r="DH301">
        <v>1.85363</v>
      </c>
      <c r="DI301">
        <v>1.85803</v>
      </c>
      <c r="DJ301">
        <v>1.85519</v>
      </c>
      <c r="DK301">
        <v>1.8538</v>
      </c>
      <c r="DL301" t="s">
        <v>254</v>
      </c>
      <c r="DM301" t="s">
        <v>19</v>
      </c>
      <c r="DN301" t="s">
        <v>19</v>
      </c>
      <c r="DO301" t="s">
        <v>19</v>
      </c>
      <c r="DP301" t="s">
        <v>255</v>
      </c>
      <c r="DQ301" t="s">
        <v>256</v>
      </c>
      <c r="DR301" t="s">
        <v>257</v>
      </c>
      <c r="DS301" t="s">
        <v>257</v>
      </c>
      <c r="DT301" t="s">
        <v>257</v>
      </c>
      <c r="DU301" t="s">
        <v>257</v>
      </c>
      <c r="DV301">
        <v>0</v>
      </c>
      <c r="DW301">
        <v>100</v>
      </c>
      <c r="DX301">
        <v>100</v>
      </c>
      <c r="DY301">
        <v>2.66</v>
      </c>
      <c r="DZ301">
        <v>0.015</v>
      </c>
      <c r="EA301">
        <v>2</v>
      </c>
      <c r="EB301">
        <v>484.046</v>
      </c>
      <c r="EC301">
        <v>519.838</v>
      </c>
      <c r="ED301">
        <v>16.1472</v>
      </c>
      <c r="EE301">
        <v>20.6709</v>
      </c>
      <c r="EF301">
        <v>29.9998</v>
      </c>
      <c r="EG301">
        <v>20.6826</v>
      </c>
      <c r="EH301">
        <v>20.6803</v>
      </c>
      <c r="EI301">
        <v>39.2848</v>
      </c>
      <c r="EJ301">
        <v>33.0277</v>
      </c>
      <c r="EK301">
        <v>0</v>
      </c>
      <c r="EL301">
        <v>16.1498</v>
      </c>
      <c r="EM301">
        <v>940</v>
      </c>
      <c r="EN301">
        <v>12.9437</v>
      </c>
      <c r="EO301">
        <v>102.05</v>
      </c>
      <c r="EP301">
        <v>102.476</v>
      </c>
    </row>
    <row r="302" spans="1:146">
      <c r="A302">
        <v>286</v>
      </c>
      <c r="B302">
        <v>1559582390.1</v>
      </c>
      <c r="C302">
        <v>570</v>
      </c>
      <c r="D302" t="s">
        <v>828</v>
      </c>
      <c r="E302" t="s">
        <v>829</v>
      </c>
      <c r="H302">
        <v>1559582379.76129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-0.0416948553109104</v>
      </c>
      <c r="AF302">
        <v>0.0468061277564369</v>
      </c>
      <c r="AG302">
        <v>3.48909076512763</v>
      </c>
      <c r="AH302">
        <v>19</v>
      </c>
      <c r="AI302">
        <v>4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251</v>
      </c>
      <c r="AT302">
        <v>1559582379.76129</v>
      </c>
      <c r="AU302">
        <v>881.797290322581</v>
      </c>
      <c r="AV302">
        <v>916.939612903226</v>
      </c>
      <c r="AW302">
        <v>13.9203580645161</v>
      </c>
      <c r="AX302">
        <v>12.840635483871</v>
      </c>
      <c r="AY302">
        <v>500.018838709677</v>
      </c>
      <c r="AZ302">
        <v>100.524483870968</v>
      </c>
      <c r="BA302">
        <v>0.200024419354839</v>
      </c>
      <c r="BB302">
        <v>19.9931903225806</v>
      </c>
      <c r="BC302">
        <v>20.580635483871</v>
      </c>
      <c r="BD302">
        <v>999.9</v>
      </c>
      <c r="BE302">
        <v>0</v>
      </c>
      <c r="BF302">
        <v>0</v>
      </c>
      <c r="BG302">
        <v>10002.4558064516</v>
      </c>
      <c r="BH302">
        <v>0</v>
      </c>
      <c r="BI302">
        <v>59.1389290322581</v>
      </c>
      <c r="BJ302">
        <v>1499.99774193548</v>
      </c>
      <c r="BK302">
        <v>0.97299364516129</v>
      </c>
      <c r="BL302">
        <v>0.0270060193548387</v>
      </c>
      <c r="BM302">
        <v>0</v>
      </c>
      <c r="BN302">
        <v>2.2754064516129</v>
      </c>
      <c r="BO302">
        <v>0</v>
      </c>
      <c r="BP302">
        <v>13529.8806451613</v>
      </c>
      <c r="BQ302">
        <v>13121.9516129032</v>
      </c>
      <c r="BR302">
        <v>38.5741935483871</v>
      </c>
      <c r="BS302">
        <v>40.5802903225806</v>
      </c>
      <c r="BT302">
        <v>39.9979677419355</v>
      </c>
      <c r="BU302">
        <v>38.687</v>
      </c>
      <c r="BV302">
        <v>38.125</v>
      </c>
      <c r="BW302">
        <v>1459.48741935484</v>
      </c>
      <c r="BX302">
        <v>40.5103225806452</v>
      </c>
      <c r="BY302">
        <v>0</v>
      </c>
      <c r="BZ302">
        <v>1559582409.6</v>
      </c>
      <c r="CA302">
        <v>2.25568076923077</v>
      </c>
      <c r="CB302">
        <v>-0.767736752404842</v>
      </c>
      <c r="CC302">
        <v>-83.2068376549784</v>
      </c>
      <c r="CD302">
        <v>13526.8230769231</v>
      </c>
      <c r="CE302">
        <v>15</v>
      </c>
      <c r="CF302">
        <v>1559581769.6</v>
      </c>
      <c r="CG302" t="s">
        <v>252</v>
      </c>
      <c r="CH302">
        <v>5</v>
      </c>
      <c r="CI302">
        <v>2.66</v>
      </c>
      <c r="CJ302">
        <v>0.015</v>
      </c>
      <c r="CK302">
        <v>400</v>
      </c>
      <c r="CL302">
        <v>12</v>
      </c>
      <c r="CM302">
        <v>0.17</v>
      </c>
      <c r="CN302">
        <v>0.07</v>
      </c>
      <c r="CO302">
        <v>-35.1413804878049</v>
      </c>
      <c r="CP302">
        <v>-0.583193728223035</v>
      </c>
      <c r="CQ302">
        <v>0.0834821062162345</v>
      </c>
      <c r="CR302">
        <v>0</v>
      </c>
      <c r="CS302">
        <v>1.8082</v>
      </c>
      <c r="CT302">
        <v>0</v>
      </c>
      <c r="CU302">
        <v>0</v>
      </c>
      <c r="CV302">
        <v>0</v>
      </c>
      <c r="CW302">
        <v>1.08010829268293</v>
      </c>
      <c r="CX302">
        <v>-0.213685296167249</v>
      </c>
      <c r="CY302">
        <v>0.0262305334000459</v>
      </c>
      <c r="CZ302">
        <v>0</v>
      </c>
      <c r="DA302">
        <v>0</v>
      </c>
      <c r="DB302">
        <v>3</v>
      </c>
      <c r="DC302" t="s">
        <v>273</v>
      </c>
      <c r="DD302">
        <v>1.85575</v>
      </c>
      <c r="DE302">
        <v>1.85382</v>
      </c>
      <c r="DF302">
        <v>1.85493</v>
      </c>
      <c r="DG302">
        <v>1.85928</v>
      </c>
      <c r="DH302">
        <v>1.85364</v>
      </c>
      <c r="DI302">
        <v>1.85804</v>
      </c>
      <c r="DJ302">
        <v>1.8552</v>
      </c>
      <c r="DK302">
        <v>1.8538</v>
      </c>
      <c r="DL302" t="s">
        <v>254</v>
      </c>
      <c r="DM302" t="s">
        <v>19</v>
      </c>
      <c r="DN302" t="s">
        <v>19</v>
      </c>
      <c r="DO302" t="s">
        <v>19</v>
      </c>
      <c r="DP302" t="s">
        <v>255</v>
      </c>
      <c r="DQ302" t="s">
        <v>256</v>
      </c>
      <c r="DR302" t="s">
        <v>257</v>
      </c>
      <c r="DS302" t="s">
        <v>257</v>
      </c>
      <c r="DT302" t="s">
        <v>257</v>
      </c>
      <c r="DU302" t="s">
        <v>257</v>
      </c>
      <c r="DV302">
        <v>0</v>
      </c>
      <c r="DW302">
        <v>100</v>
      </c>
      <c r="DX302">
        <v>100</v>
      </c>
      <c r="DY302">
        <v>2.66</v>
      </c>
      <c r="DZ302">
        <v>0.015</v>
      </c>
      <c r="EA302">
        <v>2</v>
      </c>
      <c r="EB302">
        <v>483.985</v>
      </c>
      <c r="EC302">
        <v>520.004</v>
      </c>
      <c r="ED302">
        <v>16.1496</v>
      </c>
      <c r="EE302">
        <v>20.6691</v>
      </c>
      <c r="EF302">
        <v>29.9999</v>
      </c>
      <c r="EG302">
        <v>20.6809</v>
      </c>
      <c r="EH302">
        <v>20.6785</v>
      </c>
      <c r="EI302">
        <v>39.4118</v>
      </c>
      <c r="EJ302">
        <v>33.0277</v>
      </c>
      <c r="EK302">
        <v>0</v>
      </c>
      <c r="EL302">
        <v>16.1533</v>
      </c>
      <c r="EM302">
        <v>945</v>
      </c>
      <c r="EN302">
        <v>12.9522</v>
      </c>
      <c r="EO302">
        <v>102.051</v>
      </c>
      <c r="EP302">
        <v>102.476</v>
      </c>
    </row>
    <row r="303" spans="1:146">
      <c r="A303">
        <v>287</v>
      </c>
      <c r="B303">
        <v>1559582392.1</v>
      </c>
      <c r="C303">
        <v>572</v>
      </c>
      <c r="D303" t="s">
        <v>830</v>
      </c>
      <c r="E303" t="s">
        <v>831</v>
      </c>
      <c r="H303">
        <v>1559582381.76129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-0.0416806262075883</v>
      </c>
      <c r="AF303">
        <v>0.0467901543414199</v>
      </c>
      <c r="AG303">
        <v>3.48814979261451</v>
      </c>
      <c r="AH303">
        <v>19</v>
      </c>
      <c r="AI303">
        <v>4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251</v>
      </c>
      <c r="AT303">
        <v>1559582381.76129</v>
      </c>
      <c r="AU303">
        <v>885.129935483871</v>
      </c>
      <c r="AV303">
        <v>920.278129032258</v>
      </c>
      <c r="AW303">
        <v>13.9212483870968</v>
      </c>
      <c r="AX303">
        <v>12.8481</v>
      </c>
      <c r="AY303">
        <v>500.020322580645</v>
      </c>
      <c r="AZ303">
        <v>100.524419354839</v>
      </c>
      <c r="BA303">
        <v>0.200032096774194</v>
      </c>
      <c r="BB303">
        <v>19.9939935483871</v>
      </c>
      <c r="BC303">
        <v>20.5827032258064</v>
      </c>
      <c r="BD303">
        <v>999.9</v>
      </c>
      <c r="BE303">
        <v>0</v>
      </c>
      <c r="BF303">
        <v>0</v>
      </c>
      <c r="BG303">
        <v>9999.04870967742</v>
      </c>
      <c r="BH303">
        <v>0</v>
      </c>
      <c r="BI303">
        <v>59.1510516129032</v>
      </c>
      <c r="BJ303">
        <v>1500.00290322581</v>
      </c>
      <c r="BK303">
        <v>0.972993806451613</v>
      </c>
      <c r="BL303">
        <v>0.0270058741935484</v>
      </c>
      <c r="BM303">
        <v>0</v>
      </c>
      <c r="BN303">
        <v>2.26368387096774</v>
      </c>
      <c r="BO303">
        <v>0</v>
      </c>
      <c r="BP303">
        <v>13527.4290322581</v>
      </c>
      <c r="BQ303">
        <v>13121.9967741936</v>
      </c>
      <c r="BR303">
        <v>38.5762258064516</v>
      </c>
      <c r="BS303">
        <v>40.5762258064516</v>
      </c>
      <c r="BT303">
        <v>39.9979677419355</v>
      </c>
      <c r="BU303">
        <v>38.687</v>
      </c>
      <c r="BV303">
        <v>38.125</v>
      </c>
      <c r="BW303">
        <v>1459.49258064516</v>
      </c>
      <c r="BX303">
        <v>40.5103225806452</v>
      </c>
      <c r="BY303">
        <v>0</v>
      </c>
      <c r="BZ303">
        <v>1559582412</v>
      </c>
      <c r="CA303">
        <v>2.23014230769231</v>
      </c>
      <c r="CB303">
        <v>-0.828393162259427</v>
      </c>
      <c r="CC303">
        <v>-85.7880341081978</v>
      </c>
      <c r="CD303">
        <v>13523.7192307692</v>
      </c>
      <c r="CE303">
        <v>15</v>
      </c>
      <c r="CF303">
        <v>1559581769.6</v>
      </c>
      <c r="CG303" t="s">
        <v>252</v>
      </c>
      <c r="CH303">
        <v>5</v>
      </c>
      <c r="CI303">
        <v>2.66</v>
      </c>
      <c r="CJ303">
        <v>0.015</v>
      </c>
      <c r="CK303">
        <v>400</v>
      </c>
      <c r="CL303">
        <v>12</v>
      </c>
      <c r="CM303">
        <v>0.17</v>
      </c>
      <c r="CN303">
        <v>0.07</v>
      </c>
      <c r="CO303">
        <v>-35.1490463414634</v>
      </c>
      <c r="CP303">
        <v>-0.293094773519148</v>
      </c>
      <c r="CQ303">
        <v>0.0757598938159589</v>
      </c>
      <c r="CR303">
        <v>1</v>
      </c>
      <c r="CS303">
        <v>1.8059</v>
      </c>
      <c r="CT303">
        <v>0</v>
      </c>
      <c r="CU303">
        <v>0</v>
      </c>
      <c r="CV303">
        <v>0</v>
      </c>
      <c r="CW303">
        <v>1.07351853658537</v>
      </c>
      <c r="CX303">
        <v>-0.143180905923341</v>
      </c>
      <c r="CY303">
        <v>0.0203978186974616</v>
      </c>
      <c r="CZ303">
        <v>0</v>
      </c>
      <c r="DA303">
        <v>1</v>
      </c>
      <c r="DB303">
        <v>3</v>
      </c>
      <c r="DC303" t="s">
        <v>262</v>
      </c>
      <c r="DD303">
        <v>1.85573</v>
      </c>
      <c r="DE303">
        <v>1.85382</v>
      </c>
      <c r="DF303">
        <v>1.85492</v>
      </c>
      <c r="DG303">
        <v>1.85928</v>
      </c>
      <c r="DH303">
        <v>1.85364</v>
      </c>
      <c r="DI303">
        <v>1.85806</v>
      </c>
      <c r="DJ303">
        <v>1.8552</v>
      </c>
      <c r="DK303">
        <v>1.8538</v>
      </c>
      <c r="DL303" t="s">
        <v>254</v>
      </c>
      <c r="DM303" t="s">
        <v>19</v>
      </c>
      <c r="DN303" t="s">
        <v>19</v>
      </c>
      <c r="DO303" t="s">
        <v>19</v>
      </c>
      <c r="DP303" t="s">
        <v>255</v>
      </c>
      <c r="DQ303" t="s">
        <v>256</v>
      </c>
      <c r="DR303" t="s">
        <v>257</v>
      </c>
      <c r="DS303" t="s">
        <v>257</v>
      </c>
      <c r="DT303" t="s">
        <v>257</v>
      </c>
      <c r="DU303" t="s">
        <v>257</v>
      </c>
      <c r="DV303">
        <v>0</v>
      </c>
      <c r="DW303">
        <v>100</v>
      </c>
      <c r="DX303">
        <v>100</v>
      </c>
      <c r="DY303">
        <v>2.66</v>
      </c>
      <c r="DZ303">
        <v>0.015</v>
      </c>
      <c r="EA303">
        <v>2</v>
      </c>
      <c r="EB303">
        <v>483.997</v>
      </c>
      <c r="EC303">
        <v>520.103</v>
      </c>
      <c r="ED303">
        <v>16.1516</v>
      </c>
      <c r="EE303">
        <v>20.6675</v>
      </c>
      <c r="EF303">
        <v>29.9999</v>
      </c>
      <c r="EG303">
        <v>20.6791</v>
      </c>
      <c r="EH303">
        <v>20.6768</v>
      </c>
      <c r="EI303">
        <v>39.4895</v>
      </c>
      <c r="EJ303">
        <v>33.0277</v>
      </c>
      <c r="EK303">
        <v>0</v>
      </c>
      <c r="EL303">
        <v>16.1533</v>
      </c>
      <c r="EM303">
        <v>950</v>
      </c>
      <c r="EN303">
        <v>12.963</v>
      </c>
      <c r="EO303">
        <v>102.051</v>
      </c>
      <c r="EP303">
        <v>102.477</v>
      </c>
    </row>
    <row r="304" spans="1:146">
      <c r="A304">
        <v>288</v>
      </c>
      <c r="B304">
        <v>1559582394.1</v>
      </c>
      <c r="C304">
        <v>574</v>
      </c>
      <c r="D304" t="s">
        <v>832</v>
      </c>
      <c r="E304" t="s">
        <v>833</v>
      </c>
      <c r="H304">
        <v>1559582383.76129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-0.0416733656840746</v>
      </c>
      <c r="AF304">
        <v>0.046782003767719</v>
      </c>
      <c r="AG304">
        <v>3.4876696099633</v>
      </c>
      <c r="AH304">
        <v>19</v>
      </c>
      <c r="AI304">
        <v>4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251</v>
      </c>
      <c r="AT304">
        <v>1559582383.76129</v>
      </c>
      <c r="AU304">
        <v>888.464774193548</v>
      </c>
      <c r="AV304">
        <v>923.620290322581</v>
      </c>
      <c r="AW304">
        <v>13.9222935483871</v>
      </c>
      <c r="AX304">
        <v>12.8554193548387</v>
      </c>
      <c r="AY304">
        <v>500.014709677419</v>
      </c>
      <c r="AZ304">
        <v>100.524129032258</v>
      </c>
      <c r="BA304">
        <v>0.200012677419355</v>
      </c>
      <c r="BB304">
        <v>19.9948806451613</v>
      </c>
      <c r="BC304">
        <v>20.5843580645161</v>
      </c>
      <c r="BD304">
        <v>999.9</v>
      </c>
      <c r="BE304">
        <v>0</v>
      </c>
      <c r="BF304">
        <v>0</v>
      </c>
      <c r="BG304">
        <v>9997.33580645162</v>
      </c>
      <c r="BH304">
        <v>0</v>
      </c>
      <c r="BI304">
        <v>59.1893741935484</v>
      </c>
      <c r="BJ304">
        <v>1499.99193548387</v>
      </c>
      <c r="BK304">
        <v>0.97299364516129</v>
      </c>
      <c r="BL304">
        <v>0.0270060193548387</v>
      </c>
      <c r="BM304">
        <v>0</v>
      </c>
      <c r="BN304">
        <v>2.26578064516129</v>
      </c>
      <c r="BO304">
        <v>0</v>
      </c>
      <c r="BP304">
        <v>13524.7419354839</v>
      </c>
      <c r="BQ304">
        <v>13121.8967741936</v>
      </c>
      <c r="BR304">
        <v>38.5782580645161</v>
      </c>
      <c r="BS304">
        <v>40.5762258064516</v>
      </c>
      <c r="BT304">
        <v>39.9979677419355</v>
      </c>
      <c r="BU304">
        <v>38.687</v>
      </c>
      <c r="BV304">
        <v>38.125</v>
      </c>
      <c r="BW304">
        <v>1459.48161290323</v>
      </c>
      <c r="BX304">
        <v>40.5103225806452</v>
      </c>
      <c r="BY304">
        <v>0</v>
      </c>
      <c r="BZ304">
        <v>1559582413.8</v>
      </c>
      <c r="CA304">
        <v>2.22525384615385</v>
      </c>
      <c r="CB304">
        <v>-0.522974364963125</v>
      </c>
      <c r="CC304">
        <v>-85.3538462165907</v>
      </c>
      <c r="CD304">
        <v>13520.9923076923</v>
      </c>
      <c r="CE304">
        <v>15</v>
      </c>
      <c r="CF304">
        <v>1559581769.6</v>
      </c>
      <c r="CG304" t="s">
        <v>252</v>
      </c>
      <c r="CH304">
        <v>5</v>
      </c>
      <c r="CI304">
        <v>2.66</v>
      </c>
      <c r="CJ304">
        <v>0.015</v>
      </c>
      <c r="CK304">
        <v>400</v>
      </c>
      <c r="CL304">
        <v>12</v>
      </c>
      <c r="CM304">
        <v>0.17</v>
      </c>
      <c r="CN304">
        <v>0.07</v>
      </c>
      <c r="CO304">
        <v>-35.1543634146341</v>
      </c>
      <c r="CP304">
        <v>-0.167004878048787</v>
      </c>
      <c r="CQ304">
        <v>0.0735850453924806</v>
      </c>
      <c r="CR304">
        <v>1</v>
      </c>
      <c r="CS304">
        <v>2.2761</v>
      </c>
      <c r="CT304">
        <v>0</v>
      </c>
      <c r="CU304">
        <v>0</v>
      </c>
      <c r="CV304">
        <v>0</v>
      </c>
      <c r="CW304">
        <v>1.0673087804878</v>
      </c>
      <c r="CX304">
        <v>-0.104959860627183</v>
      </c>
      <c r="CY304">
        <v>0.0166560373870744</v>
      </c>
      <c r="CZ304">
        <v>0</v>
      </c>
      <c r="DA304">
        <v>1</v>
      </c>
      <c r="DB304">
        <v>3</v>
      </c>
      <c r="DC304" t="s">
        <v>262</v>
      </c>
      <c r="DD304">
        <v>1.85572</v>
      </c>
      <c r="DE304">
        <v>1.85385</v>
      </c>
      <c r="DF304">
        <v>1.85492</v>
      </c>
      <c r="DG304">
        <v>1.85928</v>
      </c>
      <c r="DH304">
        <v>1.85364</v>
      </c>
      <c r="DI304">
        <v>1.85804</v>
      </c>
      <c r="DJ304">
        <v>1.8552</v>
      </c>
      <c r="DK304">
        <v>1.85379</v>
      </c>
      <c r="DL304" t="s">
        <v>254</v>
      </c>
      <c r="DM304" t="s">
        <v>19</v>
      </c>
      <c r="DN304" t="s">
        <v>19</v>
      </c>
      <c r="DO304" t="s">
        <v>19</v>
      </c>
      <c r="DP304" t="s">
        <v>255</v>
      </c>
      <c r="DQ304" t="s">
        <v>256</v>
      </c>
      <c r="DR304" t="s">
        <v>257</v>
      </c>
      <c r="DS304" t="s">
        <v>257</v>
      </c>
      <c r="DT304" t="s">
        <v>257</v>
      </c>
      <c r="DU304" t="s">
        <v>257</v>
      </c>
      <c r="DV304">
        <v>0</v>
      </c>
      <c r="DW304">
        <v>100</v>
      </c>
      <c r="DX304">
        <v>100</v>
      </c>
      <c r="DY304">
        <v>2.66</v>
      </c>
      <c r="DZ304">
        <v>0.015</v>
      </c>
      <c r="EA304">
        <v>2</v>
      </c>
      <c r="EB304">
        <v>484.055</v>
      </c>
      <c r="EC304">
        <v>520.067</v>
      </c>
      <c r="ED304">
        <v>16.1535</v>
      </c>
      <c r="EE304">
        <v>20.6661</v>
      </c>
      <c r="EF304">
        <v>29.9999</v>
      </c>
      <c r="EG304">
        <v>20.6775</v>
      </c>
      <c r="EH304">
        <v>20.675</v>
      </c>
      <c r="EI304">
        <v>39.6297</v>
      </c>
      <c r="EJ304">
        <v>33.0277</v>
      </c>
      <c r="EK304">
        <v>0</v>
      </c>
      <c r="EL304">
        <v>16.1545</v>
      </c>
      <c r="EM304">
        <v>950</v>
      </c>
      <c r="EN304">
        <v>12.9693</v>
      </c>
      <c r="EO304">
        <v>102.051</v>
      </c>
      <c r="EP304">
        <v>102.477</v>
      </c>
    </row>
    <row r="305" spans="1:146">
      <c r="A305">
        <v>289</v>
      </c>
      <c r="B305">
        <v>1559582396.1</v>
      </c>
      <c r="C305">
        <v>576</v>
      </c>
      <c r="D305" t="s">
        <v>834</v>
      </c>
      <c r="E305" t="s">
        <v>835</v>
      </c>
      <c r="H305">
        <v>1559582385.76129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-0.0416793409421724</v>
      </c>
      <c r="AF305">
        <v>0.0467887115183952</v>
      </c>
      <c r="AG305">
        <v>3.48806479231184</v>
      </c>
      <c r="AH305">
        <v>19</v>
      </c>
      <c r="AI305">
        <v>4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251</v>
      </c>
      <c r="AT305">
        <v>1559582385.76129</v>
      </c>
      <c r="AU305">
        <v>891.805193548387</v>
      </c>
      <c r="AV305">
        <v>926.963258064516</v>
      </c>
      <c r="AW305">
        <v>13.9233290322581</v>
      </c>
      <c r="AX305">
        <v>12.8627161290323</v>
      </c>
      <c r="AY305">
        <v>500.015677419355</v>
      </c>
      <c r="AZ305">
        <v>100.523709677419</v>
      </c>
      <c r="BA305">
        <v>0.199986032258065</v>
      </c>
      <c r="BB305">
        <v>19.9954709677419</v>
      </c>
      <c r="BC305">
        <v>20.5865451612903</v>
      </c>
      <c r="BD305">
        <v>999.9</v>
      </c>
      <c r="BE305">
        <v>0</v>
      </c>
      <c r="BF305">
        <v>0</v>
      </c>
      <c r="BG305">
        <v>9998.81096774194</v>
      </c>
      <c r="BH305">
        <v>0</v>
      </c>
      <c r="BI305">
        <v>59.2387935483871</v>
      </c>
      <c r="BJ305">
        <v>1499.99870967742</v>
      </c>
      <c r="BK305">
        <v>0.972993806451613</v>
      </c>
      <c r="BL305">
        <v>0.0270058741935484</v>
      </c>
      <c r="BM305">
        <v>0</v>
      </c>
      <c r="BN305">
        <v>2.2437064516129</v>
      </c>
      <c r="BO305">
        <v>0</v>
      </c>
      <c r="BP305">
        <v>13522.0258064516</v>
      </c>
      <c r="BQ305">
        <v>13121.9548387097</v>
      </c>
      <c r="BR305">
        <v>38.5843548387097</v>
      </c>
      <c r="BS305">
        <v>40.5701290322581</v>
      </c>
      <c r="BT305">
        <v>39.9979677419355</v>
      </c>
      <c r="BU305">
        <v>38.687</v>
      </c>
      <c r="BV305">
        <v>38.125</v>
      </c>
      <c r="BW305">
        <v>1459.48838709677</v>
      </c>
      <c r="BX305">
        <v>40.5103225806452</v>
      </c>
      <c r="BY305">
        <v>0</v>
      </c>
      <c r="BZ305">
        <v>1559582415.6</v>
      </c>
      <c r="CA305">
        <v>2.19416153846154</v>
      </c>
      <c r="CB305">
        <v>-0.32693333998627</v>
      </c>
      <c r="CC305">
        <v>-89.3230768927288</v>
      </c>
      <c r="CD305">
        <v>13518.4423076923</v>
      </c>
      <c r="CE305">
        <v>15</v>
      </c>
      <c r="CF305">
        <v>1559581769.6</v>
      </c>
      <c r="CG305" t="s">
        <v>252</v>
      </c>
      <c r="CH305">
        <v>5</v>
      </c>
      <c r="CI305">
        <v>2.66</v>
      </c>
      <c r="CJ305">
        <v>0.015</v>
      </c>
      <c r="CK305">
        <v>400</v>
      </c>
      <c r="CL305">
        <v>12</v>
      </c>
      <c r="CM305">
        <v>0.17</v>
      </c>
      <c r="CN305">
        <v>0.07</v>
      </c>
      <c r="CO305">
        <v>-35.1560243902439</v>
      </c>
      <c r="CP305">
        <v>-0.0954167247386844</v>
      </c>
      <c r="CQ305">
        <v>0.0728623385620155</v>
      </c>
      <c r="CR305">
        <v>1</v>
      </c>
      <c r="CS305">
        <v>2.2976</v>
      </c>
      <c r="CT305">
        <v>0</v>
      </c>
      <c r="CU305">
        <v>0</v>
      </c>
      <c r="CV305">
        <v>0</v>
      </c>
      <c r="CW305">
        <v>1.0610156097561</v>
      </c>
      <c r="CX305">
        <v>-0.0743121951219513</v>
      </c>
      <c r="CY305">
        <v>0.0128419391151786</v>
      </c>
      <c r="CZ305">
        <v>1</v>
      </c>
      <c r="DA305">
        <v>2</v>
      </c>
      <c r="DB305">
        <v>3</v>
      </c>
      <c r="DC305" t="s">
        <v>253</v>
      </c>
      <c r="DD305">
        <v>1.85573</v>
      </c>
      <c r="DE305">
        <v>1.85388</v>
      </c>
      <c r="DF305">
        <v>1.8549</v>
      </c>
      <c r="DG305">
        <v>1.85928</v>
      </c>
      <c r="DH305">
        <v>1.85364</v>
      </c>
      <c r="DI305">
        <v>1.85803</v>
      </c>
      <c r="DJ305">
        <v>1.85521</v>
      </c>
      <c r="DK305">
        <v>1.8538</v>
      </c>
      <c r="DL305" t="s">
        <v>254</v>
      </c>
      <c r="DM305" t="s">
        <v>19</v>
      </c>
      <c r="DN305" t="s">
        <v>19</v>
      </c>
      <c r="DO305" t="s">
        <v>19</v>
      </c>
      <c r="DP305" t="s">
        <v>255</v>
      </c>
      <c r="DQ305" t="s">
        <v>256</v>
      </c>
      <c r="DR305" t="s">
        <v>257</v>
      </c>
      <c r="DS305" t="s">
        <v>257</v>
      </c>
      <c r="DT305" t="s">
        <v>257</v>
      </c>
      <c r="DU305" t="s">
        <v>257</v>
      </c>
      <c r="DV305">
        <v>0</v>
      </c>
      <c r="DW305">
        <v>100</v>
      </c>
      <c r="DX305">
        <v>100</v>
      </c>
      <c r="DY305">
        <v>2.66</v>
      </c>
      <c r="DZ305">
        <v>0.015</v>
      </c>
      <c r="EA305">
        <v>2</v>
      </c>
      <c r="EB305">
        <v>483.851</v>
      </c>
      <c r="EC305">
        <v>520.289</v>
      </c>
      <c r="ED305">
        <v>16.1548</v>
      </c>
      <c r="EE305">
        <v>20.6647</v>
      </c>
      <c r="EF305">
        <v>29.9998</v>
      </c>
      <c r="EG305">
        <v>20.6761</v>
      </c>
      <c r="EH305">
        <v>20.6737</v>
      </c>
      <c r="EI305">
        <v>39.7544</v>
      </c>
      <c r="EJ305">
        <v>32.7387</v>
      </c>
      <c r="EK305">
        <v>0</v>
      </c>
      <c r="EL305">
        <v>16.1545</v>
      </c>
      <c r="EM305">
        <v>955</v>
      </c>
      <c r="EN305">
        <v>12.9768</v>
      </c>
      <c r="EO305">
        <v>102.053</v>
      </c>
      <c r="EP305">
        <v>102.478</v>
      </c>
    </row>
    <row r="306" spans="1:146">
      <c r="A306">
        <v>290</v>
      </c>
      <c r="B306">
        <v>1559582398.1</v>
      </c>
      <c r="C306">
        <v>578</v>
      </c>
      <c r="D306" t="s">
        <v>836</v>
      </c>
      <c r="E306" t="s">
        <v>837</v>
      </c>
      <c r="H306">
        <v>1559582387.76129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-0.041701141131085</v>
      </c>
      <c r="AF306">
        <v>0.046813184140251</v>
      </c>
      <c r="AG306">
        <v>3.48950641150891</v>
      </c>
      <c r="AH306">
        <v>19</v>
      </c>
      <c r="AI306">
        <v>4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251</v>
      </c>
      <c r="AT306">
        <v>1559582387.76129</v>
      </c>
      <c r="AU306">
        <v>895.144419354839</v>
      </c>
      <c r="AV306">
        <v>930.30464516129</v>
      </c>
      <c r="AW306">
        <v>13.9242193548387</v>
      </c>
      <c r="AX306">
        <v>12.8683516129032</v>
      </c>
      <c r="AY306">
        <v>500.01735483871</v>
      </c>
      <c r="AZ306">
        <v>100.523387096774</v>
      </c>
      <c r="BA306">
        <v>0.199973064516129</v>
      </c>
      <c r="BB306">
        <v>19.9959</v>
      </c>
      <c r="BC306">
        <v>20.5894516129032</v>
      </c>
      <c r="BD306">
        <v>999.9</v>
      </c>
      <c r="BE306">
        <v>0</v>
      </c>
      <c r="BF306">
        <v>0</v>
      </c>
      <c r="BG306">
        <v>10004.0729032258</v>
      </c>
      <c r="BH306">
        <v>0</v>
      </c>
      <c r="BI306">
        <v>59.2806774193548</v>
      </c>
      <c r="BJ306">
        <v>1500.00516129032</v>
      </c>
      <c r="BK306">
        <v>0.972993967741935</v>
      </c>
      <c r="BL306">
        <v>0.0270057290322581</v>
      </c>
      <c r="BM306">
        <v>0</v>
      </c>
      <c r="BN306">
        <v>2.23967419354839</v>
      </c>
      <c r="BO306">
        <v>0</v>
      </c>
      <c r="BP306">
        <v>13519.1967741936</v>
      </c>
      <c r="BQ306">
        <v>13122.0129032258</v>
      </c>
      <c r="BR306">
        <v>38.5863870967742</v>
      </c>
      <c r="BS306">
        <v>40.5701290322581</v>
      </c>
      <c r="BT306">
        <v>39.9979677419355</v>
      </c>
      <c r="BU306">
        <v>38.687</v>
      </c>
      <c r="BV306">
        <v>38.125</v>
      </c>
      <c r="BW306">
        <v>1459.49483870968</v>
      </c>
      <c r="BX306">
        <v>40.5103225806452</v>
      </c>
      <c r="BY306">
        <v>0</v>
      </c>
      <c r="BZ306">
        <v>1559582418</v>
      </c>
      <c r="CA306">
        <v>2.18998846153846</v>
      </c>
      <c r="CB306">
        <v>-0.269494018866203</v>
      </c>
      <c r="CC306">
        <v>-91.6649570963162</v>
      </c>
      <c r="CD306">
        <v>13514.7615384615</v>
      </c>
      <c r="CE306">
        <v>15</v>
      </c>
      <c r="CF306">
        <v>1559581769.6</v>
      </c>
      <c r="CG306" t="s">
        <v>252</v>
      </c>
      <c r="CH306">
        <v>5</v>
      </c>
      <c r="CI306">
        <v>2.66</v>
      </c>
      <c r="CJ306">
        <v>0.015</v>
      </c>
      <c r="CK306">
        <v>400</v>
      </c>
      <c r="CL306">
        <v>12</v>
      </c>
      <c r="CM306">
        <v>0.17</v>
      </c>
      <c r="CN306">
        <v>0.07</v>
      </c>
      <c r="CO306">
        <v>-35.1623097560976</v>
      </c>
      <c r="CP306">
        <v>0.255418118466896</v>
      </c>
      <c r="CQ306">
        <v>0.0666298248786168</v>
      </c>
      <c r="CR306">
        <v>1</v>
      </c>
      <c r="CS306">
        <v>2.1859</v>
      </c>
      <c r="CT306">
        <v>0</v>
      </c>
      <c r="CU306">
        <v>0</v>
      </c>
      <c r="CV306">
        <v>0</v>
      </c>
      <c r="CW306">
        <v>1.05615268292683</v>
      </c>
      <c r="CX306">
        <v>-0.0529043205574923</v>
      </c>
      <c r="CY306">
        <v>0.0100178621019949</v>
      </c>
      <c r="CZ306">
        <v>1</v>
      </c>
      <c r="DA306">
        <v>2</v>
      </c>
      <c r="DB306">
        <v>3</v>
      </c>
      <c r="DC306" t="s">
        <v>253</v>
      </c>
      <c r="DD306">
        <v>1.85574</v>
      </c>
      <c r="DE306">
        <v>1.85389</v>
      </c>
      <c r="DF306">
        <v>1.85492</v>
      </c>
      <c r="DG306">
        <v>1.85928</v>
      </c>
      <c r="DH306">
        <v>1.85364</v>
      </c>
      <c r="DI306">
        <v>1.85805</v>
      </c>
      <c r="DJ306">
        <v>1.85522</v>
      </c>
      <c r="DK306">
        <v>1.85381</v>
      </c>
      <c r="DL306" t="s">
        <v>254</v>
      </c>
      <c r="DM306" t="s">
        <v>19</v>
      </c>
      <c r="DN306" t="s">
        <v>19</v>
      </c>
      <c r="DO306" t="s">
        <v>19</v>
      </c>
      <c r="DP306" t="s">
        <v>255</v>
      </c>
      <c r="DQ306" t="s">
        <v>256</v>
      </c>
      <c r="DR306" t="s">
        <v>257</v>
      </c>
      <c r="DS306" t="s">
        <v>257</v>
      </c>
      <c r="DT306" t="s">
        <v>257</v>
      </c>
      <c r="DU306" t="s">
        <v>257</v>
      </c>
      <c r="DV306">
        <v>0</v>
      </c>
      <c r="DW306">
        <v>100</v>
      </c>
      <c r="DX306">
        <v>100</v>
      </c>
      <c r="DY306">
        <v>2.66</v>
      </c>
      <c r="DZ306">
        <v>0.015</v>
      </c>
      <c r="EA306">
        <v>2</v>
      </c>
      <c r="EB306">
        <v>483.868</v>
      </c>
      <c r="EC306">
        <v>520.325</v>
      </c>
      <c r="ED306">
        <v>16.1555</v>
      </c>
      <c r="EE306">
        <v>20.6634</v>
      </c>
      <c r="EF306">
        <v>29.9997</v>
      </c>
      <c r="EG306">
        <v>20.6747</v>
      </c>
      <c r="EH306">
        <v>20.6724</v>
      </c>
      <c r="EI306">
        <v>39.8336</v>
      </c>
      <c r="EJ306">
        <v>32.7387</v>
      </c>
      <c r="EK306">
        <v>0</v>
      </c>
      <c r="EL306">
        <v>16.1545</v>
      </c>
      <c r="EM306">
        <v>960</v>
      </c>
      <c r="EN306">
        <v>12.9874</v>
      </c>
      <c r="EO306">
        <v>102.054</v>
      </c>
      <c r="EP306">
        <v>102.478</v>
      </c>
    </row>
    <row r="307" spans="1:146">
      <c r="A307">
        <v>291</v>
      </c>
      <c r="B307">
        <v>1559582400.1</v>
      </c>
      <c r="C307">
        <v>580</v>
      </c>
      <c r="D307" t="s">
        <v>838</v>
      </c>
      <c r="E307" t="s">
        <v>839</v>
      </c>
      <c r="H307">
        <v>1559582389.76129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-0.041701150930841</v>
      </c>
      <c r="AF307">
        <v>0.0468131951413356</v>
      </c>
      <c r="AG307">
        <v>3.48950705949525</v>
      </c>
      <c r="AH307">
        <v>19</v>
      </c>
      <c r="AI307">
        <v>4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251</v>
      </c>
      <c r="AT307">
        <v>1559582389.76129</v>
      </c>
      <c r="AU307">
        <v>898.478806451613</v>
      </c>
      <c r="AV307">
        <v>933.640677419355</v>
      </c>
      <c r="AW307">
        <v>13.9247516129032</v>
      </c>
      <c r="AX307">
        <v>12.8731129032258</v>
      </c>
      <c r="AY307">
        <v>500.017193548387</v>
      </c>
      <c r="AZ307">
        <v>100.523193548387</v>
      </c>
      <c r="BA307">
        <v>0.199995935483871</v>
      </c>
      <c r="BB307">
        <v>19.9969064516129</v>
      </c>
      <c r="BC307">
        <v>20.5916870967742</v>
      </c>
      <c r="BD307">
        <v>999.9</v>
      </c>
      <c r="BE307">
        <v>0</v>
      </c>
      <c r="BF307">
        <v>0</v>
      </c>
      <c r="BG307">
        <v>10004.094516129</v>
      </c>
      <c r="BH307">
        <v>0</v>
      </c>
      <c r="BI307">
        <v>59.3272387096774</v>
      </c>
      <c r="BJ307">
        <v>1499.99580645161</v>
      </c>
      <c r="BK307">
        <v>0.972993806451613</v>
      </c>
      <c r="BL307">
        <v>0.0270058741935484</v>
      </c>
      <c r="BM307">
        <v>0</v>
      </c>
      <c r="BN307">
        <v>2.22755161290323</v>
      </c>
      <c r="BO307">
        <v>0</v>
      </c>
      <c r="BP307">
        <v>13516.0387096774</v>
      </c>
      <c r="BQ307">
        <v>13121.9225806452</v>
      </c>
      <c r="BR307">
        <v>38.5924838709677</v>
      </c>
      <c r="BS307">
        <v>40.5680967741935</v>
      </c>
      <c r="BT307">
        <v>39.9979677419355</v>
      </c>
      <c r="BU307">
        <v>38.687</v>
      </c>
      <c r="BV307">
        <v>38.125</v>
      </c>
      <c r="BW307">
        <v>1459.48548387097</v>
      </c>
      <c r="BX307">
        <v>40.5103225806452</v>
      </c>
      <c r="BY307">
        <v>0</v>
      </c>
      <c r="BZ307">
        <v>1559582419.8</v>
      </c>
      <c r="CA307">
        <v>2.22051923076923</v>
      </c>
      <c r="CB307">
        <v>0.291305982045866</v>
      </c>
      <c r="CC307">
        <v>-96.6222222466573</v>
      </c>
      <c r="CD307">
        <v>13511.9615384615</v>
      </c>
      <c r="CE307">
        <v>15</v>
      </c>
      <c r="CF307">
        <v>1559581769.6</v>
      </c>
      <c r="CG307" t="s">
        <v>252</v>
      </c>
      <c r="CH307">
        <v>5</v>
      </c>
      <c r="CI307">
        <v>2.66</v>
      </c>
      <c r="CJ307">
        <v>0.015</v>
      </c>
      <c r="CK307">
        <v>400</v>
      </c>
      <c r="CL307">
        <v>12</v>
      </c>
      <c r="CM307">
        <v>0.17</v>
      </c>
      <c r="CN307">
        <v>0.07</v>
      </c>
      <c r="CO307">
        <v>-35.1631804878049</v>
      </c>
      <c r="CP307">
        <v>0.478398606271778</v>
      </c>
      <c r="CQ307">
        <v>0.0657137481235468</v>
      </c>
      <c r="CR307">
        <v>1</v>
      </c>
      <c r="CS307">
        <v>2.7625</v>
      </c>
      <c r="CT307">
        <v>0</v>
      </c>
      <c r="CU307">
        <v>0</v>
      </c>
      <c r="CV307">
        <v>0</v>
      </c>
      <c r="CW307">
        <v>1.05212634146341</v>
      </c>
      <c r="CX307">
        <v>-0.0969861324041832</v>
      </c>
      <c r="CY307">
        <v>0.0143062902344964</v>
      </c>
      <c r="CZ307">
        <v>1</v>
      </c>
      <c r="DA307">
        <v>2</v>
      </c>
      <c r="DB307">
        <v>3</v>
      </c>
      <c r="DC307" t="s">
        <v>253</v>
      </c>
      <c r="DD307">
        <v>1.85574</v>
      </c>
      <c r="DE307">
        <v>1.85388</v>
      </c>
      <c r="DF307">
        <v>1.85492</v>
      </c>
      <c r="DG307">
        <v>1.85928</v>
      </c>
      <c r="DH307">
        <v>1.85364</v>
      </c>
      <c r="DI307">
        <v>1.85806</v>
      </c>
      <c r="DJ307">
        <v>1.85522</v>
      </c>
      <c r="DK307">
        <v>1.85381</v>
      </c>
      <c r="DL307" t="s">
        <v>254</v>
      </c>
      <c r="DM307" t="s">
        <v>19</v>
      </c>
      <c r="DN307" t="s">
        <v>19</v>
      </c>
      <c r="DO307" t="s">
        <v>19</v>
      </c>
      <c r="DP307" t="s">
        <v>255</v>
      </c>
      <c r="DQ307" t="s">
        <v>256</v>
      </c>
      <c r="DR307" t="s">
        <v>257</v>
      </c>
      <c r="DS307" t="s">
        <v>257</v>
      </c>
      <c r="DT307" t="s">
        <v>257</v>
      </c>
      <c r="DU307" t="s">
        <v>257</v>
      </c>
      <c r="DV307">
        <v>0</v>
      </c>
      <c r="DW307">
        <v>100</v>
      </c>
      <c r="DX307">
        <v>100</v>
      </c>
      <c r="DY307">
        <v>2.66</v>
      </c>
      <c r="DZ307">
        <v>0.015</v>
      </c>
      <c r="EA307">
        <v>2</v>
      </c>
      <c r="EB307">
        <v>483.91</v>
      </c>
      <c r="EC307">
        <v>520.187</v>
      </c>
      <c r="ED307">
        <v>16.1558</v>
      </c>
      <c r="EE307">
        <v>20.6621</v>
      </c>
      <c r="EF307">
        <v>29.9998</v>
      </c>
      <c r="EG307">
        <v>20.673</v>
      </c>
      <c r="EH307">
        <v>20.6706</v>
      </c>
      <c r="EI307">
        <v>39.9738</v>
      </c>
      <c r="EJ307">
        <v>32.7387</v>
      </c>
      <c r="EK307">
        <v>0</v>
      </c>
      <c r="EL307">
        <v>16.1559</v>
      </c>
      <c r="EM307">
        <v>960</v>
      </c>
      <c r="EN307">
        <v>12.9954</v>
      </c>
      <c r="EO307">
        <v>102.055</v>
      </c>
      <c r="EP307">
        <v>102.477</v>
      </c>
    </row>
    <row r="308" spans="1:146">
      <c r="A308">
        <v>292</v>
      </c>
      <c r="B308">
        <v>1559582402.1</v>
      </c>
      <c r="C308">
        <v>582</v>
      </c>
      <c r="D308" t="s">
        <v>840</v>
      </c>
      <c r="E308" t="s">
        <v>841</v>
      </c>
      <c r="H308">
        <v>1559582391.76129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-0.0416667955558576</v>
      </c>
      <c r="AF308">
        <v>0.0467746282232206</v>
      </c>
      <c r="AG308">
        <v>3.48723506216649</v>
      </c>
      <c r="AH308">
        <v>19</v>
      </c>
      <c r="AI308">
        <v>4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251</v>
      </c>
      <c r="AT308">
        <v>1559582391.76129</v>
      </c>
      <c r="AU308">
        <v>901.811290322581</v>
      </c>
      <c r="AV308">
        <v>936.971322580645</v>
      </c>
      <c r="AW308">
        <v>13.9249806451613</v>
      </c>
      <c r="AX308">
        <v>12.8790580645161</v>
      </c>
      <c r="AY308">
        <v>500.02464516129</v>
      </c>
      <c r="AZ308">
        <v>100.523032258065</v>
      </c>
      <c r="BA308">
        <v>0.200017451612903</v>
      </c>
      <c r="BB308">
        <v>19.9982677419355</v>
      </c>
      <c r="BC308">
        <v>20.5932096774194</v>
      </c>
      <c r="BD308">
        <v>999.9</v>
      </c>
      <c r="BE308">
        <v>0</v>
      </c>
      <c r="BF308">
        <v>0</v>
      </c>
      <c r="BG308">
        <v>9995.86870967742</v>
      </c>
      <c r="BH308">
        <v>0</v>
      </c>
      <c r="BI308">
        <v>59.3726870967742</v>
      </c>
      <c r="BJ308">
        <v>1500.01161290323</v>
      </c>
      <c r="BK308">
        <v>0.972993967741935</v>
      </c>
      <c r="BL308">
        <v>0.0270057290322581</v>
      </c>
      <c r="BM308">
        <v>0</v>
      </c>
      <c r="BN308">
        <v>2.20819032258065</v>
      </c>
      <c r="BO308">
        <v>0</v>
      </c>
      <c r="BP308">
        <v>13513.2193548387</v>
      </c>
      <c r="BQ308">
        <v>13122.064516129</v>
      </c>
      <c r="BR308">
        <v>38.5985806451613</v>
      </c>
      <c r="BS308">
        <v>40.566064516129</v>
      </c>
      <c r="BT308">
        <v>40</v>
      </c>
      <c r="BU308">
        <v>38.687</v>
      </c>
      <c r="BV308">
        <v>38.125</v>
      </c>
      <c r="BW308">
        <v>1459.50096774194</v>
      </c>
      <c r="BX308">
        <v>40.5106451612903</v>
      </c>
      <c r="BY308">
        <v>0</v>
      </c>
      <c r="BZ308">
        <v>1559582421.6</v>
      </c>
      <c r="CA308">
        <v>2.21068846153846</v>
      </c>
      <c r="CB308">
        <v>-0.0842427386854353</v>
      </c>
      <c r="CC308">
        <v>-93.090598216722</v>
      </c>
      <c r="CD308">
        <v>13509.2961538462</v>
      </c>
      <c r="CE308">
        <v>15</v>
      </c>
      <c r="CF308">
        <v>1559581769.6</v>
      </c>
      <c r="CG308" t="s">
        <v>252</v>
      </c>
      <c r="CH308">
        <v>5</v>
      </c>
      <c r="CI308">
        <v>2.66</v>
      </c>
      <c r="CJ308">
        <v>0.015</v>
      </c>
      <c r="CK308">
        <v>400</v>
      </c>
      <c r="CL308">
        <v>12</v>
      </c>
      <c r="CM308">
        <v>0.17</v>
      </c>
      <c r="CN308">
        <v>0.07</v>
      </c>
      <c r="CO308">
        <v>-35.1585585365854</v>
      </c>
      <c r="CP308">
        <v>0.324012543554015</v>
      </c>
      <c r="CQ308">
        <v>0.0647055355403668</v>
      </c>
      <c r="CR308">
        <v>1</v>
      </c>
      <c r="CS308">
        <v>2.194</v>
      </c>
      <c r="CT308">
        <v>0</v>
      </c>
      <c r="CU308">
        <v>0</v>
      </c>
      <c r="CV308">
        <v>0</v>
      </c>
      <c r="CW308">
        <v>1.046651</v>
      </c>
      <c r="CX308">
        <v>-0.188552843205586</v>
      </c>
      <c r="CY308">
        <v>0.0223189584631104</v>
      </c>
      <c r="CZ308">
        <v>0</v>
      </c>
      <c r="DA308">
        <v>1</v>
      </c>
      <c r="DB308">
        <v>3</v>
      </c>
      <c r="DC308" t="s">
        <v>262</v>
      </c>
      <c r="DD308">
        <v>1.85573</v>
      </c>
      <c r="DE308">
        <v>1.85386</v>
      </c>
      <c r="DF308">
        <v>1.85493</v>
      </c>
      <c r="DG308">
        <v>1.85928</v>
      </c>
      <c r="DH308">
        <v>1.85364</v>
      </c>
      <c r="DI308">
        <v>1.85806</v>
      </c>
      <c r="DJ308">
        <v>1.85523</v>
      </c>
      <c r="DK308">
        <v>1.8538</v>
      </c>
      <c r="DL308" t="s">
        <v>254</v>
      </c>
      <c r="DM308" t="s">
        <v>19</v>
      </c>
      <c r="DN308" t="s">
        <v>19</v>
      </c>
      <c r="DO308" t="s">
        <v>19</v>
      </c>
      <c r="DP308" t="s">
        <v>255</v>
      </c>
      <c r="DQ308" t="s">
        <v>256</v>
      </c>
      <c r="DR308" t="s">
        <v>257</v>
      </c>
      <c r="DS308" t="s">
        <v>257</v>
      </c>
      <c r="DT308" t="s">
        <v>257</v>
      </c>
      <c r="DU308" t="s">
        <v>257</v>
      </c>
      <c r="DV308">
        <v>0</v>
      </c>
      <c r="DW308">
        <v>100</v>
      </c>
      <c r="DX308">
        <v>100</v>
      </c>
      <c r="DY308">
        <v>2.66</v>
      </c>
      <c r="DZ308">
        <v>0.015</v>
      </c>
      <c r="EA308">
        <v>2</v>
      </c>
      <c r="EB308">
        <v>483.76</v>
      </c>
      <c r="EC308">
        <v>520.337</v>
      </c>
      <c r="ED308">
        <v>16.1562</v>
      </c>
      <c r="EE308">
        <v>20.6604</v>
      </c>
      <c r="EF308">
        <v>29.9999</v>
      </c>
      <c r="EG308">
        <v>20.6712</v>
      </c>
      <c r="EH308">
        <v>20.6689</v>
      </c>
      <c r="EI308">
        <v>40.096</v>
      </c>
      <c r="EJ308">
        <v>32.7387</v>
      </c>
      <c r="EK308">
        <v>0</v>
      </c>
      <c r="EL308">
        <v>16.1559</v>
      </c>
      <c r="EM308">
        <v>965</v>
      </c>
      <c r="EN308">
        <v>12.9937</v>
      </c>
      <c r="EO308">
        <v>102.055</v>
      </c>
      <c r="EP308">
        <v>102.478</v>
      </c>
    </row>
    <row r="309" spans="1:146">
      <c r="A309">
        <v>293</v>
      </c>
      <c r="B309">
        <v>1559582404.1</v>
      </c>
      <c r="C309">
        <v>584</v>
      </c>
      <c r="D309" t="s">
        <v>842</v>
      </c>
      <c r="E309" t="s">
        <v>843</v>
      </c>
      <c r="H309">
        <v>1559582393.76129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-0.041644535359494</v>
      </c>
      <c r="AF309">
        <v>0.0467496392027022</v>
      </c>
      <c r="AG309">
        <v>3.48576259649385</v>
      </c>
      <c r="AH309">
        <v>19</v>
      </c>
      <c r="AI309">
        <v>4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251</v>
      </c>
      <c r="AT309">
        <v>1559582393.76129</v>
      </c>
      <c r="AU309">
        <v>905.143225806452</v>
      </c>
      <c r="AV309">
        <v>940.303612903226</v>
      </c>
      <c r="AW309">
        <v>13.9251387096774</v>
      </c>
      <c r="AX309">
        <v>12.8857838709677</v>
      </c>
      <c r="AY309">
        <v>500.023129032258</v>
      </c>
      <c r="AZ309">
        <v>100.522870967742</v>
      </c>
      <c r="BA309">
        <v>0.200024032258065</v>
      </c>
      <c r="BB309">
        <v>19.9995516129032</v>
      </c>
      <c r="BC309">
        <v>20.5950548387097</v>
      </c>
      <c r="BD309">
        <v>999.9</v>
      </c>
      <c r="BE309">
        <v>0</v>
      </c>
      <c r="BF309">
        <v>0</v>
      </c>
      <c r="BG309">
        <v>9990.54451612903</v>
      </c>
      <c r="BH309">
        <v>0</v>
      </c>
      <c r="BI309">
        <v>59.4075806451613</v>
      </c>
      <c r="BJ309">
        <v>1500.00290322581</v>
      </c>
      <c r="BK309">
        <v>0.972993967741935</v>
      </c>
      <c r="BL309">
        <v>0.0270057290322581</v>
      </c>
      <c r="BM309">
        <v>0</v>
      </c>
      <c r="BN309">
        <v>2.21632903225806</v>
      </c>
      <c r="BO309">
        <v>0</v>
      </c>
      <c r="BP309">
        <v>13510.2387096774</v>
      </c>
      <c r="BQ309">
        <v>13121.9870967742</v>
      </c>
      <c r="BR309">
        <v>38.6006129032258</v>
      </c>
      <c r="BS309">
        <v>40.566064516129</v>
      </c>
      <c r="BT309">
        <v>40</v>
      </c>
      <c r="BU309">
        <v>38.687</v>
      </c>
      <c r="BV309">
        <v>38.125</v>
      </c>
      <c r="BW309">
        <v>1459.49258064516</v>
      </c>
      <c r="BX309">
        <v>40.5103225806452</v>
      </c>
      <c r="BY309">
        <v>0</v>
      </c>
      <c r="BZ309">
        <v>1559582424</v>
      </c>
      <c r="CA309">
        <v>2.19863461538462</v>
      </c>
      <c r="CB309">
        <v>0.821206832885497</v>
      </c>
      <c r="CC309">
        <v>-90.1504271250872</v>
      </c>
      <c r="CD309">
        <v>13505.7269230769</v>
      </c>
      <c r="CE309">
        <v>15</v>
      </c>
      <c r="CF309">
        <v>1559581769.6</v>
      </c>
      <c r="CG309" t="s">
        <v>252</v>
      </c>
      <c r="CH309">
        <v>5</v>
      </c>
      <c r="CI309">
        <v>2.66</v>
      </c>
      <c r="CJ309">
        <v>0.015</v>
      </c>
      <c r="CK309">
        <v>400</v>
      </c>
      <c r="CL309">
        <v>12</v>
      </c>
      <c r="CM309">
        <v>0.17</v>
      </c>
      <c r="CN309">
        <v>0.07</v>
      </c>
      <c r="CO309">
        <v>-35.1614731707317</v>
      </c>
      <c r="CP309">
        <v>0.0719560975609965</v>
      </c>
      <c r="CQ309">
        <v>0.0679696382160054</v>
      </c>
      <c r="CR309">
        <v>1</v>
      </c>
      <c r="CS309">
        <v>2.2407</v>
      </c>
      <c r="CT309">
        <v>0</v>
      </c>
      <c r="CU309">
        <v>0</v>
      </c>
      <c r="CV309">
        <v>0</v>
      </c>
      <c r="CW309">
        <v>1.04002202439024</v>
      </c>
      <c r="CX309">
        <v>-0.258927783972118</v>
      </c>
      <c r="CY309">
        <v>0.0277458717153256</v>
      </c>
      <c r="CZ309">
        <v>0</v>
      </c>
      <c r="DA309">
        <v>1</v>
      </c>
      <c r="DB309">
        <v>3</v>
      </c>
      <c r="DC309" t="s">
        <v>262</v>
      </c>
      <c r="DD309">
        <v>1.85571</v>
      </c>
      <c r="DE309">
        <v>1.85384</v>
      </c>
      <c r="DF309">
        <v>1.85494</v>
      </c>
      <c r="DG309">
        <v>1.85928</v>
      </c>
      <c r="DH309">
        <v>1.85364</v>
      </c>
      <c r="DI309">
        <v>1.85806</v>
      </c>
      <c r="DJ309">
        <v>1.8552</v>
      </c>
      <c r="DK309">
        <v>1.8538</v>
      </c>
      <c r="DL309" t="s">
        <v>254</v>
      </c>
      <c r="DM309" t="s">
        <v>19</v>
      </c>
      <c r="DN309" t="s">
        <v>19</v>
      </c>
      <c r="DO309" t="s">
        <v>19</v>
      </c>
      <c r="DP309" t="s">
        <v>255</v>
      </c>
      <c r="DQ309" t="s">
        <v>256</v>
      </c>
      <c r="DR309" t="s">
        <v>257</v>
      </c>
      <c r="DS309" t="s">
        <v>257</v>
      </c>
      <c r="DT309" t="s">
        <v>257</v>
      </c>
      <c r="DU309" t="s">
        <v>257</v>
      </c>
      <c r="DV309">
        <v>0</v>
      </c>
      <c r="DW309">
        <v>100</v>
      </c>
      <c r="DX309">
        <v>100</v>
      </c>
      <c r="DY309">
        <v>2.66</v>
      </c>
      <c r="DZ309">
        <v>0.015</v>
      </c>
      <c r="EA309">
        <v>2</v>
      </c>
      <c r="EB309">
        <v>483.935</v>
      </c>
      <c r="EC309">
        <v>520.25</v>
      </c>
      <c r="ED309">
        <v>16.1568</v>
      </c>
      <c r="EE309">
        <v>20.6591</v>
      </c>
      <c r="EF309">
        <v>29.9999</v>
      </c>
      <c r="EG309">
        <v>20.6695</v>
      </c>
      <c r="EH309">
        <v>20.6671</v>
      </c>
      <c r="EI309">
        <v>40.1738</v>
      </c>
      <c r="EJ309">
        <v>32.7387</v>
      </c>
      <c r="EK309">
        <v>0</v>
      </c>
      <c r="EL309">
        <v>16.1453</v>
      </c>
      <c r="EM309">
        <v>970</v>
      </c>
      <c r="EN309">
        <v>12.9995</v>
      </c>
      <c r="EO309">
        <v>102.055</v>
      </c>
      <c r="EP309">
        <v>102.479</v>
      </c>
    </row>
    <row r="310" spans="1:146">
      <c r="A310">
        <v>294</v>
      </c>
      <c r="B310">
        <v>1559582406.1</v>
      </c>
      <c r="C310">
        <v>586</v>
      </c>
      <c r="D310" t="s">
        <v>844</v>
      </c>
      <c r="E310" t="s">
        <v>845</v>
      </c>
      <c r="H310">
        <v>1559582395.76129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-0.0416518154200769</v>
      </c>
      <c r="AF310">
        <v>0.0467578117084747</v>
      </c>
      <c r="AG310">
        <v>3.48624418758842</v>
      </c>
      <c r="AH310">
        <v>19</v>
      </c>
      <c r="AI310">
        <v>4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251</v>
      </c>
      <c r="AT310">
        <v>1559582395.76129</v>
      </c>
      <c r="AU310">
        <v>908.472612903226</v>
      </c>
      <c r="AV310">
        <v>943.638935483871</v>
      </c>
      <c r="AW310">
        <v>13.9252548387097</v>
      </c>
      <c r="AX310">
        <v>12.8925548387097</v>
      </c>
      <c r="AY310">
        <v>500.016741935484</v>
      </c>
      <c r="AZ310">
        <v>100.522806451613</v>
      </c>
      <c r="BA310">
        <v>0.199990193548387</v>
      </c>
      <c r="BB310">
        <v>20.0011387096774</v>
      </c>
      <c r="BC310">
        <v>20.5974838709677</v>
      </c>
      <c r="BD310">
        <v>999.9</v>
      </c>
      <c r="BE310">
        <v>0</v>
      </c>
      <c r="BF310">
        <v>0</v>
      </c>
      <c r="BG310">
        <v>9992.29741935484</v>
      </c>
      <c r="BH310">
        <v>0</v>
      </c>
      <c r="BI310">
        <v>59.4289677419355</v>
      </c>
      <c r="BJ310">
        <v>1500.00064516129</v>
      </c>
      <c r="BK310">
        <v>0.972993967741935</v>
      </c>
      <c r="BL310">
        <v>0.0270057290322581</v>
      </c>
      <c r="BM310">
        <v>0</v>
      </c>
      <c r="BN310">
        <v>2.21270322580645</v>
      </c>
      <c r="BO310">
        <v>0</v>
      </c>
      <c r="BP310">
        <v>13507.3064516129</v>
      </c>
      <c r="BQ310">
        <v>13121.9677419355</v>
      </c>
      <c r="BR310">
        <v>38.6067096774194</v>
      </c>
      <c r="BS310">
        <v>40.562</v>
      </c>
      <c r="BT310">
        <v>40</v>
      </c>
      <c r="BU310">
        <v>38.687</v>
      </c>
      <c r="BV310">
        <v>38.125</v>
      </c>
      <c r="BW310">
        <v>1459.49032258065</v>
      </c>
      <c r="BX310">
        <v>40.5103225806452</v>
      </c>
      <c r="BY310">
        <v>0</v>
      </c>
      <c r="BZ310">
        <v>1559582425.8</v>
      </c>
      <c r="CA310">
        <v>2.21088461538462</v>
      </c>
      <c r="CB310">
        <v>0.0679794828892248</v>
      </c>
      <c r="CC310">
        <v>-88.6940170762928</v>
      </c>
      <c r="CD310">
        <v>13503.0346153846</v>
      </c>
      <c r="CE310">
        <v>15</v>
      </c>
      <c r="CF310">
        <v>1559581769.6</v>
      </c>
      <c r="CG310" t="s">
        <v>252</v>
      </c>
      <c r="CH310">
        <v>5</v>
      </c>
      <c r="CI310">
        <v>2.66</v>
      </c>
      <c r="CJ310">
        <v>0.015</v>
      </c>
      <c r="CK310">
        <v>400</v>
      </c>
      <c r="CL310">
        <v>12</v>
      </c>
      <c r="CM310">
        <v>0.17</v>
      </c>
      <c r="CN310">
        <v>0.07</v>
      </c>
      <c r="CO310">
        <v>-35.1655219512195</v>
      </c>
      <c r="CP310">
        <v>-0.208877351916371</v>
      </c>
      <c r="CQ310">
        <v>0.0711814977062496</v>
      </c>
      <c r="CR310">
        <v>1</v>
      </c>
      <c r="CS310">
        <v>2.1475</v>
      </c>
      <c r="CT310">
        <v>0</v>
      </c>
      <c r="CU310">
        <v>0</v>
      </c>
      <c r="CV310">
        <v>0</v>
      </c>
      <c r="CW310">
        <v>1.03327726829268</v>
      </c>
      <c r="CX310">
        <v>-0.288177031358884</v>
      </c>
      <c r="CY310">
        <v>0.0297504800158236</v>
      </c>
      <c r="CZ310">
        <v>0</v>
      </c>
      <c r="DA310">
        <v>1</v>
      </c>
      <c r="DB310">
        <v>3</v>
      </c>
      <c r="DC310" t="s">
        <v>262</v>
      </c>
      <c r="DD310">
        <v>1.85573</v>
      </c>
      <c r="DE310">
        <v>1.85385</v>
      </c>
      <c r="DF310">
        <v>1.85494</v>
      </c>
      <c r="DG310">
        <v>1.85928</v>
      </c>
      <c r="DH310">
        <v>1.85364</v>
      </c>
      <c r="DI310">
        <v>1.85806</v>
      </c>
      <c r="DJ310">
        <v>1.8552</v>
      </c>
      <c r="DK310">
        <v>1.85382</v>
      </c>
      <c r="DL310" t="s">
        <v>254</v>
      </c>
      <c r="DM310" t="s">
        <v>19</v>
      </c>
      <c r="DN310" t="s">
        <v>19</v>
      </c>
      <c r="DO310" t="s">
        <v>19</v>
      </c>
      <c r="DP310" t="s">
        <v>255</v>
      </c>
      <c r="DQ310" t="s">
        <v>256</v>
      </c>
      <c r="DR310" t="s">
        <v>257</v>
      </c>
      <c r="DS310" t="s">
        <v>257</v>
      </c>
      <c r="DT310" t="s">
        <v>257</v>
      </c>
      <c r="DU310" t="s">
        <v>257</v>
      </c>
      <c r="DV310">
        <v>0</v>
      </c>
      <c r="DW310">
        <v>100</v>
      </c>
      <c r="DX310">
        <v>100</v>
      </c>
      <c r="DY310">
        <v>2.66</v>
      </c>
      <c r="DZ310">
        <v>0.015</v>
      </c>
      <c r="EA310">
        <v>2</v>
      </c>
      <c r="EB310">
        <v>484.095</v>
      </c>
      <c r="EC310">
        <v>520.112</v>
      </c>
      <c r="ED310">
        <v>16.1562</v>
      </c>
      <c r="EE310">
        <v>20.6577</v>
      </c>
      <c r="EF310">
        <v>29.9998</v>
      </c>
      <c r="EG310">
        <v>20.6677</v>
      </c>
      <c r="EH310">
        <v>20.6654</v>
      </c>
      <c r="EI310">
        <v>40.3124</v>
      </c>
      <c r="EJ310">
        <v>32.7387</v>
      </c>
      <c r="EK310">
        <v>0</v>
      </c>
      <c r="EL310">
        <v>16.1453</v>
      </c>
      <c r="EM310">
        <v>970</v>
      </c>
      <c r="EN310">
        <v>13.0055</v>
      </c>
      <c r="EO310">
        <v>102.055</v>
      </c>
      <c r="EP310">
        <v>102.479</v>
      </c>
    </row>
    <row r="311" spans="1:146">
      <c r="A311">
        <v>295</v>
      </c>
      <c r="B311">
        <v>1559582408.1</v>
      </c>
      <c r="C311">
        <v>588</v>
      </c>
      <c r="D311" t="s">
        <v>846</v>
      </c>
      <c r="E311" t="s">
        <v>847</v>
      </c>
      <c r="H311">
        <v>1559582397.76129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-0.041659116907669</v>
      </c>
      <c r="AF311">
        <v>0.0467660082679423</v>
      </c>
      <c r="AG311">
        <v>3.48672716660727</v>
      </c>
      <c r="AH311">
        <v>19</v>
      </c>
      <c r="AI311">
        <v>4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251</v>
      </c>
      <c r="AT311">
        <v>1559582397.76129</v>
      </c>
      <c r="AU311">
        <v>911.801258064516</v>
      </c>
      <c r="AV311">
        <v>946.972806451613</v>
      </c>
      <c r="AW311">
        <v>13.9252516129032</v>
      </c>
      <c r="AX311">
        <v>12.899064516129</v>
      </c>
      <c r="AY311">
        <v>500.017451612903</v>
      </c>
      <c r="AZ311">
        <v>100.522774193548</v>
      </c>
      <c r="BA311">
        <v>0.19998435483871</v>
      </c>
      <c r="BB311">
        <v>20.0029258064516</v>
      </c>
      <c r="BC311">
        <v>20.5996580645161</v>
      </c>
      <c r="BD311">
        <v>999.9</v>
      </c>
      <c r="BE311">
        <v>0</v>
      </c>
      <c r="BF311">
        <v>0</v>
      </c>
      <c r="BG311">
        <v>9994.05225806452</v>
      </c>
      <c r="BH311">
        <v>0</v>
      </c>
      <c r="BI311">
        <v>59.4507548387097</v>
      </c>
      <c r="BJ311">
        <v>1499.98935483871</v>
      </c>
      <c r="BK311">
        <v>0.972993806451613</v>
      </c>
      <c r="BL311">
        <v>0.0270058741935484</v>
      </c>
      <c r="BM311">
        <v>0</v>
      </c>
      <c r="BN311">
        <v>2.18734516129032</v>
      </c>
      <c r="BO311">
        <v>0</v>
      </c>
      <c r="BP311">
        <v>13504.3451612903</v>
      </c>
      <c r="BQ311">
        <v>13121.864516129</v>
      </c>
      <c r="BR311">
        <v>38.6046774193548</v>
      </c>
      <c r="BS311">
        <v>40.562</v>
      </c>
      <c r="BT311">
        <v>40</v>
      </c>
      <c r="BU311">
        <v>38.687</v>
      </c>
      <c r="BV311">
        <v>38.125</v>
      </c>
      <c r="BW311">
        <v>1459.47903225806</v>
      </c>
      <c r="BX311">
        <v>40.5103225806452</v>
      </c>
      <c r="BY311">
        <v>0</v>
      </c>
      <c r="BZ311">
        <v>1559582427.6</v>
      </c>
      <c r="CA311">
        <v>2.218</v>
      </c>
      <c r="CB311">
        <v>0.0353572675047988</v>
      </c>
      <c r="CC311">
        <v>-82.91282043838</v>
      </c>
      <c r="CD311">
        <v>13500.5</v>
      </c>
      <c r="CE311">
        <v>15</v>
      </c>
      <c r="CF311">
        <v>1559581769.6</v>
      </c>
      <c r="CG311" t="s">
        <v>252</v>
      </c>
      <c r="CH311">
        <v>5</v>
      </c>
      <c r="CI311">
        <v>2.66</v>
      </c>
      <c r="CJ311">
        <v>0.015</v>
      </c>
      <c r="CK311">
        <v>400</v>
      </c>
      <c r="CL311">
        <v>12</v>
      </c>
      <c r="CM311">
        <v>0.17</v>
      </c>
      <c r="CN311">
        <v>0.07</v>
      </c>
      <c r="CO311">
        <v>-35.1690341463415</v>
      </c>
      <c r="CP311">
        <v>-0.435813240418135</v>
      </c>
      <c r="CQ311">
        <v>0.0756859706359139</v>
      </c>
      <c r="CR311">
        <v>1</v>
      </c>
      <c r="CS311">
        <v>2.1969</v>
      </c>
      <c r="CT311">
        <v>0</v>
      </c>
      <c r="CU311">
        <v>0</v>
      </c>
      <c r="CV311">
        <v>0</v>
      </c>
      <c r="CW311">
        <v>1.02667526829268</v>
      </c>
      <c r="CX311">
        <v>-0.283451581881547</v>
      </c>
      <c r="CY311">
        <v>0.0294452957036325</v>
      </c>
      <c r="CZ311">
        <v>0</v>
      </c>
      <c r="DA311">
        <v>1</v>
      </c>
      <c r="DB311">
        <v>3</v>
      </c>
      <c r="DC311" t="s">
        <v>262</v>
      </c>
      <c r="DD311">
        <v>1.85576</v>
      </c>
      <c r="DE311">
        <v>1.85384</v>
      </c>
      <c r="DF311">
        <v>1.85494</v>
      </c>
      <c r="DG311">
        <v>1.85928</v>
      </c>
      <c r="DH311">
        <v>1.85364</v>
      </c>
      <c r="DI311">
        <v>1.85806</v>
      </c>
      <c r="DJ311">
        <v>1.85522</v>
      </c>
      <c r="DK311">
        <v>1.85382</v>
      </c>
      <c r="DL311" t="s">
        <v>254</v>
      </c>
      <c r="DM311" t="s">
        <v>19</v>
      </c>
      <c r="DN311" t="s">
        <v>19</v>
      </c>
      <c r="DO311" t="s">
        <v>19</v>
      </c>
      <c r="DP311" t="s">
        <v>255</v>
      </c>
      <c r="DQ311" t="s">
        <v>256</v>
      </c>
      <c r="DR311" t="s">
        <v>257</v>
      </c>
      <c r="DS311" t="s">
        <v>257</v>
      </c>
      <c r="DT311" t="s">
        <v>257</v>
      </c>
      <c r="DU311" t="s">
        <v>257</v>
      </c>
      <c r="DV311">
        <v>0</v>
      </c>
      <c r="DW311">
        <v>100</v>
      </c>
      <c r="DX311">
        <v>100</v>
      </c>
      <c r="DY311">
        <v>2.66</v>
      </c>
      <c r="DZ311">
        <v>0.015</v>
      </c>
      <c r="EA311">
        <v>2</v>
      </c>
      <c r="EB311">
        <v>483.95</v>
      </c>
      <c r="EC311">
        <v>520.313</v>
      </c>
      <c r="ED311">
        <v>16.1523</v>
      </c>
      <c r="EE311">
        <v>20.6564</v>
      </c>
      <c r="EF311">
        <v>29.9998</v>
      </c>
      <c r="EG311">
        <v>20.6664</v>
      </c>
      <c r="EH311">
        <v>20.6636</v>
      </c>
      <c r="EI311">
        <v>40.434</v>
      </c>
      <c r="EJ311">
        <v>32.4448</v>
      </c>
      <c r="EK311">
        <v>0</v>
      </c>
      <c r="EL311">
        <v>16.1453</v>
      </c>
      <c r="EM311">
        <v>975</v>
      </c>
      <c r="EN311">
        <v>13.0136</v>
      </c>
      <c r="EO311">
        <v>102.054</v>
      </c>
      <c r="EP311">
        <v>102.479</v>
      </c>
    </row>
    <row r="312" spans="1:146">
      <c r="A312">
        <v>296</v>
      </c>
      <c r="B312">
        <v>1559582410.1</v>
      </c>
      <c r="C312">
        <v>590</v>
      </c>
      <c r="D312" t="s">
        <v>848</v>
      </c>
      <c r="E312" t="s">
        <v>849</v>
      </c>
      <c r="H312">
        <v>1559582399.76129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-0.0416457551977361</v>
      </c>
      <c r="AF312">
        <v>0.0467510085779926</v>
      </c>
      <c r="AG312">
        <v>3.48584329337101</v>
      </c>
      <c r="AH312">
        <v>19</v>
      </c>
      <c r="AI312">
        <v>4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251</v>
      </c>
      <c r="AT312">
        <v>1559582399.76129</v>
      </c>
      <c r="AU312">
        <v>915.130387096774</v>
      </c>
      <c r="AV312">
        <v>950.312838709677</v>
      </c>
      <c r="AW312">
        <v>13.9251548387097</v>
      </c>
      <c r="AX312">
        <v>12.9055322580645</v>
      </c>
      <c r="AY312">
        <v>500.021677419355</v>
      </c>
      <c r="AZ312">
        <v>100.522774193548</v>
      </c>
      <c r="BA312">
        <v>0.200017580645161</v>
      </c>
      <c r="BB312">
        <v>20.0046</v>
      </c>
      <c r="BC312">
        <v>20.6013483870968</v>
      </c>
      <c r="BD312">
        <v>999.9</v>
      </c>
      <c r="BE312">
        <v>0</v>
      </c>
      <c r="BF312">
        <v>0</v>
      </c>
      <c r="BG312">
        <v>9990.84677419355</v>
      </c>
      <c r="BH312">
        <v>0</v>
      </c>
      <c r="BI312">
        <v>59.4600225806452</v>
      </c>
      <c r="BJ312">
        <v>1499.99483870968</v>
      </c>
      <c r="BK312">
        <v>0.972993967741935</v>
      </c>
      <c r="BL312">
        <v>0.0270057290322581</v>
      </c>
      <c r="BM312">
        <v>0</v>
      </c>
      <c r="BN312">
        <v>2.17565483870968</v>
      </c>
      <c r="BO312">
        <v>0</v>
      </c>
      <c r="BP312">
        <v>13501.5870967742</v>
      </c>
      <c r="BQ312">
        <v>13121.9096774194</v>
      </c>
      <c r="BR312">
        <v>38.6067096774194</v>
      </c>
      <c r="BS312">
        <v>40.562</v>
      </c>
      <c r="BT312">
        <v>40</v>
      </c>
      <c r="BU312">
        <v>38.687</v>
      </c>
      <c r="BV312">
        <v>38.125</v>
      </c>
      <c r="BW312">
        <v>1459.48451612903</v>
      </c>
      <c r="BX312">
        <v>40.5103225806452</v>
      </c>
      <c r="BY312">
        <v>0</v>
      </c>
      <c r="BZ312">
        <v>1559582430</v>
      </c>
      <c r="CA312">
        <v>2.22572692307692</v>
      </c>
      <c r="CB312">
        <v>0.300345302844414</v>
      </c>
      <c r="CC312">
        <v>-77.9008545185428</v>
      </c>
      <c r="CD312">
        <v>13497.0923076923</v>
      </c>
      <c r="CE312">
        <v>15</v>
      </c>
      <c r="CF312">
        <v>1559581769.6</v>
      </c>
      <c r="CG312" t="s">
        <v>252</v>
      </c>
      <c r="CH312">
        <v>5</v>
      </c>
      <c r="CI312">
        <v>2.66</v>
      </c>
      <c r="CJ312">
        <v>0.015</v>
      </c>
      <c r="CK312">
        <v>400</v>
      </c>
      <c r="CL312">
        <v>12</v>
      </c>
      <c r="CM312">
        <v>0.17</v>
      </c>
      <c r="CN312">
        <v>0.07</v>
      </c>
      <c r="CO312">
        <v>-35.1821463414634</v>
      </c>
      <c r="CP312">
        <v>-0.619013937282211</v>
      </c>
      <c r="CQ312">
        <v>0.0855127749622062</v>
      </c>
      <c r="CR312">
        <v>0</v>
      </c>
      <c r="CS312">
        <v>2.2775</v>
      </c>
      <c r="CT312">
        <v>0</v>
      </c>
      <c r="CU312">
        <v>0</v>
      </c>
      <c r="CV312">
        <v>0</v>
      </c>
      <c r="CW312">
        <v>1.02003631707317</v>
      </c>
      <c r="CX312">
        <v>-0.249501993031363</v>
      </c>
      <c r="CY312">
        <v>0.0271202001984112</v>
      </c>
      <c r="CZ312">
        <v>0</v>
      </c>
      <c r="DA312">
        <v>0</v>
      </c>
      <c r="DB312">
        <v>3</v>
      </c>
      <c r="DC312" t="s">
        <v>273</v>
      </c>
      <c r="DD312">
        <v>1.85575</v>
      </c>
      <c r="DE312">
        <v>1.85385</v>
      </c>
      <c r="DF312">
        <v>1.85494</v>
      </c>
      <c r="DG312">
        <v>1.85928</v>
      </c>
      <c r="DH312">
        <v>1.85364</v>
      </c>
      <c r="DI312">
        <v>1.85806</v>
      </c>
      <c r="DJ312">
        <v>1.85522</v>
      </c>
      <c r="DK312">
        <v>1.85381</v>
      </c>
      <c r="DL312" t="s">
        <v>254</v>
      </c>
      <c r="DM312" t="s">
        <v>19</v>
      </c>
      <c r="DN312" t="s">
        <v>19</v>
      </c>
      <c r="DO312" t="s">
        <v>19</v>
      </c>
      <c r="DP312" t="s">
        <v>255</v>
      </c>
      <c r="DQ312" t="s">
        <v>256</v>
      </c>
      <c r="DR312" t="s">
        <v>257</v>
      </c>
      <c r="DS312" t="s">
        <v>257</v>
      </c>
      <c r="DT312" t="s">
        <v>257</v>
      </c>
      <c r="DU312" t="s">
        <v>257</v>
      </c>
      <c r="DV312">
        <v>0</v>
      </c>
      <c r="DW312">
        <v>100</v>
      </c>
      <c r="DX312">
        <v>100</v>
      </c>
      <c r="DY312">
        <v>2.66</v>
      </c>
      <c r="DZ312">
        <v>0.015</v>
      </c>
      <c r="EA312">
        <v>2</v>
      </c>
      <c r="EB312">
        <v>484.026</v>
      </c>
      <c r="EC312">
        <v>520.327</v>
      </c>
      <c r="ED312">
        <v>16.1478</v>
      </c>
      <c r="EE312">
        <v>20.6551</v>
      </c>
      <c r="EF312">
        <v>29.9999</v>
      </c>
      <c r="EG312">
        <v>20.6651</v>
      </c>
      <c r="EH312">
        <v>20.6619</v>
      </c>
      <c r="EI312">
        <v>40.5116</v>
      </c>
      <c r="EJ312">
        <v>32.4448</v>
      </c>
      <c r="EK312">
        <v>0</v>
      </c>
      <c r="EL312">
        <v>16.1328</v>
      </c>
      <c r="EM312">
        <v>980</v>
      </c>
      <c r="EN312">
        <v>13.022</v>
      </c>
      <c r="EO312">
        <v>102.055</v>
      </c>
      <c r="EP312">
        <v>102.479</v>
      </c>
    </row>
    <row r="313" spans="1:146">
      <c r="A313">
        <v>297</v>
      </c>
      <c r="B313">
        <v>1559582412.1</v>
      </c>
      <c r="C313">
        <v>592</v>
      </c>
      <c r="D313" t="s">
        <v>850</v>
      </c>
      <c r="E313" t="s">
        <v>851</v>
      </c>
      <c r="H313">
        <v>1559582401.76129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-0.0416462059809297</v>
      </c>
      <c r="AF313">
        <v>0.0467515146216182</v>
      </c>
      <c r="AG313">
        <v>3.48587311416205</v>
      </c>
      <c r="AH313">
        <v>19</v>
      </c>
      <c r="AI313">
        <v>4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251</v>
      </c>
      <c r="AT313">
        <v>1559582401.76129</v>
      </c>
      <c r="AU313">
        <v>918.460129032258</v>
      </c>
      <c r="AV313">
        <v>953.652935483871</v>
      </c>
      <c r="AW313">
        <v>13.9251032258064</v>
      </c>
      <c r="AX313">
        <v>12.9123225806452</v>
      </c>
      <c r="AY313">
        <v>500.015548387097</v>
      </c>
      <c r="AZ313">
        <v>100.52264516129</v>
      </c>
      <c r="BA313">
        <v>0.200003806451613</v>
      </c>
      <c r="BB313">
        <v>20.0061677419355</v>
      </c>
      <c r="BC313">
        <v>20.6029806451613</v>
      </c>
      <c r="BD313">
        <v>999.9</v>
      </c>
      <c r="BE313">
        <v>0</v>
      </c>
      <c r="BF313">
        <v>0</v>
      </c>
      <c r="BG313">
        <v>9990.96774193548</v>
      </c>
      <c r="BH313">
        <v>0</v>
      </c>
      <c r="BI313">
        <v>59.4453161290323</v>
      </c>
      <c r="BJ313">
        <v>1499.98419354839</v>
      </c>
      <c r="BK313">
        <v>0.972993806451613</v>
      </c>
      <c r="BL313">
        <v>0.0270058741935484</v>
      </c>
      <c r="BM313">
        <v>0</v>
      </c>
      <c r="BN313">
        <v>2.16363225806452</v>
      </c>
      <c r="BO313">
        <v>0</v>
      </c>
      <c r="BP313">
        <v>13498.7096774194</v>
      </c>
      <c r="BQ313">
        <v>13121.8129032258</v>
      </c>
      <c r="BR313">
        <v>38.6128064516129</v>
      </c>
      <c r="BS313">
        <v>40.562</v>
      </c>
      <c r="BT313">
        <v>40</v>
      </c>
      <c r="BU313">
        <v>38.687</v>
      </c>
      <c r="BV313">
        <v>38.125</v>
      </c>
      <c r="BW313">
        <v>1459.47387096774</v>
      </c>
      <c r="BX313">
        <v>40.5103225806452</v>
      </c>
      <c r="BY313">
        <v>0</v>
      </c>
      <c r="BZ313">
        <v>1559582431.8</v>
      </c>
      <c r="CA313">
        <v>2.22297692307692</v>
      </c>
      <c r="CB313">
        <v>-0.0387965749844916</v>
      </c>
      <c r="CC313">
        <v>-77.3811965510088</v>
      </c>
      <c r="CD313">
        <v>13494.7</v>
      </c>
      <c r="CE313">
        <v>15</v>
      </c>
      <c r="CF313">
        <v>1559581769.6</v>
      </c>
      <c r="CG313" t="s">
        <v>252</v>
      </c>
      <c r="CH313">
        <v>5</v>
      </c>
      <c r="CI313">
        <v>2.66</v>
      </c>
      <c r="CJ313">
        <v>0.015</v>
      </c>
      <c r="CK313">
        <v>400</v>
      </c>
      <c r="CL313">
        <v>12</v>
      </c>
      <c r="CM313">
        <v>0.17</v>
      </c>
      <c r="CN313">
        <v>0.07</v>
      </c>
      <c r="CO313">
        <v>-35.1922951219512</v>
      </c>
      <c r="CP313">
        <v>-0.60598954703831</v>
      </c>
      <c r="CQ313">
        <v>0.0847162838933122</v>
      </c>
      <c r="CR313">
        <v>0</v>
      </c>
      <c r="CS313">
        <v>2.0701</v>
      </c>
      <c r="CT313">
        <v>0</v>
      </c>
      <c r="CU313">
        <v>0</v>
      </c>
      <c r="CV313">
        <v>0</v>
      </c>
      <c r="CW313">
        <v>1.01317895121951</v>
      </c>
      <c r="CX313">
        <v>-0.201759574912892</v>
      </c>
      <c r="CY313">
        <v>0.0233353865045063</v>
      </c>
      <c r="CZ313">
        <v>0</v>
      </c>
      <c r="DA313">
        <v>0</v>
      </c>
      <c r="DB313">
        <v>3</v>
      </c>
      <c r="DC313" t="s">
        <v>273</v>
      </c>
      <c r="DD313">
        <v>1.85575</v>
      </c>
      <c r="DE313">
        <v>1.85386</v>
      </c>
      <c r="DF313">
        <v>1.85496</v>
      </c>
      <c r="DG313">
        <v>1.85928</v>
      </c>
      <c r="DH313">
        <v>1.85364</v>
      </c>
      <c r="DI313">
        <v>1.85806</v>
      </c>
      <c r="DJ313">
        <v>1.85523</v>
      </c>
      <c r="DK313">
        <v>1.85381</v>
      </c>
      <c r="DL313" t="s">
        <v>254</v>
      </c>
      <c r="DM313" t="s">
        <v>19</v>
      </c>
      <c r="DN313" t="s">
        <v>19</v>
      </c>
      <c r="DO313" t="s">
        <v>19</v>
      </c>
      <c r="DP313" t="s">
        <v>255</v>
      </c>
      <c r="DQ313" t="s">
        <v>256</v>
      </c>
      <c r="DR313" t="s">
        <v>257</v>
      </c>
      <c r="DS313" t="s">
        <v>257</v>
      </c>
      <c r="DT313" t="s">
        <v>257</v>
      </c>
      <c r="DU313" t="s">
        <v>257</v>
      </c>
      <c r="DV313">
        <v>0</v>
      </c>
      <c r="DW313">
        <v>100</v>
      </c>
      <c r="DX313">
        <v>100</v>
      </c>
      <c r="DY313">
        <v>2.66</v>
      </c>
      <c r="DZ313">
        <v>0.015</v>
      </c>
      <c r="EA313">
        <v>2</v>
      </c>
      <c r="EB313">
        <v>484.053</v>
      </c>
      <c r="EC313">
        <v>520.257</v>
      </c>
      <c r="ED313">
        <v>16.1432</v>
      </c>
      <c r="EE313">
        <v>20.6534</v>
      </c>
      <c r="EF313">
        <v>29.9999</v>
      </c>
      <c r="EG313">
        <v>20.6633</v>
      </c>
      <c r="EH313">
        <v>20.6601</v>
      </c>
      <c r="EI313">
        <v>40.6541</v>
      </c>
      <c r="EJ313">
        <v>32.4448</v>
      </c>
      <c r="EK313">
        <v>0</v>
      </c>
      <c r="EL313">
        <v>16.1328</v>
      </c>
      <c r="EM313">
        <v>980</v>
      </c>
      <c r="EN313">
        <v>13.0296</v>
      </c>
      <c r="EO313">
        <v>102.054</v>
      </c>
      <c r="EP313">
        <v>102.479</v>
      </c>
    </row>
    <row r="314" spans="1:146">
      <c r="A314">
        <v>298</v>
      </c>
      <c r="B314">
        <v>1559582414.1</v>
      </c>
      <c r="C314">
        <v>594</v>
      </c>
      <c r="D314" t="s">
        <v>852</v>
      </c>
      <c r="E314" t="s">
        <v>853</v>
      </c>
      <c r="H314">
        <v>1559582403.76129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-0.0416502464642613</v>
      </c>
      <c r="AF314">
        <v>0.0467560504181237</v>
      </c>
      <c r="AG314">
        <v>3.48614040039395</v>
      </c>
      <c r="AH314">
        <v>19</v>
      </c>
      <c r="AI314">
        <v>4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251</v>
      </c>
      <c r="AT314">
        <v>1559582403.76129</v>
      </c>
      <c r="AU314">
        <v>921.791387096774</v>
      </c>
      <c r="AV314">
        <v>956.987</v>
      </c>
      <c r="AW314">
        <v>13.9250774193548</v>
      </c>
      <c r="AX314">
        <v>12.9190612903226</v>
      </c>
      <c r="AY314">
        <v>500.016096774194</v>
      </c>
      <c r="AZ314">
        <v>100.522709677419</v>
      </c>
      <c r="BA314">
        <v>0.200010838709677</v>
      </c>
      <c r="BB314">
        <v>20.0079483870968</v>
      </c>
      <c r="BC314">
        <v>20.6047161290323</v>
      </c>
      <c r="BD314">
        <v>999.9</v>
      </c>
      <c r="BE314">
        <v>0</v>
      </c>
      <c r="BF314">
        <v>0</v>
      </c>
      <c r="BG314">
        <v>9991.93064516129</v>
      </c>
      <c r="BH314">
        <v>0</v>
      </c>
      <c r="BI314">
        <v>59.4165774193548</v>
      </c>
      <c r="BJ314">
        <v>1499.99903225806</v>
      </c>
      <c r="BK314">
        <v>0.972993967741935</v>
      </c>
      <c r="BL314">
        <v>0.0270057290322581</v>
      </c>
      <c r="BM314">
        <v>0</v>
      </c>
      <c r="BN314">
        <v>2.17519032258065</v>
      </c>
      <c r="BO314">
        <v>0</v>
      </c>
      <c r="BP314">
        <v>13496.0129032258</v>
      </c>
      <c r="BQ314">
        <v>13121.9483870968</v>
      </c>
      <c r="BR314">
        <v>38.6168709677419</v>
      </c>
      <c r="BS314">
        <v>40.562</v>
      </c>
      <c r="BT314">
        <v>40</v>
      </c>
      <c r="BU314">
        <v>38.687</v>
      </c>
      <c r="BV314">
        <v>38.125</v>
      </c>
      <c r="BW314">
        <v>1459.48838709677</v>
      </c>
      <c r="BX314">
        <v>40.5103225806452</v>
      </c>
      <c r="BY314">
        <v>0</v>
      </c>
      <c r="BZ314">
        <v>1559582433.6</v>
      </c>
      <c r="CA314">
        <v>2.23945</v>
      </c>
      <c r="CB314">
        <v>-0.125070077771153</v>
      </c>
      <c r="CC314">
        <v>-74.1401708551991</v>
      </c>
      <c r="CD314">
        <v>13492.4692307692</v>
      </c>
      <c r="CE314">
        <v>15</v>
      </c>
      <c r="CF314">
        <v>1559581769.6</v>
      </c>
      <c r="CG314" t="s">
        <v>252</v>
      </c>
      <c r="CH314">
        <v>5</v>
      </c>
      <c r="CI314">
        <v>2.66</v>
      </c>
      <c r="CJ314">
        <v>0.015</v>
      </c>
      <c r="CK314">
        <v>400</v>
      </c>
      <c r="CL314">
        <v>12</v>
      </c>
      <c r="CM314">
        <v>0.17</v>
      </c>
      <c r="CN314">
        <v>0.07</v>
      </c>
      <c r="CO314">
        <v>-35.1953853658537</v>
      </c>
      <c r="CP314">
        <v>-0.397624390243874</v>
      </c>
      <c r="CQ314">
        <v>0.0823493882008914</v>
      </c>
      <c r="CR314">
        <v>1</v>
      </c>
      <c r="CS314">
        <v>2.332</v>
      </c>
      <c r="CT314">
        <v>0</v>
      </c>
      <c r="CU314">
        <v>0</v>
      </c>
      <c r="CV314">
        <v>0</v>
      </c>
      <c r="CW314">
        <v>1.006461</v>
      </c>
      <c r="CX314">
        <v>-0.170546529616722</v>
      </c>
      <c r="CY314">
        <v>0.0205416769104346</v>
      </c>
      <c r="CZ314">
        <v>0</v>
      </c>
      <c r="DA314">
        <v>1</v>
      </c>
      <c r="DB314">
        <v>3</v>
      </c>
      <c r="DC314" t="s">
        <v>262</v>
      </c>
      <c r="DD314">
        <v>1.85576</v>
      </c>
      <c r="DE314">
        <v>1.85387</v>
      </c>
      <c r="DF314">
        <v>1.85495</v>
      </c>
      <c r="DG314">
        <v>1.85928</v>
      </c>
      <c r="DH314">
        <v>1.85364</v>
      </c>
      <c r="DI314">
        <v>1.85806</v>
      </c>
      <c r="DJ314">
        <v>1.85522</v>
      </c>
      <c r="DK314">
        <v>1.85381</v>
      </c>
      <c r="DL314" t="s">
        <v>254</v>
      </c>
      <c r="DM314" t="s">
        <v>19</v>
      </c>
      <c r="DN314" t="s">
        <v>19</v>
      </c>
      <c r="DO314" t="s">
        <v>19</v>
      </c>
      <c r="DP314" t="s">
        <v>255</v>
      </c>
      <c r="DQ314" t="s">
        <v>256</v>
      </c>
      <c r="DR314" t="s">
        <v>257</v>
      </c>
      <c r="DS314" t="s">
        <v>257</v>
      </c>
      <c r="DT314" t="s">
        <v>257</v>
      </c>
      <c r="DU314" t="s">
        <v>257</v>
      </c>
      <c r="DV314">
        <v>0</v>
      </c>
      <c r="DW314">
        <v>100</v>
      </c>
      <c r="DX314">
        <v>100</v>
      </c>
      <c r="DY314">
        <v>2.66</v>
      </c>
      <c r="DZ314">
        <v>0.015</v>
      </c>
      <c r="EA314">
        <v>2</v>
      </c>
      <c r="EB314">
        <v>483.948</v>
      </c>
      <c r="EC314">
        <v>520.356</v>
      </c>
      <c r="ED314">
        <v>16.137</v>
      </c>
      <c r="EE314">
        <v>20.6521</v>
      </c>
      <c r="EF314">
        <v>29.9999</v>
      </c>
      <c r="EG314">
        <v>20.6615</v>
      </c>
      <c r="EH314">
        <v>20.6584</v>
      </c>
      <c r="EI314">
        <v>40.7725</v>
      </c>
      <c r="EJ314">
        <v>32.4448</v>
      </c>
      <c r="EK314">
        <v>0</v>
      </c>
      <c r="EL314">
        <v>16.1171</v>
      </c>
      <c r="EM314">
        <v>985</v>
      </c>
      <c r="EN314">
        <v>13.039</v>
      </c>
      <c r="EO314">
        <v>102.055</v>
      </c>
      <c r="EP314">
        <v>102.479</v>
      </c>
    </row>
    <row r="315" spans="1:146">
      <c r="A315">
        <v>299</v>
      </c>
      <c r="B315">
        <v>1559582416.1</v>
      </c>
      <c r="C315">
        <v>596</v>
      </c>
      <c r="D315" t="s">
        <v>854</v>
      </c>
      <c r="E315" t="s">
        <v>855</v>
      </c>
      <c r="H315">
        <v>1559582405.76129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-0.0416459752262966</v>
      </c>
      <c r="AF315">
        <v>0.0467512555793274</v>
      </c>
      <c r="AG315">
        <v>3.48585784899812</v>
      </c>
      <c r="AH315">
        <v>19</v>
      </c>
      <c r="AI315">
        <v>4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251</v>
      </c>
      <c r="AT315">
        <v>1559582405.76129</v>
      </c>
      <c r="AU315">
        <v>925.119516129032</v>
      </c>
      <c r="AV315">
        <v>960.324806451613</v>
      </c>
      <c r="AW315">
        <v>13.9250096774194</v>
      </c>
      <c r="AX315">
        <v>12.9254032258065</v>
      </c>
      <c r="AY315">
        <v>500.023161290323</v>
      </c>
      <c r="AZ315">
        <v>100.522967741935</v>
      </c>
      <c r="BA315">
        <v>0.200017</v>
      </c>
      <c r="BB315">
        <v>20.0102967741935</v>
      </c>
      <c r="BC315">
        <v>20.6069612903226</v>
      </c>
      <c r="BD315">
        <v>999.9</v>
      </c>
      <c r="BE315">
        <v>0</v>
      </c>
      <c r="BF315">
        <v>0</v>
      </c>
      <c r="BG315">
        <v>9990.88032258065</v>
      </c>
      <c r="BH315">
        <v>0</v>
      </c>
      <c r="BI315">
        <v>59.3836451612903</v>
      </c>
      <c r="BJ315">
        <v>1500.00451612903</v>
      </c>
      <c r="BK315">
        <v>0.972993967741935</v>
      </c>
      <c r="BL315">
        <v>0.0270057290322581</v>
      </c>
      <c r="BM315">
        <v>0</v>
      </c>
      <c r="BN315">
        <v>2.1735</v>
      </c>
      <c r="BO315">
        <v>0</v>
      </c>
      <c r="BP315">
        <v>13493.4032258065</v>
      </c>
      <c r="BQ315">
        <v>13122.0032258065</v>
      </c>
      <c r="BR315">
        <v>38.6168709677419</v>
      </c>
      <c r="BS315">
        <v>40.562</v>
      </c>
      <c r="BT315">
        <v>40</v>
      </c>
      <c r="BU315">
        <v>38.687</v>
      </c>
      <c r="BV315">
        <v>38.125</v>
      </c>
      <c r="BW315">
        <v>1459.4935483871</v>
      </c>
      <c r="BX315">
        <v>40.5103225806452</v>
      </c>
      <c r="BY315">
        <v>0</v>
      </c>
      <c r="BZ315">
        <v>1559582436</v>
      </c>
      <c r="CA315">
        <v>2.21535</v>
      </c>
      <c r="CB315">
        <v>0.0404478679439207</v>
      </c>
      <c r="CC315">
        <v>-74.7282049642643</v>
      </c>
      <c r="CD315">
        <v>13489.5076923077</v>
      </c>
      <c r="CE315">
        <v>15</v>
      </c>
      <c r="CF315">
        <v>1559581769.6</v>
      </c>
      <c r="CG315" t="s">
        <v>252</v>
      </c>
      <c r="CH315">
        <v>5</v>
      </c>
      <c r="CI315">
        <v>2.66</v>
      </c>
      <c r="CJ315">
        <v>0.015</v>
      </c>
      <c r="CK315">
        <v>400</v>
      </c>
      <c r="CL315">
        <v>12</v>
      </c>
      <c r="CM315">
        <v>0.17</v>
      </c>
      <c r="CN315">
        <v>0.07</v>
      </c>
      <c r="CO315">
        <v>-35.206656097561</v>
      </c>
      <c r="CP315">
        <v>-0.378861324041868</v>
      </c>
      <c r="CQ315">
        <v>0.0817363520308275</v>
      </c>
      <c r="CR315">
        <v>1</v>
      </c>
      <c r="CS315">
        <v>1.8506</v>
      </c>
      <c r="CT315">
        <v>0</v>
      </c>
      <c r="CU315">
        <v>0</v>
      </c>
      <c r="CV315">
        <v>0</v>
      </c>
      <c r="CW315">
        <v>1.00006451219512</v>
      </c>
      <c r="CX315">
        <v>-0.150434696864123</v>
      </c>
      <c r="CY315">
        <v>0.0186257922196836</v>
      </c>
      <c r="CZ315">
        <v>0</v>
      </c>
      <c r="DA315">
        <v>1</v>
      </c>
      <c r="DB315">
        <v>3</v>
      </c>
      <c r="DC315" t="s">
        <v>262</v>
      </c>
      <c r="DD315">
        <v>1.85576</v>
      </c>
      <c r="DE315">
        <v>1.85386</v>
      </c>
      <c r="DF315">
        <v>1.85492</v>
      </c>
      <c r="DG315">
        <v>1.85928</v>
      </c>
      <c r="DH315">
        <v>1.85364</v>
      </c>
      <c r="DI315">
        <v>1.85806</v>
      </c>
      <c r="DJ315">
        <v>1.85522</v>
      </c>
      <c r="DK315">
        <v>1.8538</v>
      </c>
      <c r="DL315" t="s">
        <v>254</v>
      </c>
      <c r="DM315" t="s">
        <v>19</v>
      </c>
      <c r="DN315" t="s">
        <v>19</v>
      </c>
      <c r="DO315" t="s">
        <v>19</v>
      </c>
      <c r="DP315" t="s">
        <v>255</v>
      </c>
      <c r="DQ315" t="s">
        <v>256</v>
      </c>
      <c r="DR315" t="s">
        <v>257</v>
      </c>
      <c r="DS315" t="s">
        <v>257</v>
      </c>
      <c r="DT315" t="s">
        <v>257</v>
      </c>
      <c r="DU315" t="s">
        <v>257</v>
      </c>
      <c r="DV315">
        <v>0</v>
      </c>
      <c r="DW315">
        <v>100</v>
      </c>
      <c r="DX315">
        <v>100</v>
      </c>
      <c r="DY315">
        <v>2.66</v>
      </c>
      <c r="DZ315">
        <v>0.015</v>
      </c>
      <c r="EA315">
        <v>2</v>
      </c>
      <c r="EB315">
        <v>483.976</v>
      </c>
      <c r="EC315">
        <v>520.506</v>
      </c>
      <c r="ED315">
        <v>16.1317</v>
      </c>
      <c r="EE315">
        <v>20.6507</v>
      </c>
      <c r="EF315">
        <v>29.9999</v>
      </c>
      <c r="EG315">
        <v>20.6598</v>
      </c>
      <c r="EH315">
        <v>20.6566</v>
      </c>
      <c r="EI315">
        <v>40.8535</v>
      </c>
      <c r="EJ315">
        <v>32.1562</v>
      </c>
      <c r="EK315">
        <v>0</v>
      </c>
      <c r="EL315">
        <v>16.1171</v>
      </c>
      <c r="EM315">
        <v>990</v>
      </c>
      <c r="EN315">
        <v>13.0479</v>
      </c>
      <c r="EO315">
        <v>102.055</v>
      </c>
      <c r="EP315">
        <v>102.481</v>
      </c>
    </row>
    <row r="316" spans="1:146">
      <c r="A316">
        <v>300</v>
      </c>
      <c r="B316">
        <v>1559582418.1</v>
      </c>
      <c r="C316">
        <v>598</v>
      </c>
      <c r="D316" t="s">
        <v>856</v>
      </c>
      <c r="E316" t="s">
        <v>857</v>
      </c>
      <c r="H316">
        <v>1559582407.76129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-0.0416536190537871</v>
      </c>
      <c r="AF316">
        <v>0.0467598364453215</v>
      </c>
      <c r="AG316">
        <v>3.48636349715397</v>
      </c>
      <c r="AH316">
        <v>19</v>
      </c>
      <c r="AI316">
        <v>4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251</v>
      </c>
      <c r="AT316">
        <v>1559582407.76129</v>
      </c>
      <c r="AU316">
        <v>928.446032258064</v>
      </c>
      <c r="AV316">
        <v>963.665225806452</v>
      </c>
      <c r="AW316">
        <v>13.9249064516129</v>
      </c>
      <c r="AX316">
        <v>12.9325064516129</v>
      </c>
      <c r="AY316">
        <v>500.016064516129</v>
      </c>
      <c r="AZ316">
        <v>100.523161290323</v>
      </c>
      <c r="BA316">
        <v>0.199999483870968</v>
      </c>
      <c r="BB316">
        <v>20.0126709677419</v>
      </c>
      <c r="BC316">
        <v>20.6090870967742</v>
      </c>
      <c r="BD316">
        <v>999.9</v>
      </c>
      <c r="BE316">
        <v>0</v>
      </c>
      <c r="BF316">
        <v>0</v>
      </c>
      <c r="BG316">
        <v>9992.69483870968</v>
      </c>
      <c r="BH316">
        <v>0</v>
      </c>
      <c r="BI316">
        <v>59.3569096774193</v>
      </c>
      <c r="BJ316">
        <v>1500.01096774194</v>
      </c>
      <c r="BK316">
        <v>0.972993967741935</v>
      </c>
      <c r="BL316">
        <v>0.0270057290322581</v>
      </c>
      <c r="BM316">
        <v>0</v>
      </c>
      <c r="BN316">
        <v>2.18046774193548</v>
      </c>
      <c r="BO316">
        <v>0</v>
      </c>
      <c r="BP316">
        <v>13490.7419354839</v>
      </c>
      <c r="BQ316">
        <v>13122.0612903226</v>
      </c>
      <c r="BR316">
        <v>38.620935483871</v>
      </c>
      <c r="BS316">
        <v>40.562</v>
      </c>
      <c r="BT316">
        <v>40</v>
      </c>
      <c r="BU316">
        <v>38.687</v>
      </c>
      <c r="BV316">
        <v>38.125</v>
      </c>
      <c r="BW316">
        <v>1459.49967741936</v>
      </c>
      <c r="BX316">
        <v>40.5103225806452</v>
      </c>
      <c r="BY316">
        <v>0</v>
      </c>
      <c r="BZ316">
        <v>1559582437.8</v>
      </c>
      <c r="CA316">
        <v>2.22971538461538</v>
      </c>
      <c r="CB316">
        <v>0.198229064325569</v>
      </c>
      <c r="CC316">
        <v>-73.9726495504931</v>
      </c>
      <c r="CD316">
        <v>13487.2653846154</v>
      </c>
      <c r="CE316">
        <v>15</v>
      </c>
      <c r="CF316">
        <v>1559581769.6</v>
      </c>
      <c r="CG316" t="s">
        <v>252</v>
      </c>
      <c r="CH316">
        <v>5</v>
      </c>
      <c r="CI316">
        <v>2.66</v>
      </c>
      <c r="CJ316">
        <v>0.015</v>
      </c>
      <c r="CK316">
        <v>400</v>
      </c>
      <c r="CL316">
        <v>12</v>
      </c>
      <c r="CM316">
        <v>0.17</v>
      </c>
      <c r="CN316">
        <v>0.07</v>
      </c>
      <c r="CO316">
        <v>-35.2184487804878</v>
      </c>
      <c r="CP316">
        <v>-0.305232752613208</v>
      </c>
      <c r="CQ316">
        <v>0.0761898147022703</v>
      </c>
      <c r="CR316">
        <v>1</v>
      </c>
      <c r="CS316">
        <v>2.3717</v>
      </c>
      <c r="CT316">
        <v>0</v>
      </c>
      <c r="CU316">
        <v>0</v>
      </c>
      <c r="CV316">
        <v>0</v>
      </c>
      <c r="CW316">
        <v>0.992982146341463</v>
      </c>
      <c r="CX316">
        <v>-0.123769714285701</v>
      </c>
      <c r="CY316">
        <v>0.0154189726043503</v>
      </c>
      <c r="CZ316">
        <v>0</v>
      </c>
      <c r="DA316">
        <v>1</v>
      </c>
      <c r="DB316">
        <v>3</v>
      </c>
      <c r="DC316" t="s">
        <v>262</v>
      </c>
      <c r="DD316">
        <v>1.85576</v>
      </c>
      <c r="DE316">
        <v>1.85384</v>
      </c>
      <c r="DF316">
        <v>1.85493</v>
      </c>
      <c r="DG316">
        <v>1.85928</v>
      </c>
      <c r="DH316">
        <v>1.85364</v>
      </c>
      <c r="DI316">
        <v>1.85805</v>
      </c>
      <c r="DJ316">
        <v>1.85522</v>
      </c>
      <c r="DK316">
        <v>1.85381</v>
      </c>
      <c r="DL316" t="s">
        <v>254</v>
      </c>
      <c r="DM316" t="s">
        <v>19</v>
      </c>
      <c r="DN316" t="s">
        <v>19</v>
      </c>
      <c r="DO316" t="s">
        <v>19</v>
      </c>
      <c r="DP316" t="s">
        <v>255</v>
      </c>
      <c r="DQ316" t="s">
        <v>256</v>
      </c>
      <c r="DR316" t="s">
        <v>257</v>
      </c>
      <c r="DS316" t="s">
        <v>257</v>
      </c>
      <c r="DT316" t="s">
        <v>257</v>
      </c>
      <c r="DU316" t="s">
        <v>257</v>
      </c>
      <c r="DV316">
        <v>0</v>
      </c>
      <c r="DW316">
        <v>100</v>
      </c>
      <c r="DX316">
        <v>100</v>
      </c>
      <c r="DY316">
        <v>2.66</v>
      </c>
      <c r="DZ316">
        <v>0.015</v>
      </c>
      <c r="EA316">
        <v>2</v>
      </c>
      <c r="EB316">
        <v>483.93</v>
      </c>
      <c r="EC316">
        <v>520.503</v>
      </c>
      <c r="ED316">
        <v>16.1249</v>
      </c>
      <c r="EE316">
        <v>20.6494</v>
      </c>
      <c r="EF316">
        <v>29.9999</v>
      </c>
      <c r="EG316">
        <v>20.6581</v>
      </c>
      <c r="EH316">
        <v>20.6549</v>
      </c>
      <c r="EI316">
        <v>40.997</v>
      </c>
      <c r="EJ316">
        <v>32.1562</v>
      </c>
      <c r="EK316">
        <v>0</v>
      </c>
      <c r="EL316">
        <v>16.1171</v>
      </c>
      <c r="EM316">
        <v>990</v>
      </c>
      <c r="EN316">
        <v>13.0531</v>
      </c>
      <c r="EO316">
        <v>102.054</v>
      </c>
      <c r="EP316">
        <v>102.481</v>
      </c>
    </row>
    <row r="317" spans="1:146">
      <c r="A317">
        <v>301</v>
      </c>
      <c r="B317">
        <v>1559582420.1</v>
      </c>
      <c r="C317">
        <v>600</v>
      </c>
      <c r="D317" t="s">
        <v>858</v>
      </c>
      <c r="E317" t="s">
        <v>859</v>
      </c>
      <c r="H317">
        <v>1559582409.76129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-0.0416610253717621</v>
      </c>
      <c r="AF317">
        <v>0.0467681506860776</v>
      </c>
      <c r="AG317">
        <v>3.48685340287399</v>
      </c>
      <c r="AH317">
        <v>19</v>
      </c>
      <c r="AI317">
        <v>4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251</v>
      </c>
      <c r="AT317">
        <v>1559582409.76129</v>
      </c>
      <c r="AU317">
        <v>931.777193548387</v>
      </c>
      <c r="AV317">
        <v>967.009290322581</v>
      </c>
      <c r="AW317">
        <v>13.9248516129032</v>
      </c>
      <c r="AX317">
        <v>12.9411129032258</v>
      </c>
      <c r="AY317">
        <v>500.016258064516</v>
      </c>
      <c r="AZ317">
        <v>100.523161290323</v>
      </c>
      <c r="BA317">
        <v>0.20001264516129</v>
      </c>
      <c r="BB317">
        <v>20.014235483871</v>
      </c>
      <c r="BC317">
        <v>20.6109096774194</v>
      </c>
      <c r="BD317">
        <v>999.9</v>
      </c>
      <c r="BE317">
        <v>0</v>
      </c>
      <c r="BF317">
        <v>0</v>
      </c>
      <c r="BG317">
        <v>9994.47161290323</v>
      </c>
      <c r="BH317">
        <v>0</v>
      </c>
      <c r="BI317">
        <v>59.3393064516129</v>
      </c>
      <c r="BJ317">
        <v>1500.00161290323</v>
      </c>
      <c r="BK317">
        <v>0.972993806451613</v>
      </c>
      <c r="BL317">
        <v>0.0270058741935484</v>
      </c>
      <c r="BM317">
        <v>0</v>
      </c>
      <c r="BN317">
        <v>2.19751935483871</v>
      </c>
      <c r="BO317">
        <v>0</v>
      </c>
      <c r="BP317">
        <v>13488.1451612903</v>
      </c>
      <c r="BQ317">
        <v>13121.9838709677</v>
      </c>
      <c r="BR317">
        <v>38.620935483871</v>
      </c>
      <c r="BS317">
        <v>40.562</v>
      </c>
      <c r="BT317">
        <v>40</v>
      </c>
      <c r="BU317">
        <v>38.687</v>
      </c>
      <c r="BV317">
        <v>38.125</v>
      </c>
      <c r="BW317">
        <v>1459.49032258065</v>
      </c>
      <c r="BX317">
        <v>40.5103225806452</v>
      </c>
      <c r="BY317">
        <v>0</v>
      </c>
      <c r="BZ317">
        <v>1559582439.6</v>
      </c>
      <c r="CA317">
        <v>2.22632307692308</v>
      </c>
      <c r="CB317">
        <v>0.475760681317413</v>
      </c>
      <c r="CC317">
        <v>-74.4854700068624</v>
      </c>
      <c r="CD317">
        <v>13484.9346153846</v>
      </c>
      <c r="CE317">
        <v>15</v>
      </c>
      <c r="CF317">
        <v>1559581769.6</v>
      </c>
      <c r="CG317" t="s">
        <v>252</v>
      </c>
      <c r="CH317">
        <v>5</v>
      </c>
      <c r="CI317">
        <v>2.66</v>
      </c>
      <c r="CJ317">
        <v>0.015</v>
      </c>
      <c r="CK317">
        <v>400</v>
      </c>
      <c r="CL317">
        <v>12</v>
      </c>
      <c r="CM317">
        <v>0.17</v>
      </c>
      <c r="CN317">
        <v>0.07</v>
      </c>
      <c r="CO317">
        <v>-35.2292780487805</v>
      </c>
      <c r="CP317">
        <v>-0.0108501742160351</v>
      </c>
      <c r="CQ317">
        <v>0.0635058111886557</v>
      </c>
      <c r="CR317">
        <v>1</v>
      </c>
      <c r="CS317">
        <v>2.7315</v>
      </c>
      <c r="CT317">
        <v>0</v>
      </c>
      <c r="CU317">
        <v>0</v>
      </c>
      <c r="CV317">
        <v>0</v>
      </c>
      <c r="CW317">
        <v>0.984519</v>
      </c>
      <c r="CX317">
        <v>-0.14052503832753</v>
      </c>
      <c r="CY317">
        <v>0.0179511920672179</v>
      </c>
      <c r="CZ317">
        <v>0</v>
      </c>
      <c r="DA317">
        <v>1</v>
      </c>
      <c r="DB317">
        <v>3</v>
      </c>
      <c r="DC317" t="s">
        <v>262</v>
      </c>
      <c r="DD317">
        <v>1.85575</v>
      </c>
      <c r="DE317">
        <v>1.85384</v>
      </c>
      <c r="DF317">
        <v>1.85493</v>
      </c>
      <c r="DG317">
        <v>1.85928</v>
      </c>
      <c r="DH317">
        <v>1.85364</v>
      </c>
      <c r="DI317">
        <v>1.85805</v>
      </c>
      <c r="DJ317">
        <v>1.85521</v>
      </c>
      <c r="DK317">
        <v>1.85381</v>
      </c>
      <c r="DL317" t="s">
        <v>254</v>
      </c>
      <c r="DM317" t="s">
        <v>19</v>
      </c>
      <c r="DN317" t="s">
        <v>19</v>
      </c>
      <c r="DO317" t="s">
        <v>19</v>
      </c>
      <c r="DP317" t="s">
        <v>255</v>
      </c>
      <c r="DQ317" t="s">
        <v>256</v>
      </c>
      <c r="DR317" t="s">
        <v>257</v>
      </c>
      <c r="DS317" t="s">
        <v>257</v>
      </c>
      <c r="DT317" t="s">
        <v>257</v>
      </c>
      <c r="DU317" t="s">
        <v>257</v>
      </c>
      <c r="DV317">
        <v>0</v>
      </c>
      <c r="DW317">
        <v>100</v>
      </c>
      <c r="DX317">
        <v>100</v>
      </c>
      <c r="DY317">
        <v>2.66</v>
      </c>
      <c r="DZ317">
        <v>0.015</v>
      </c>
      <c r="EA317">
        <v>2</v>
      </c>
      <c r="EB317">
        <v>483.928</v>
      </c>
      <c r="EC317">
        <v>520.573</v>
      </c>
      <c r="ED317">
        <v>16.1181</v>
      </c>
      <c r="EE317">
        <v>20.6481</v>
      </c>
      <c r="EF317">
        <v>29.9999</v>
      </c>
      <c r="EG317">
        <v>20.6564</v>
      </c>
      <c r="EH317">
        <v>20.6536</v>
      </c>
      <c r="EI317">
        <v>41.1155</v>
      </c>
      <c r="EJ317">
        <v>32.1562</v>
      </c>
      <c r="EK317">
        <v>0</v>
      </c>
      <c r="EL317">
        <v>16.0969</v>
      </c>
      <c r="EM317">
        <v>995</v>
      </c>
      <c r="EN317">
        <v>13.06</v>
      </c>
      <c r="EO317">
        <v>102.054</v>
      </c>
      <c r="EP317">
        <v>102.481</v>
      </c>
    </row>
    <row r="318" spans="1:146">
      <c r="A318">
        <v>302</v>
      </c>
      <c r="B318">
        <v>1559582422.1</v>
      </c>
      <c r="C318">
        <v>602</v>
      </c>
      <c r="D318" t="s">
        <v>860</v>
      </c>
      <c r="E318" t="s">
        <v>861</v>
      </c>
      <c r="H318">
        <v>1559582411.76129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-0.0416718872858025</v>
      </c>
      <c r="AF318">
        <v>0.0467803441361438</v>
      </c>
      <c r="AG318">
        <v>3.48757183089732</v>
      </c>
      <c r="AH318">
        <v>19</v>
      </c>
      <c r="AI318">
        <v>4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251</v>
      </c>
      <c r="AT318">
        <v>1559582411.76129</v>
      </c>
      <c r="AU318">
        <v>935.110870967742</v>
      </c>
      <c r="AV318">
        <v>970.357032258064</v>
      </c>
      <c r="AW318">
        <v>13.9249774193548</v>
      </c>
      <c r="AX318">
        <v>12.9495903225806</v>
      </c>
      <c r="AY318">
        <v>500.021258064516</v>
      </c>
      <c r="AZ318">
        <v>100.523225806452</v>
      </c>
      <c r="BA318">
        <v>0.200012580645161</v>
      </c>
      <c r="BB318">
        <v>20.0153032258065</v>
      </c>
      <c r="BC318">
        <v>20.6123935483871</v>
      </c>
      <c r="BD318">
        <v>999.9</v>
      </c>
      <c r="BE318">
        <v>0</v>
      </c>
      <c r="BF318">
        <v>0</v>
      </c>
      <c r="BG318">
        <v>9997.07096774194</v>
      </c>
      <c r="BH318">
        <v>0</v>
      </c>
      <c r="BI318">
        <v>59.3221483870968</v>
      </c>
      <c r="BJ318">
        <v>1499.99258064516</v>
      </c>
      <c r="BK318">
        <v>0.972993806451613</v>
      </c>
      <c r="BL318">
        <v>0.0270058741935484</v>
      </c>
      <c r="BM318">
        <v>0</v>
      </c>
      <c r="BN318">
        <v>2.20975483870968</v>
      </c>
      <c r="BO318">
        <v>0</v>
      </c>
      <c r="BP318">
        <v>13485.6612903226</v>
      </c>
      <c r="BQ318">
        <v>13121.9032258065</v>
      </c>
      <c r="BR318">
        <v>38.620935483871</v>
      </c>
      <c r="BS318">
        <v>40.562</v>
      </c>
      <c r="BT318">
        <v>40</v>
      </c>
      <c r="BU318">
        <v>38.687</v>
      </c>
      <c r="BV318">
        <v>38.125</v>
      </c>
      <c r="BW318">
        <v>1459.48161290323</v>
      </c>
      <c r="BX318">
        <v>40.51</v>
      </c>
      <c r="BY318">
        <v>0</v>
      </c>
      <c r="BZ318">
        <v>1559582442</v>
      </c>
      <c r="CA318">
        <v>2.2501</v>
      </c>
      <c r="CB318">
        <v>0.489381188117047</v>
      </c>
      <c r="CC318">
        <v>-73.4427348801329</v>
      </c>
      <c r="CD318">
        <v>13482.1384615385</v>
      </c>
      <c r="CE318">
        <v>15</v>
      </c>
      <c r="CF318">
        <v>1559581769.6</v>
      </c>
      <c r="CG318" t="s">
        <v>252</v>
      </c>
      <c r="CH318">
        <v>5</v>
      </c>
      <c r="CI318">
        <v>2.66</v>
      </c>
      <c r="CJ318">
        <v>0.015</v>
      </c>
      <c r="CK318">
        <v>400</v>
      </c>
      <c r="CL318">
        <v>12</v>
      </c>
      <c r="CM318">
        <v>0.17</v>
      </c>
      <c r="CN318">
        <v>0.07</v>
      </c>
      <c r="CO318">
        <v>-35.2458634146342</v>
      </c>
      <c r="CP318">
        <v>0.0547672473867584</v>
      </c>
      <c r="CQ318">
        <v>0.0564823726272938</v>
      </c>
      <c r="CR318">
        <v>1</v>
      </c>
      <c r="CS318">
        <v>2.3967</v>
      </c>
      <c r="CT318">
        <v>0</v>
      </c>
      <c r="CU318">
        <v>0</v>
      </c>
      <c r="CV318">
        <v>0</v>
      </c>
      <c r="CW318">
        <v>0.976201195121951</v>
      </c>
      <c r="CX318">
        <v>-0.218725526132403</v>
      </c>
      <c r="CY318">
        <v>0.0264523526605669</v>
      </c>
      <c r="CZ318">
        <v>0</v>
      </c>
      <c r="DA318">
        <v>1</v>
      </c>
      <c r="DB318">
        <v>3</v>
      </c>
      <c r="DC318" t="s">
        <v>262</v>
      </c>
      <c r="DD318">
        <v>1.85574</v>
      </c>
      <c r="DE318">
        <v>1.85385</v>
      </c>
      <c r="DF318">
        <v>1.85494</v>
      </c>
      <c r="DG318">
        <v>1.85928</v>
      </c>
      <c r="DH318">
        <v>1.85364</v>
      </c>
      <c r="DI318">
        <v>1.85806</v>
      </c>
      <c r="DJ318">
        <v>1.85521</v>
      </c>
      <c r="DK318">
        <v>1.85381</v>
      </c>
      <c r="DL318" t="s">
        <v>254</v>
      </c>
      <c r="DM318" t="s">
        <v>19</v>
      </c>
      <c r="DN318" t="s">
        <v>19</v>
      </c>
      <c r="DO318" t="s">
        <v>19</v>
      </c>
      <c r="DP318" t="s">
        <v>255</v>
      </c>
      <c r="DQ318" t="s">
        <v>256</v>
      </c>
      <c r="DR318" t="s">
        <v>257</v>
      </c>
      <c r="DS318" t="s">
        <v>257</v>
      </c>
      <c r="DT318" t="s">
        <v>257</v>
      </c>
      <c r="DU318" t="s">
        <v>257</v>
      </c>
      <c r="DV318">
        <v>0</v>
      </c>
      <c r="DW318">
        <v>100</v>
      </c>
      <c r="DX318">
        <v>100</v>
      </c>
      <c r="DY318">
        <v>2.66</v>
      </c>
      <c r="DZ318">
        <v>0.015</v>
      </c>
      <c r="EA318">
        <v>2</v>
      </c>
      <c r="EB318">
        <v>483.857</v>
      </c>
      <c r="EC318">
        <v>520.711</v>
      </c>
      <c r="ED318">
        <v>16.1107</v>
      </c>
      <c r="EE318">
        <v>20.6468</v>
      </c>
      <c r="EF318">
        <v>29.9998</v>
      </c>
      <c r="EG318">
        <v>20.6551</v>
      </c>
      <c r="EH318">
        <v>20.6523</v>
      </c>
      <c r="EI318">
        <v>41.1918</v>
      </c>
      <c r="EJ318">
        <v>32.1562</v>
      </c>
      <c r="EK318">
        <v>0</v>
      </c>
      <c r="EL318">
        <v>16.0969</v>
      </c>
      <c r="EM318">
        <v>1000</v>
      </c>
      <c r="EN318">
        <v>13.0633</v>
      </c>
      <c r="EO318">
        <v>102.054</v>
      </c>
      <c r="EP318">
        <v>102.481</v>
      </c>
    </row>
    <row r="319" spans="1:146">
      <c r="A319">
        <v>303</v>
      </c>
      <c r="B319">
        <v>1559582424.1</v>
      </c>
      <c r="C319">
        <v>604</v>
      </c>
      <c r="D319" t="s">
        <v>862</v>
      </c>
      <c r="E319" t="s">
        <v>863</v>
      </c>
      <c r="H319">
        <v>1559582413.76129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-0.0416701591893381</v>
      </c>
      <c r="AF319">
        <v>0.046778404196473</v>
      </c>
      <c r="AG319">
        <v>3.48745753562753</v>
      </c>
      <c r="AH319">
        <v>19</v>
      </c>
      <c r="AI319">
        <v>4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251</v>
      </c>
      <c r="AT319">
        <v>1559582413.76129</v>
      </c>
      <c r="AU319">
        <v>938.445322580645</v>
      </c>
      <c r="AV319">
        <v>973.694161290323</v>
      </c>
      <c r="AW319">
        <v>13.9252709677419</v>
      </c>
      <c r="AX319">
        <v>12.9571419354839</v>
      </c>
      <c r="AY319">
        <v>500.022741935484</v>
      </c>
      <c r="AZ319">
        <v>100.523322580645</v>
      </c>
      <c r="BA319">
        <v>0.200013774193548</v>
      </c>
      <c r="BB319">
        <v>20.0166096774194</v>
      </c>
      <c r="BC319">
        <v>20.6132483870968</v>
      </c>
      <c r="BD319">
        <v>999.9</v>
      </c>
      <c r="BE319">
        <v>0</v>
      </c>
      <c r="BF319">
        <v>0</v>
      </c>
      <c r="BG319">
        <v>9996.64677419355</v>
      </c>
      <c r="BH319">
        <v>0</v>
      </c>
      <c r="BI319">
        <v>59.3020903225806</v>
      </c>
      <c r="BJ319">
        <v>1499.99967741935</v>
      </c>
      <c r="BK319">
        <v>0.972993967741935</v>
      </c>
      <c r="BL319">
        <v>0.0270057290322581</v>
      </c>
      <c r="BM319">
        <v>0</v>
      </c>
      <c r="BN319">
        <v>2.1944</v>
      </c>
      <c r="BO319">
        <v>0</v>
      </c>
      <c r="BP319">
        <v>13483.4161290323</v>
      </c>
      <c r="BQ319">
        <v>13121.964516129</v>
      </c>
      <c r="BR319">
        <v>38.620935483871</v>
      </c>
      <c r="BS319">
        <v>40.562</v>
      </c>
      <c r="BT319">
        <v>40</v>
      </c>
      <c r="BU319">
        <v>38.687</v>
      </c>
      <c r="BV319">
        <v>38.125</v>
      </c>
      <c r="BW319">
        <v>1459.48870967742</v>
      </c>
      <c r="BX319">
        <v>40.51</v>
      </c>
      <c r="BY319">
        <v>0</v>
      </c>
      <c r="BZ319">
        <v>1559582443.8</v>
      </c>
      <c r="CA319">
        <v>2.2526</v>
      </c>
      <c r="CB319">
        <v>0.126242731390814</v>
      </c>
      <c r="CC319">
        <v>-68.8615384350794</v>
      </c>
      <c r="CD319">
        <v>13480.0846153846</v>
      </c>
      <c r="CE319">
        <v>15</v>
      </c>
      <c r="CF319">
        <v>1559581769.6</v>
      </c>
      <c r="CG319" t="s">
        <v>252</v>
      </c>
      <c r="CH319">
        <v>5</v>
      </c>
      <c r="CI319">
        <v>2.66</v>
      </c>
      <c r="CJ319">
        <v>0.015</v>
      </c>
      <c r="CK319">
        <v>400</v>
      </c>
      <c r="CL319">
        <v>12</v>
      </c>
      <c r="CM319">
        <v>0.17</v>
      </c>
      <c r="CN319">
        <v>0.07</v>
      </c>
      <c r="CO319">
        <v>-35.2485341463415</v>
      </c>
      <c r="CP319">
        <v>-0.0667191637630812</v>
      </c>
      <c r="CQ319">
        <v>0.0581415245999603</v>
      </c>
      <c r="CR319">
        <v>1</v>
      </c>
      <c r="CS319">
        <v>2.2889</v>
      </c>
      <c r="CT319">
        <v>0</v>
      </c>
      <c r="CU319">
        <v>0</v>
      </c>
      <c r="CV319">
        <v>0</v>
      </c>
      <c r="CW319">
        <v>0.968866</v>
      </c>
      <c r="CX319">
        <v>-0.293204090592346</v>
      </c>
      <c r="CY319">
        <v>0.0319208443917596</v>
      </c>
      <c r="CZ319">
        <v>0</v>
      </c>
      <c r="DA319">
        <v>1</v>
      </c>
      <c r="DB319">
        <v>3</v>
      </c>
      <c r="DC319" t="s">
        <v>262</v>
      </c>
      <c r="DD319">
        <v>1.85572</v>
      </c>
      <c r="DE319">
        <v>1.85385</v>
      </c>
      <c r="DF319">
        <v>1.85495</v>
      </c>
      <c r="DG319">
        <v>1.85928</v>
      </c>
      <c r="DH319">
        <v>1.85364</v>
      </c>
      <c r="DI319">
        <v>1.85806</v>
      </c>
      <c r="DJ319">
        <v>1.85519</v>
      </c>
      <c r="DK319">
        <v>1.85382</v>
      </c>
      <c r="DL319" t="s">
        <v>254</v>
      </c>
      <c r="DM319" t="s">
        <v>19</v>
      </c>
      <c r="DN319" t="s">
        <v>19</v>
      </c>
      <c r="DO319" t="s">
        <v>19</v>
      </c>
      <c r="DP319" t="s">
        <v>255</v>
      </c>
      <c r="DQ319" t="s">
        <v>256</v>
      </c>
      <c r="DR319" t="s">
        <v>257</v>
      </c>
      <c r="DS319" t="s">
        <v>257</v>
      </c>
      <c r="DT319" t="s">
        <v>257</v>
      </c>
      <c r="DU319" t="s">
        <v>257</v>
      </c>
      <c r="DV319">
        <v>0</v>
      </c>
      <c r="DW319">
        <v>100</v>
      </c>
      <c r="DX319">
        <v>100</v>
      </c>
      <c r="DY319">
        <v>2.66</v>
      </c>
      <c r="DZ319">
        <v>0.015</v>
      </c>
      <c r="EA319">
        <v>2</v>
      </c>
      <c r="EB319">
        <v>483.946</v>
      </c>
      <c r="EC319">
        <v>520.675</v>
      </c>
      <c r="ED319">
        <v>16.1004</v>
      </c>
      <c r="EE319">
        <v>20.6454</v>
      </c>
      <c r="EF319">
        <v>29.9998</v>
      </c>
      <c r="EG319">
        <v>20.6537</v>
      </c>
      <c r="EH319">
        <v>20.6505</v>
      </c>
      <c r="EI319">
        <v>41.334</v>
      </c>
      <c r="EJ319">
        <v>32.1562</v>
      </c>
      <c r="EK319">
        <v>0</v>
      </c>
      <c r="EL319">
        <v>16.0773</v>
      </c>
      <c r="EM319">
        <v>1000</v>
      </c>
      <c r="EN319">
        <v>13.065</v>
      </c>
      <c r="EO319">
        <v>102.054</v>
      </c>
      <c r="EP319">
        <v>102.481</v>
      </c>
    </row>
    <row r="320" spans="1:146">
      <c r="A320">
        <v>304</v>
      </c>
      <c r="B320">
        <v>1559582426.1</v>
      </c>
      <c r="C320">
        <v>606</v>
      </c>
      <c r="D320" t="s">
        <v>864</v>
      </c>
      <c r="E320" t="s">
        <v>865</v>
      </c>
      <c r="H320">
        <v>1559582415.76129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-0.0416699438216972</v>
      </c>
      <c r="AF320">
        <v>0.0467781624274288</v>
      </c>
      <c r="AG320">
        <v>3.48744329122413</v>
      </c>
      <c r="AH320">
        <v>19</v>
      </c>
      <c r="AI320">
        <v>4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251</v>
      </c>
      <c r="AT320">
        <v>1559582415.76129</v>
      </c>
      <c r="AU320">
        <v>941.779322580645</v>
      </c>
      <c r="AV320">
        <v>977.019677419355</v>
      </c>
      <c r="AW320">
        <v>13.9255870967742</v>
      </c>
      <c r="AX320">
        <v>12.9645677419355</v>
      </c>
      <c r="AY320">
        <v>500.022258064516</v>
      </c>
      <c r="AZ320">
        <v>100.523419354839</v>
      </c>
      <c r="BA320">
        <v>0.199997</v>
      </c>
      <c r="BB320">
        <v>20.0175870967742</v>
      </c>
      <c r="BC320">
        <v>20.6141580645161</v>
      </c>
      <c r="BD320">
        <v>999.9</v>
      </c>
      <c r="BE320">
        <v>0</v>
      </c>
      <c r="BF320">
        <v>0</v>
      </c>
      <c r="BG320">
        <v>9996.58548387097</v>
      </c>
      <c r="BH320">
        <v>0</v>
      </c>
      <c r="BI320">
        <v>59.2907741935484</v>
      </c>
      <c r="BJ320">
        <v>1499.99774193548</v>
      </c>
      <c r="BK320">
        <v>0.972993967741935</v>
      </c>
      <c r="BL320">
        <v>0.0270057290322581</v>
      </c>
      <c r="BM320">
        <v>0</v>
      </c>
      <c r="BN320">
        <v>2.19834516129032</v>
      </c>
      <c r="BO320">
        <v>0</v>
      </c>
      <c r="BP320">
        <v>13481.0741935484</v>
      </c>
      <c r="BQ320">
        <v>13121.9516129032</v>
      </c>
      <c r="BR320">
        <v>38.620935483871</v>
      </c>
      <c r="BS320">
        <v>40.562</v>
      </c>
      <c r="BT320">
        <v>40</v>
      </c>
      <c r="BU320">
        <v>38.687</v>
      </c>
      <c r="BV320">
        <v>38.125</v>
      </c>
      <c r="BW320">
        <v>1459.48677419355</v>
      </c>
      <c r="BX320">
        <v>40.51</v>
      </c>
      <c r="BY320">
        <v>0</v>
      </c>
      <c r="BZ320">
        <v>1559582445.6</v>
      </c>
      <c r="CA320">
        <v>2.23481538461538</v>
      </c>
      <c r="CB320">
        <v>0.172943584492349</v>
      </c>
      <c r="CC320">
        <v>-67.9008546557914</v>
      </c>
      <c r="CD320">
        <v>13477.9961538462</v>
      </c>
      <c r="CE320">
        <v>15</v>
      </c>
      <c r="CF320">
        <v>1559581769.6</v>
      </c>
      <c r="CG320" t="s">
        <v>252</v>
      </c>
      <c r="CH320">
        <v>5</v>
      </c>
      <c r="CI320">
        <v>2.66</v>
      </c>
      <c r="CJ320">
        <v>0.015</v>
      </c>
      <c r="CK320">
        <v>400</v>
      </c>
      <c r="CL320">
        <v>12</v>
      </c>
      <c r="CM320">
        <v>0.17</v>
      </c>
      <c r="CN320">
        <v>0.07</v>
      </c>
      <c r="CO320">
        <v>-35.2399853658537</v>
      </c>
      <c r="CP320">
        <v>0.0649567944250869</v>
      </c>
      <c r="CQ320">
        <v>0.0633582826547852</v>
      </c>
      <c r="CR320">
        <v>1</v>
      </c>
      <c r="CS320">
        <v>2.2977</v>
      </c>
      <c r="CT320">
        <v>0</v>
      </c>
      <c r="CU320">
        <v>0</v>
      </c>
      <c r="CV320">
        <v>0</v>
      </c>
      <c r="CW320">
        <v>0.961660878048781</v>
      </c>
      <c r="CX320">
        <v>-0.326543686411152</v>
      </c>
      <c r="CY320">
        <v>0.0340440836199436</v>
      </c>
      <c r="CZ320">
        <v>0</v>
      </c>
      <c r="DA320">
        <v>1</v>
      </c>
      <c r="DB320">
        <v>3</v>
      </c>
      <c r="DC320" t="s">
        <v>262</v>
      </c>
      <c r="DD320">
        <v>1.85573</v>
      </c>
      <c r="DE320">
        <v>1.85384</v>
      </c>
      <c r="DF320">
        <v>1.85495</v>
      </c>
      <c r="DG320">
        <v>1.85928</v>
      </c>
      <c r="DH320">
        <v>1.85364</v>
      </c>
      <c r="DI320">
        <v>1.85806</v>
      </c>
      <c r="DJ320">
        <v>1.85518</v>
      </c>
      <c r="DK320">
        <v>1.85382</v>
      </c>
      <c r="DL320" t="s">
        <v>254</v>
      </c>
      <c r="DM320" t="s">
        <v>19</v>
      </c>
      <c r="DN320" t="s">
        <v>19</v>
      </c>
      <c r="DO320" t="s">
        <v>19</v>
      </c>
      <c r="DP320" t="s">
        <v>255</v>
      </c>
      <c r="DQ320" t="s">
        <v>256</v>
      </c>
      <c r="DR320" t="s">
        <v>257</v>
      </c>
      <c r="DS320" t="s">
        <v>257</v>
      </c>
      <c r="DT320" t="s">
        <v>257</v>
      </c>
      <c r="DU320" t="s">
        <v>257</v>
      </c>
      <c r="DV320">
        <v>0</v>
      </c>
      <c r="DW320">
        <v>100</v>
      </c>
      <c r="DX320">
        <v>100</v>
      </c>
      <c r="DY320">
        <v>2.66</v>
      </c>
      <c r="DZ320">
        <v>0.015</v>
      </c>
      <c r="EA320">
        <v>2</v>
      </c>
      <c r="EB320">
        <v>483.753</v>
      </c>
      <c r="EC320">
        <v>520.909</v>
      </c>
      <c r="ED320">
        <v>16.0924</v>
      </c>
      <c r="EE320">
        <v>20.6441</v>
      </c>
      <c r="EF320">
        <v>29.9999</v>
      </c>
      <c r="EG320">
        <v>20.6519</v>
      </c>
      <c r="EH320">
        <v>20.6487</v>
      </c>
      <c r="EI320">
        <v>41.4562</v>
      </c>
      <c r="EJ320">
        <v>32.1562</v>
      </c>
      <c r="EK320">
        <v>0</v>
      </c>
      <c r="EL320">
        <v>16.0773</v>
      </c>
      <c r="EM320">
        <v>1005</v>
      </c>
      <c r="EN320">
        <v>13.0713</v>
      </c>
      <c r="EO320">
        <v>102.055</v>
      </c>
      <c r="EP320">
        <v>102.481</v>
      </c>
    </row>
    <row r="321" spans="1:146">
      <c r="A321">
        <v>305</v>
      </c>
      <c r="B321">
        <v>1559582428.1</v>
      </c>
      <c r="C321">
        <v>608</v>
      </c>
      <c r="D321" t="s">
        <v>866</v>
      </c>
      <c r="E321" t="s">
        <v>867</v>
      </c>
      <c r="H321">
        <v>1559582417.76129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-0.0416660306601137</v>
      </c>
      <c r="AF321">
        <v>0.0467737695607395</v>
      </c>
      <c r="AG321">
        <v>3.48718447046282</v>
      </c>
      <c r="AH321">
        <v>19</v>
      </c>
      <c r="AI321">
        <v>4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251</v>
      </c>
      <c r="AT321">
        <v>1559582417.76129</v>
      </c>
      <c r="AU321">
        <v>945.113225806452</v>
      </c>
      <c r="AV321">
        <v>980.347483870968</v>
      </c>
      <c r="AW321">
        <v>13.9259161290323</v>
      </c>
      <c r="AX321">
        <v>12.9720290322581</v>
      </c>
      <c r="AY321">
        <v>500.023903225806</v>
      </c>
      <c r="AZ321">
        <v>100.523516129032</v>
      </c>
      <c r="BA321">
        <v>0.200015322580645</v>
      </c>
      <c r="BB321">
        <v>20.0180419354839</v>
      </c>
      <c r="BC321">
        <v>20.6146580645161</v>
      </c>
      <c r="BD321">
        <v>999.9</v>
      </c>
      <c r="BE321">
        <v>0</v>
      </c>
      <c r="BF321">
        <v>0</v>
      </c>
      <c r="BG321">
        <v>9995.6370967742</v>
      </c>
      <c r="BH321">
        <v>0</v>
      </c>
      <c r="BI321">
        <v>59.2861451612903</v>
      </c>
      <c r="BJ321">
        <v>1499.99741935484</v>
      </c>
      <c r="BK321">
        <v>0.972993967741935</v>
      </c>
      <c r="BL321">
        <v>0.0270057290322581</v>
      </c>
      <c r="BM321">
        <v>0</v>
      </c>
      <c r="BN321">
        <v>2.22270322580645</v>
      </c>
      <c r="BO321">
        <v>0</v>
      </c>
      <c r="BP321">
        <v>13478.7612903226</v>
      </c>
      <c r="BQ321">
        <v>13121.9483870968</v>
      </c>
      <c r="BR321">
        <v>38.625</v>
      </c>
      <c r="BS321">
        <v>40.562</v>
      </c>
      <c r="BT321">
        <v>40</v>
      </c>
      <c r="BU321">
        <v>38.687</v>
      </c>
      <c r="BV321">
        <v>38.125</v>
      </c>
      <c r="BW321">
        <v>1459.4864516129</v>
      </c>
      <c r="BX321">
        <v>40.51</v>
      </c>
      <c r="BY321">
        <v>0</v>
      </c>
      <c r="BZ321">
        <v>1559582448</v>
      </c>
      <c r="CA321">
        <v>2.25855384615385</v>
      </c>
      <c r="CB321">
        <v>0.522372646488284</v>
      </c>
      <c r="CC321">
        <v>-65.4119656951016</v>
      </c>
      <c r="CD321">
        <v>13475.35</v>
      </c>
      <c r="CE321">
        <v>15</v>
      </c>
      <c r="CF321">
        <v>1559581769.6</v>
      </c>
      <c r="CG321" t="s">
        <v>252</v>
      </c>
      <c r="CH321">
        <v>5</v>
      </c>
      <c r="CI321">
        <v>2.66</v>
      </c>
      <c r="CJ321">
        <v>0.015</v>
      </c>
      <c r="CK321">
        <v>400</v>
      </c>
      <c r="CL321">
        <v>12</v>
      </c>
      <c r="CM321">
        <v>0.17</v>
      </c>
      <c r="CN321">
        <v>0.07</v>
      </c>
      <c r="CO321">
        <v>-35.2355170731707</v>
      </c>
      <c r="CP321">
        <v>0.15845226480836</v>
      </c>
      <c r="CQ321">
        <v>0.0648673238888948</v>
      </c>
      <c r="CR321">
        <v>1</v>
      </c>
      <c r="CS321">
        <v>2.8798</v>
      </c>
      <c r="CT321">
        <v>0</v>
      </c>
      <c r="CU321">
        <v>0</v>
      </c>
      <c r="CV321">
        <v>0</v>
      </c>
      <c r="CW321">
        <v>0.954433609756098</v>
      </c>
      <c r="CX321">
        <v>-0.321392320557494</v>
      </c>
      <c r="CY321">
        <v>0.0337217958291855</v>
      </c>
      <c r="CZ321">
        <v>0</v>
      </c>
      <c r="DA321">
        <v>1</v>
      </c>
      <c r="DB321">
        <v>3</v>
      </c>
      <c r="DC321" t="s">
        <v>262</v>
      </c>
      <c r="DD321">
        <v>1.85574</v>
      </c>
      <c r="DE321">
        <v>1.85383</v>
      </c>
      <c r="DF321">
        <v>1.85497</v>
      </c>
      <c r="DG321">
        <v>1.85928</v>
      </c>
      <c r="DH321">
        <v>1.85364</v>
      </c>
      <c r="DI321">
        <v>1.85806</v>
      </c>
      <c r="DJ321">
        <v>1.85521</v>
      </c>
      <c r="DK321">
        <v>1.85382</v>
      </c>
      <c r="DL321" t="s">
        <v>254</v>
      </c>
      <c r="DM321" t="s">
        <v>19</v>
      </c>
      <c r="DN321" t="s">
        <v>19</v>
      </c>
      <c r="DO321" t="s">
        <v>19</v>
      </c>
      <c r="DP321" t="s">
        <v>255</v>
      </c>
      <c r="DQ321" t="s">
        <v>256</v>
      </c>
      <c r="DR321" t="s">
        <v>257</v>
      </c>
      <c r="DS321" t="s">
        <v>257</v>
      </c>
      <c r="DT321" t="s">
        <v>257</v>
      </c>
      <c r="DU321" t="s">
        <v>257</v>
      </c>
      <c r="DV321">
        <v>0</v>
      </c>
      <c r="DW321">
        <v>100</v>
      </c>
      <c r="DX321">
        <v>100</v>
      </c>
      <c r="DY321">
        <v>2.66</v>
      </c>
      <c r="DZ321">
        <v>0.015</v>
      </c>
      <c r="EA321">
        <v>2</v>
      </c>
      <c r="EB321">
        <v>483.827</v>
      </c>
      <c r="EC321">
        <v>520.757</v>
      </c>
      <c r="ED321">
        <v>16.0835</v>
      </c>
      <c r="EE321">
        <v>20.643</v>
      </c>
      <c r="EF321">
        <v>29.9999</v>
      </c>
      <c r="EG321">
        <v>20.6504</v>
      </c>
      <c r="EH321">
        <v>20.6473</v>
      </c>
      <c r="EI321">
        <v>41.5343</v>
      </c>
      <c r="EJ321">
        <v>32.1562</v>
      </c>
      <c r="EK321">
        <v>0</v>
      </c>
      <c r="EL321">
        <v>16.0773</v>
      </c>
      <c r="EM321">
        <v>1010</v>
      </c>
      <c r="EN321">
        <v>13.0774</v>
      </c>
      <c r="EO321">
        <v>102.055</v>
      </c>
      <c r="EP321">
        <v>102.482</v>
      </c>
    </row>
    <row r="322" spans="1:146">
      <c r="A322">
        <v>306</v>
      </c>
      <c r="B322">
        <v>1559582430.1</v>
      </c>
      <c r="C322">
        <v>610</v>
      </c>
      <c r="D322" t="s">
        <v>868</v>
      </c>
      <c r="E322" t="s">
        <v>869</v>
      </c>
      <c r="H322">
        <v>1559582419.76129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-0.041664453764869</v>
      </c>
      <c r="AF322">
        <v>0.0467719993576837</v>
      </c>
      <c r="AG322">
        <v>3.4870801704969</v>
      </c>
      <c r="AH322">
        <v>19</v>
      </c>
      <c r="AI322">
        <v>4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251</v>
      </c>
      <c r="AT322">
        <v>1559582419.76129</v>
      </c>
      <c r="AU322">
        <v>948.44564516129</v>
      </c>
      <c r="AV322">
        <v>983.674741935484</v>
      </c>
      <c r="AW322">
        <v>13.926235483871</v>
      </c>
      <c r="AX322">
        <v>12.9796129032258</v>
      </c>
      <c r="AY322">
        <v>500.020967741935</v>
      </c>
      <c r="AZ322">
        <v>100.52335483871</v>
      </c>
      <c r="BA322">
        <v>0.200018096774194</v>
      </c>
      <c r="BB322">
        <v>20.0185516129032</v>
      </c>
      <c r="BC322">
        <v>20.6137290322581</v>
      </c>
      <c r="BD322">
        <v>999.9</v>
      </c>
      <c r="BE322">
        <v>0</v>
      </c>
      <c r="BF322">
        <v>0</v>
      </c>
      <c r="BG322">
        <v>9995.27483870968</v>
      </c>
      <c r="BH322">
        <v>0</v>
      </c>
      <c r="BI322">
        <v>59.2848096774194</v>
      </c>
      <c r="BJ322">
        <v>1500.01387096774</v>
      </c>
      <c r="BK322">
        <v>0.972994290322581</v>
      </c>
      <c r="BL322">
        <v>0.0270054387096774</v>
      </c>
      <c r="BM322">
        <v>0</v>
      </c>
      <c r="BN322">
        <v>2.23708064516129</v>
      </c>
      <c r="BO322">
        <v>0</v>
      </c>
      <c r="BP322">
        <v>13476.7387096774</v>
      </c>
      <c r="BQ322">
        <v>13122.0967741935</v>
      </c>
      <c r="BR322">
        <v>38.625</v>
      </c>
      <c r="BS322">
        <v>40.562</v>
      </c>
      <c r="BT322">
        <v>40</v>
      </c>
      <c r="BU322">
        <v>38.687</v>
      </c>
      <c r="BV322">
        <v>38.125</v>
      </c>
      <c r="BW322">
        <v>1459.50290322581</v>
      </c>
      <c r="BX322">
        <v>40.51</v>
      </c>
      <c r="BY322">
        <v>0</v>
      </c>
      <c r="BZ322">
        <v>1559582449.8</v>
      </c>
      <c r="CA322">
        <v>2.26247692307692</v>
      </c>
      <c r="CB322">
        <v>0.594960684517193</v>
      </c>
      <c r="CC322">
        <v>-61.5487179950637</v>
      </c>
      <c r="CD322">
        <v>13473.4576923077</v>
      </c>
      <c r="CE322">
        <v>15</v>
      </c>
      <c r="CF322">
        <v>1559581769.6</v>
      </c>
      <c r="CG322" t="s">
        <v>252</v>
      </c>
      <c r="CH322">
        <v>5</v>
      </c>
      <c r="CI322">
        <v>2.66</v>
      </c>
      <c r="CJ322">
        <v>0.015</v>
      </c>
      <c r="CK322">
        <v>400</v>
      </c>
      <c r="CL322">
        <v>12</v>
      </c>
      <c r="CM322">
        <v>0.17</v>
      </c>
      <c r="CN322">
        <v>0.07</v>
      </c>
      <c r="CO322">
        <v>-35.2286829268293</v>
      </c>
      <c r="CP322">
        <v>-0.0426062717769999</v>
      </c>
      <c r="CQ322">
        <v>0.0584036914237571</v>
      </c>
      <c r="CR322">
        <v>1</v>
      </c>
      <c r="CS322">
        <v>2.47</v>
      </c>
      <c r="CT322">
        <v>0</v>
      </c>
      <c r="CU322">
        <v>0</v>
      </c>
      <c r="CV322">
        <v>0</v>
      </c>
      <c r="CW322">
        <v>0.947115</v>
      </c>
      <c r="CX322">
        <v>-0.284881024390238</v>
      </c>
      <c r="CY322">
        <v>0.0313240210482969</v>
      </c>
      <c r="CZ322">
        <v>0</v>
      </c>
      <c r="DA322">
        <v>1</v>
      </c>
      <c r="DB322">
        <v>3</v>
      </c>
      <c r="DC322" t="s">
        <v>262</v>
      </c>
      <c r="DD322">
        <v>1.85572</v>
      </c>
      <c r="DE322">
        <v>1.85383</v>
      </c>
      <c r="DF322">
        <v>1.85496</v>
      </c>
      <c r="DG322">
        <v>1.85928</v>
      </c>
      <c r="DH322">
        <v>1.85364</v>
      </c>
      <c r="DI322">
        <v>1.85806</v>
      </c>
      <c r="DJ322">
        <v>1.85522</v>
      </c>
      <c r="DK322">
        <v>1.85381</v>
      </c>
      <c r="DL322" t="s">
        <v>254</v>
      </c>
      <c r="DM322" t="s">
        <v>19</v>
      </c>
      <c r="DN322" t="s">
        <v>19</v>
      </c>
      <c r="DO322" t="s">
        <v>19</v>
      </c>
      <c r="DP322" t="s">
        <v>255</v>
      </c>
      <c r="DQ322" t="s">
        <v>256</v>
      </c>
      <c r="DR322" t="s">
        <v>257</v>
      </c>
      <c r="DS322" t="s">
        <v>257</v>
      </c>
      <c r="DT322" t="s">
        <v>257</v>
      </c>
      <c r="DU322" t="s">
        <v>257</v>
      </c>
      <c r="DV322">
        <v>0</v>
      </c>
      <c r="DW322">
        <v>100</v>
      </c>
      <c r="DX322">
        <v>100</v>
      </c>
      <c r="DY322">
        <v>2.66</v>
      </c>
      <c r="DZ322">
        <v>0.015</v>
      </c>
      <c r="EA322">
        <v>2</v>
      </c>
      <c r="EB322">
        <v>484.033</v>
      </c>
      <c r="EC322">
        <v>520.656</v>
      </c>
      <c r="ED322">
        <v>16.0753</v>
      </c>
      <c r="EE322">
        <v>20.6411</v>
      </c>
      <c r="EF322">
        <v>29.9999</v>
      </c>
      <c r="EG322">
        <v>20.6489</v>
      </c>
      <c r="EH322">
        <v>20.6457</v>
      </c>
      <c r="EI322">
        <v>41.6751</v>
      </c>
      <c r="EJ322">
        <v>32.1562</v>
      </c>
      <c r="EK322">
        <v>0</v>
      </c>
      <c r="EL322">
        <v>16.0587</v>
      </c>
      <c r="EM322">
        <v>1010</v>
      </c>
      <c r="EN322">
        <v>13.0841</v>
      </c>
      <c r="EO322">
        <v>102.055</v>
      </c>
      <c r="EP322">
        <v>102.482</v>
      </c>
    </row>
    <row r="323" spans="1:146">
      <c r="A323">
        <v>307</v>
      </c>
      <c r="B323">
        <v>1559582432.1</v>
      </c>
      <c r="C323">
        <v>612</v>
      </c>
      <c r="D323" t="s">
        <v>870</v>
      </c>
      <c r="E323" t="s">
        <v>871</v>
      </c>
      <c r="H323">
        <v>1559582421.76129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-0.0416830638616506</v>
      </c>
      <c r="AF323">
        <v>0.0467928908216551</v>
      </c>
      <c r="AG323">
        <v>3.48831100297375</v>
      </c>
      <c r="AH323">
        <v>19</v>
      </c>
      <c r="AI323">
        <v>4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251</v>
      </c>
      <c r="AT323">
        <v>1559582421.76129</v>
      </c>
      <c r="AU323">
        <v>951.775741935484</v>
      </c>
      <c r="AV323">
        <v>987.00364516129</v>
      </c>
      <c r="AW323">
        <v>13.9265129032258</v>
      </c>
      <c r="AX323">
        <v>12.9869870967742</v>
      </c>
      <c r="AY323">
        <v>500.020548387097</v>
      </c>
      <c r="AZ323">
        <v>100.523290322581</v>
      </c>
      <c r="BA323">
        <v>0.199980419354839</v>
      </c>
      <c r="BB323">
        <v>20.0186548387097</v>
      </c>
      <c r="BC323">
        <v>20.6124387096774</v>
      </c>
      <c r="BD323">
        <v>999.9</v>
      </c>
      <c r="BE323">
        <v>0</v>
      </c>
      <c r="BF323">
        <v>0</v>
      </c>
      <c r="BG323">
        <v>9999.74580645161</v>
      </c>
      <c r="BH323">
        <v>0</v>
      </c>
      <c r="BI323">
        <v>59.2901580645161</v>
      </c>
      <c r="BJ323">
        <v>1500.01387096774</v>
      </c>
      <c r="BK323">
        <v>0.972994290322581</v>
      </c>
      <c r="BL323">
        <v>0.0270054387096774</v>
      </c>
      <c r="BM323">
        <v>0</v>
      </c>
      <c r="BN323">
        <v>2.25338064516129</v>
      </c>
      <c r="BO323">
        <v>0</v>
      </c>
      <c r="BP323">
        <v>13474.4935483871</v>
      </c>
      <c r="BQ323">
        <v>13122.1064516129</v>
      </c>
      <c r="BR323">
        <v>38.625</v>
      </c>
      <c r="BS323">
        <v>40.562</v>
      </c>
      <c r="BT323">
        <v>40</v>
      </c>
      <c r="BU323">
        <v>38.687</v>
      </c>
      <c r="BV323">
        <v>38.125</v>
      </c>
      <c r="BW323">
        <v>1459.50290322581</v>
      </c>
      <c r="BX323">
        <v>40.51</v>
      </c>
      <c r="BY323">
        <v>0</v>
      </c>
      <c r="BZ323">
        <v>1559582451.6</v>
      </c>
      <c r="CA323">
        <v>2.27402692307692</v>
      </c>
      <c r="CB323">
        <v>-0.1243863171546</v>
      </c>
      <c r="CC323">
        <v>-60.0170940210726</v>
      </c>
      <c r="CD323">
        <v>13471.5346153846</v>
      </c>
      <c r="CE323">
        <v>15</v>
      </c>
      <c r="CF323">
        <v>1559581769.6</v>
      </c>
      <c r="CG323" t="s">
        <v>252</v>
      </c>
      <c r="CH323">
        <v>5</v>
      </c>
      <c r="CI323">
        <v>2.66</v>
      </c>
      <c r="CJ323">
        <v>0.015</v>
      </c>
      <c r="CK323">
        <v>400</v>
      </c>
      <c r="CL323">
        <v>12</v>
      </c>
      <c r="CM323">
        <v>0.17</v>
      </c>
      <c r="CN323">
        <v>0.07</v>
      </c>
      <c r="CO323">
        <v>-35.2266195121951</v>
      </c>
      <c r="CP323">
        <v>-0.0629017421602562</v>
      </c>
      <c r="CQ323">
        <v>0.059764926575229</v>
      </c>
      <c r="CR323">
        <v>1</v>
      </c>
      <c r="CS323">
        <v>1.992</v>
      </c>
      <c r="CT323">
        <v>0</v>
      </c>
      <c r="CU323">
        <v>0</v>
      </c>
      <c r="CV323">
        <v>0</v>
      </c>
      <c r="CW323">
        <v>0.939932731707317</v>
      </c>
      <c r="CX323">
        <v>-0.226068731707318</v>
      </c>
      <c r="CY323">
        <v>0.0271136442908897</v>
      </c>
      <c r="CZ323">
        <v>0</v>
      </c>
      <c r="DA323">
        <v>1</v>
      </c>
      <c r="DB323">
        <v>3</v>
      </c>
      <c r="DC323" t="s">
        <v>262</v>
      </c>
      <c r="DD323">
        <v>1.85574</v>
      </c>
      <c r="DE323">
        <v>1.85384</v>
      </c>
      <c r="DF323">
        <v>1.85495</v>
      </c>
      <c r="DG323">
        <v>1.85928</v>
      </c>
      <c r="DH323">
        <v>1.85364</v>
      </c>
      <c r="DI323">
        <v>1.85806</v>
      </c>
      <c r="DJ323">
        <v>1.8552</v>
      </c>
      <c r="DK323">
        <v>1.85381</v>
      </c>
      <c r="DL323" t="s">
        <v>254</v>
      </c>
      <c r="DM323" t="s">
        <v>19</v>
      </c>
      <c r="DN323" t="s">
        <v>19</v>
      </c>
      <c r="DO323" t="s">
        <v>19</v>
      </c>
      <c r="DP323" t="s">
        <v>255</v>
      </c>
      <c r="DQ323" t="s">
        <v>256</v>
      </c>
      <c r="DR323" t="s">
        <v>257</v>
      </c>
      <c r="DS323" t="s">
        <v>257</v>
      </c>
      <c r="DT323" t="s">
        <v>257</v>
      </c>
      <c r="DU323" t="s">
        <v>257</v>
      </c>
      <c r="DV323">
        <v>0</v>
      </c>
      <c r="DW323">
        <v>100</v>
      </c>
      <c r="DX323">
        <v>100</v>
      </c>
      <c r="DY323">
        <v>2.66</v>
      </c>
      <c r="DZ323">
        <v>0.015</v>
      </c>
      <c r="EA323">
        <v>2</v>
      </c>
      <c r="EB323">
        <v>483.917</v>
      </c>
      <c r="EC323">
        <v>520.742</v>
      </c>
      <c r="ED323">
        <v>16.068</v>
      </c>
      <c r="EE323">
        <v>20.6398</v>
      </c>
      <c r="EF323">
        <v>29.9999</v>
      </c>
      <c r="EG323">
        <v>20.6475</v>
      </c>
      <c r="EH323">
        <v>20.6444</v>
      </c>
      <c r="EI323">
        <v>41.7191</v>
      </c>
      <c r="EJ323">
        <v>31.8563</v>
      </c>
      <c r="EK323">
        <v>0</v>
      </c>
      <c r="EL323">
        <v>16.0587</v>
      </c>
      <c r="EM323">
        <v>1010</v>
      </c>
      <c r="EN323">
        <v>13.0917</v>
      </c>
      <c r="EO323">
        <v>102.056</v>
      </c>
      <c r="EP323">
        <v>102.482</v>
      </c>
    </row>
    <row r="324" spans="1:146">
      <c r="A324">
        <v>308</v>
      </c>
      <c r="B324">
        <v>1559582434.1</v>
      </c>
      <c r="C324">
        <v>614</v>
      </c>
      <c r="D324" t="s">
        <v>872</v>
      </c>
      <c r="E324" t="s">
        <v>873</v>
      </c>
      <c r="H324">
        <v>1559582423.76129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-0.0416825329367252</v>
      </c>
      <c r="AF324">
        <v>0.0467922948119147</v>
      </c>
      <c r="AG324">
        <v>3.48827589138218</v>
      </c>
      <c r="AH324">
        <v>19</v>
      </c>
      <c r="AI324">
        <v>4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251</v>
      </c>
      <c r="AT324">
        <v>1559582423.76129</v>
      </c>
      <c r="AU324">
        <v>955.104903225807</v>
      </c>
      <c r="AV324">
        <v>990.341387096774</v>
      </c>
      <c r="AW324">
        <v>13.9267677419355</v>
      </c>
      <c r="AX324">
        <v>12.9933612903226</v>
      </c>
      <c r="AY324">
        <v>500.024612903226</v>
      </c>
      <c r="AZ324">
        <v>100.523193548387</v>
      </c>
      <c r="BA324">
        <v>0.200002870967742</v>
      </c>
      <c r="BB324">
        <v>20.0179580645161</v>
      </c>
      <c r="BC324">
        <v>20.6120193548387</v>
      </c>
      <c r="BD324">
        <v>999.9</v>
      </c>
      <c r="BE324">
        <v>0</v>
      </c>
      <c r="BF324">
        <v>0</v>
      </c>
      <c r="BG324">
        <v>9999.62806451613</v>
      </c>
      <c r="BH324">
        <v>0</v>
      </c>
      <c r="BI324">
        <v>59.2972838709677</v>
      </c>
      <c r="BJ324">
        <v>1499.99806451613</v>
      </c>
      <c r="BK324">
        <v>0.972994129032258</v>
      </c>
      <c r="BL324">
        <v>0.0270055838709677</v>
      </c>
      <c r="BM324">
        <v>0</v>
      </c>
      <c r="BN324">
        <v>2.26966451612903</v>
      </c>
      <c r="BO324">
        <v>0</v>
      </c>
      <c r="BP324">
        <v>13472.1225806452</v>
      </c>
      <c r="BQ324">
        <v>13121.9677419355</v>
      </c>
      <c r="BR324">
        <v>38.625</v>
      </c>
      <c r="BS324">
        <v>40.562</v>
      </c>
      <c r="BT324">
        <v>40</v>
      </c>
      <c r="BU324">
        <v>38.687</v>
      </c>
      <c r="BV324">
        <v>38.125</v>
      </c>
      <c r="BW324">
        <v>1459.48741935484</v>
      </c>
      <c r="BX324">
        <v>40.51</v>
      </c>
      <c r="BY324">
        <v>0</v>
      </c>
      <c r="BZ324">
        <v>1559582454</v>
      </c>
      <c r="CA324">
        <v>2.28367692307692</v>
      </c>
      <c r="CB324">
        <v>0.0291282107901812</v>
      </c>
      <c r="CC324">
        <v>-62.5094016514914</v>
      </c>
      <c r="CD324">
        <v>13468.9461538462</v>
      </c>
      <c r="CE324">
        <v>15</v>
      </c>
      <c r="CF324">
        <v>1559581769.6</v>
      </c>
      <c r="CG324" t="s">
        <v>252</v>
      </c>
      <c r="CH324">
        <v>5</v>
      </c>
      <c r="CI324">
        <v>2.66</v>
      </c>
      <c r="CJ324">
        <v>0.015</v>
      </c>
      <c r="CK324">
        <v>400</v>
      </c>
      <c r="CL324">
        <v>12</v>
      </c>
      <c r="CM324">
        <v>0.17</v>
      </c>
      <c r="CN324">
        <v>0.07</v>
      </c>
      <c r="CO324">
        <v>-35.236656097561</v>
      </c>
      <c r="CP324">
        <v>0.0724850174216449</v>
      </c>
      <c r="CQ324">
        <v>0.0536880831069408</v>
      </c>
      <c r="CR324">
        <v>1</v>
      </c>
      <c r="CS324">
        <v>2.0246</v>
      </c>
      <c r="CT324">
        <v>0</v>
      </c>
      <c r="CU324">
        <v>0</v>
      </c>
      <c r="CV324">
        <v>0</v>
      </c>
      <c r="CW324">
        <v>0.933718756097561</v>
      </c>
      <c r="CX324">
        <v>-0.161445365853665</v>
      </c>
      <c r="CY324">
        <v>0.0223781850010342</v>
      </c>
      <c r="CZ324">
        <v>0</v>
      </c>
      <c r="DA324">
        <v>1</v>
      </c>
      <c r="DB324">
        <v>3</v>
      </c>
      <c r="DC324" t="s">
        <v>262</v>
      </c>
      <c r="DD324">
        <v>1.85576</v>
      </c>
      <c r="DE324">
        <v>1.85384</v>
      </c>
      <c r="DF324">
        <v>1.85495</v>
      </c>
      <c r="DG324">
        <v>1.85928</v>
      </c>
      <c r="DH324">
        <v>1.85364</v>
      </c>
      <c r="DI324">
        <v>1.85806</v>
      </c>
      <c r="DJ324">
        <v>1.8552</v>
      </c>
      <c r="DK324">
        <v>1.8538</v>
      </c>
      <c r="DL324" t="s">
        <v>254</v>
      </c>
      <c r="DM324" t="s">
        <v>19</v>
      </c>
      <c r="DN324" t="s">
        <v>19</v>
      </c>
      <c r="DO324" t="s">
        <v>19</v>
      </c>
      <c r="DP324" t="s">
        <v>255</v>
      </c>
      <c r="DQ324" t="s">
        <v>256</v>
      </c>
      <c r="DR324" t="s">
        <v>257</v>
      </c>
      <c r="DS324" t="s">
        <v>257</v>
      </c>
      <c r="DT324" t="s">
        <v>257</v>
      </c>
      <c r="DU324" t="s">
        <v>257</v>
      </c>
      <c r="DV324">
        <v>0</v>
      </c>
      <c r="DW324">
        <v>100</v>
      </c>
      <c r="DX324">
        <v>100</v>
      </c>
      <c r="DY324">
        <v>2.66</v>
      </c>
      <c r="DZ324">
        <v>0.015</v>
      </c>
      <c r="EA324">
        <v>2</v>
      </c>
      <c r="EB324">
        <v>483.812</v>
      </c>
      <c r="EC324">
        <v>520.926</v>
      </c>
      <c r="ED324">
        <v>16.0586</v>
      </c>
      <c r="EE324">
        <v>20.6388</v>
      </c>
      <c r="EF324">
        <v>29.9999</v>
      </c>
      <c r="EG324">
        <v>20.6459</v>
      </c>
      <c r="EH324">
        <v>20.6426</v>
      </c>
      <c r="EI324">
        <v>41.725</v>
      </c>
      <c r="EJ324">
        <v>31.8563</v>
      </c>
      <c r="EK324">
        <v>0</v>
      </c>
      <c r="EL324">
        <v>16.0461</v>
      </c>
      <c r="EM324">
        <v>1010</v>
      </c>
      <c r="EN324">
        <v>13.104</v>
      </c>
      <c r="EO324">
        <v>102.056</v>
      </c>
      <c r="EP324">
        <v>102.482</v>
      </c>
    </row>
    <row r="325" spans="1:146">
      <c r="A325">
        <v>309</v>
      </c>
      <c r="B325">
        <v>1559582436.1</v>
      </c>
      <c r="C325">
        <v>616</v>
      </c>
      <c r="D325" t="s">
        <v>874</v>
      </c>
      <c r="E325" t="s">
        <v>875</v>
      </c>
      <c r="H325">
        <v>1559582425.76129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-0.0416786648867198</v>
      </c>
      <c r="AF325">
        <v>0.0467879525869239</v>
      </c>
      <c r="AG325">
        <v>3.48802008139854</v>
      </c>
      <c r="AH325">
        <v>19</v>
      </c>
      <c r="AI325">
        <v>4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251</v>
      </c>
      <c r="AT325">
        <v>1559582425.76129</v>
      </c>
      <c r="AU325">
        <v>958.432870967742</v>
      </c>
      <c r="AV325">
        <v>993.589741935484</v>
      </c>
      <c r="AW325">
        <v>13.9268419354839</v>
      </c>
      <c r="AX325">
        <v>12.9993677419355</v>
      </c>
      <c r="AY325">
        <v>500.018580645161</v>
      </c>
      <c r="AZ325">
        <v>100.522967741936</v>
      </c>
      <c r="BA325">
        <v>0.200002483870968</v>
      </c>
      <c r="BB325">
        <v>20.0168677419355</v>
      </c>
      <c r="BC325">
        <v>20.6120612903226</v>
      </c>
      <c r="BD325">
        <v>999.9</v>
      </c>
      <c r="BE325">
        <v>0</v>
      </c>
      <c r="BF325">
        <v>0</v>
      </c>
      <c r="BG325">
        <v>9998.72258064516</v>
      </c>
      <c r="BH325">
        <v>0</v>
      </c>
      <c r="BI325">
        <v>59.307535483871</v>
      </c>
      <c r="BJ325">
        <v>1500.00580645161</v>
      </c>
      <c r="BK325">
        <v>0.972994451612903</v>
      </c>
      <c r="BL325">
        <v>0.0270052935483871</v>
      </c>
      <c r="BM325">
        <v>0</v>
      </c>
      <c r="BN325">
        <v>2.27443548387097</v>
      </c>
      <c r="BO325">
        <v>0</v>
      </c>
      <c r="BP325">
        <v>13469.9870967742</v>
      </c>
      <c r="BQ325">
        <v>13122.035483871</v>
      </c>
      <c r="BR325">
        <v>38.625</v>
      </c>
      <c r="BS325">
        <v>40.562</v>
      </c>
      <c r="BT325">
        <v>40</v>
      </c>
      <c r="BU325">
        <v>38.687</v>
      </c>
      <c r="BV325">
        <v>38.125</v>
      </c>
      <c r="BW325">
        <v>1459.49548387097</v>
      </c>
      <c r="BX325">
        <v>40.51</v>
      </c>
      <c r="BY325">
        <v>0</v>
      </c>
      <c r="BZ325">
        <v>1559582455.8</v>
      </c>
      <c r="CA325">
        <v>2.26694615384615</v>
      </c>
      <c r="CB325">
        <v>-0.582618790364652</v>
      </c>
      <c r="CC325">
        <v>-66.2290599237919</v>
      </c>
      <c r="CD325">
        <v>13467.1230769231</v>
      </c>
      <c r="CE325">
        <v>15</v>
      </c>
      <c r="CF325">
        <v>1559581769.6</v>
      </c>
      <c r="CG325" t="s">
        <v>252</v>
      </c>
      <c r="CH325">
        <v>5</v>
      </c>
      <c r="CI325">
        <v>2.66</v>
      </c>
      <c r="CJ325">
        <v>0.015</v>
      </c>
      <c r="CK325">
        <v>400</v>
      </c>
      <c r="CL325">
        <v>12</v>
      </c>
      <c r="CM325">
        <v>0.17</v>
      </c>
      <c r="CN325">
        <v>0.07</v>
      </c>
      <c r="CO325">
        <v>-35.1702170731707</v>
      </c>
      <c r="CP325">
        <v>1.11798815330958</v>
      </c>
      <c r="CQ325">
        <v>0.238090343482734</v>
      </c>
      <c r="CR325">
        <v>0</v>
      </c>
      <c r="CS325">
        <v>2.2336</v>
      </c>
      <c r="CT325">
        <v>0</v>
      </c>
      <c r="CU325">
        <v>0</v>
      </c>
      <c r="CV325">
        <v>0</v>
      </c>
      <c r="CW325">
        <v>0.927847804878049</v>
      </c>
      <c r="CX325">
        <v>-0.104264487804889</v>
      </c>
      <c r="CY325">
        <v>0.0174697717105995</v>
      </c>
      <c r="CZ325">
        <v>0</v>
      </c>
      <c r="DA325">
        <v>0</v>
      </c>
      <c r="DB325">
        <v>3</v>
      </c>
      <c r="DC325" t="s">
        <v>273</v>
      </c>
      <c r="DD325">
        <v>1.85577</v>
      </c>
      <c r="DE325">
        <v>1.85381</v>
      </c>
      <c r="DF325">
        <v>1.85496</v>
      </c>
      <c r="DG325">
        <v>1.85928</v>
      </c>
      <c r="DH325">
        <v>1.85363</v>
      </c>
      <c r="DI325">
        <v>1.85806</v>
      </c>
      <c r="DJ325">
        <v>1.85518</v>
      </c>
      <c r="DK325">
        <v>1.8538</v>
      </c>
      <c r="DL325" t="s">
        <v>254</v>
      </c>
      <c r="DM325" t="s">
        <v>19</v>
      </c>
      <c r="DN325" t="s">
        <v>19</v>
      </c>
      <c r="DO325" t="s">
        <v>19</v>
      </c>
      <c r="DP325" t="s">
        <v>255</v>
      </c>
      <c r="DQ325" t="s">
        <v>256</v>
      </c>
      <c r="DR325" t="s">
        <v>257</v>
      </c>
      <c r="DS325" t="s">
        <v>257</v>
      </c>
      <c r="DT325" t="s">
        <v>257</v>
      </c>
      <c r="DU325" t="s">
        <v>257</v>
      </c>
      <c r="DV325">
        <v>0</v>
      </c>
      <c r="DW325">
        <v>100</v>
      </c>
      <c r="DX325">
        <v>100</v>
      </c>
      <c r="DY325">
        <v>2.66</v>
      </c>
      <c r="DZ325">
        <v>0.015</v>
      </c>
      <c r="EA325">
        <v>2</v>
      </c>
      <c r="EB325">
        <v>483.962</v>
      </c>
      <c r="EC325">
        <v>520.945</v>
      </c>
      <c r="ED325">
        <v>16.052</v>
      </c>
      <c r="EE325">
        <v>20.6375</v>
      </c>
      <c r="EF325">
        <v>29.9998</v>
      </c>
      <c r="EG325">
        <v>20.6445</v>
      </c>
      <c r="EH325">
        <v>20.6413</v>
      </c>
      <c r="EI325">
        <v>41.7322</v>
      </c>
      <c r="EJ325">
        <v>31.8563</v>
      </c>
      <c r="EK325">
        <v>0</v>
      </c>
      <c r="EL325">
        <v>16.0461</v>
      </c>
      <c r="EM325">
        <v>1010</v>
      </c>
      <c r="EN325">
        <v>13.111</v>
      </c>
      <c r="EO325">
        <v>102.056</v>
      </c>
      <c r="EP325">
        <v>102.483</v>
      </c>
    </row>
    <row r="326" spans="1:146">
      <c r="A326">
        <v>310</v>
      </c>
      <c r="B326">
        <v>1559582438.1</v>
      </c>
      <c r="C326">
        <v>618</v>
      </c>
      <c r="D326" t="s">
        <v>876</v>
      </c>
      <c r="E326" t="s">
        <v>877</v>
      </c>
      <c r="H326">
        <v>1559582427.76129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-0.0416866092556696</v>
      </c>
      <c r="AF326">
        <v>0.046796870837035</v>
      </c>
      <c r="AG326">
        <v>3.48854546606543</v>
      </c>
      <c r="AH326">
        <v>19</v>
      </c>
      <c r="AI326">
        <v>4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251</v>
      </c>
      <c r="AT326">
        <v>1559582427.76129</v>
      </c>
      <c r="AU326">
        <v>961.738870967742</v>
      </c>
      <c r="AV326">
        <v>996.614419354839</v>
      </c>
      <c r="AW326">
        <v>13.9267387096774</v>
      </c>
      <c r="AX326">
        <v>13.0059322580645</v>
      </c>
      <c r="AY326">
        <v>500.020903225806</v>
      </c>
      <c r="AZ326">
        <v>100.522870967742</v>
      </c>
      <c r="BA326">
        <v>0.20000535483871</v>
      </c>
      <c r="BB326">
        <v>20.0158096774194</v>
      </c>
      <c r="BC326">
        <v>20.6122612903226</v>
      </c>
      <c r="BD326">
        <v>999.9</v>
      </c>
      <c r="BE326">
        <v>0</v>
      </c>
      <c r="BF326">
        <v>0</v>
      </c>
      <c r="BG326">
        <v>10000.6380645161</v>
      </c>
      <c r="BH326">
        <v>0</v>
      </c>
      <c r="BI326">
        <v>59.3209096774194</v>
      </c>
      <c r="BJ326">
        <v>1500.0135483871</v>
      </c>
      <c r="BK326">
        <v>0.972994451612903</v>
      </c>
      <c r="BL326">
        <v>0.0270052935483871</v>
      </c>
      <c r="BM326">
        <v>0</v>
      </c>
      <c r="BN326">
        <v>2.28412258064516</v>
      </c>
      <c r="BO326">
        <v>0</v>
      </c>
      <c r="BP326">
        <v>13467.935483871</v>
      </c>
      <c r="BQ326">
        <v>13122.1</v>
      </c>
      <c r="BR326">
        <v>38.625</v>
      </c>
      <c r="BS326">
        <v>40.562</v>
      </c>
      <c r="BT326">
        <v>40</v>
      </c>
      <c r="BU326">
        <v>38.687</v>
      </c>
      <c r="BV326">
        <v>38.129</v>
      </c>
      <c r="BW326">
        <v>1459.50290322581</v>
      </c>
      <c r="BX326">
        <v>40.51</v>
      </c>
      <c r="BY326">
        <v>0</v>
      </c>
      <c r="BZ326">
        <v>1559582457.6</v>
      </c>
      <c r="CA326">
        <v>2.24699230769231</v>
      </c>
      <c r="CB326">
        <v>-0.212670073806025</v>
      </c>
      <c r="CC326">
        <v>-66.61880342433</v>
      </c>
      <c r="CD326">
        <v>13465.1923076923</v>
      </c>
      <c r="CE326">
        <v>15</v>
      </c>
      <c r="CF326">
        <v>1559581769.6</v>
      </c>
      <c r="CG326" t="s">
        <v>252</v>
      </c>
      <c r="CH326">
        <v>5</v>
      </c>
      <c r="CI326">
        <v>2.66</v>
      </c>
      <c r="CJ326">
        <v>0.015</v>
      </c>
      <c r="CK326">
        <v>400</v>
      </c>
      <c r="CL326">
        <v>12</v>
      </c>
      <c r="CM326">
        <v>0.17</v>
      </c>
      <c r="CN326">
        <v>0.07</v>
      </c>
      <c r="CO326">
        <v>-34.9153975609756</v>
      </c>
      <c r="CP326">
        <v>4.93049268292673</v>
      </c>
      <c r="CQ326">
        <v>0.810369591828262</v>
      </c>
      <c r="CR326">
        <v>0</v>
      </c>
      <c r="CS326">
        <v>2.4327</v>
      </c>
      <c r="CT326">
        <v>0</v>
      </c>
      <c r="CU326">
        <v>0</v>
      </c>
      <c r="CV326">
        <v>0</v>
      </c>
      <c r="CW326">
        <v>0.921207097560976</v>
      </c>
      <c r="CX326">
        <v>-0.0583049895470343</v>
      </c>
      <c r="CY326">
        <v>0.0112758193987148</v>
      </c>
      <c r="CZ326">
        <v>1</v>
      </c>
      <c r="DA326">
        <v>1</v>
      </c>
      <c r="DB326">
        <v>3</v>
      </c>
      <c r="DC326" t="s">
        <v>262</v>
      </c>
      <c r="DD326">
        <v>1.85576</v>
      </c>
      <c r="DE326">
        <v>1.85383</v>
      </c>
      <c r="DF326">
        <v>1.85494</v>
      </c>
      <c r="DG326">
        <v>1.85928</v>
      </c>
      <c r="DH326">
        <v>1.85363</v>
      </c>
      <c r="DI326">
        <v>1.85805</v>
      </c>
      <c r="DJ326">
        <v>1.85517</v>
      </c>
      <c r="DK326">
        <v>1.85381</v>
      </c>
      <c r="DL326" t="s">
        <v>254</v>
      </c>
      <c r="DM326" t="s">
        <v>19</v>
      </c>
      <c r="DN326" t="s">
        <v>19</v>
      </c>
      <c r="DO326" t="s">
        <v>19</v>
      </c>
      <c r="DP326" t="s">
        <v>255</v>
      </c>
      <c r="DQ326" t="s">
        <v>256</v>
      </c>
      <c r="DR326" t="s">
        <v>257</v>
      </c>
      <c r="DS326" t="s">
        <v>257</v>
      </c>
      <c r="DT326" t="s">
        <v>257</v>
      </c>
      <c r="DU326" t="s">
        <v>257</v>
      </c>
      <c r="DV326">
        <v>0</v>
      </c>
      <c r="DW326">
        <v>100</v>
      </c>
      <c r="DX326">
        <v>100</v>
      </c>
      <c r="DY326">
        <v>2.66</v>
      </c>
      <c r="DZ326">
        <v>0.015</v>
      </c>
      <c r="EA326">
        <v>2</v>
      </c>
      <c r="EB326">
        <v>483.993</v>
      </c>
      <c r="EC326">
        <v>520.829</v>
      </c>
      <c r="ED326">
        <v>16.0462</v>
      </c>
      <c r="EE326">
        <v>20.6359</v>
      </c>
      <c r="EF326">
        <v>29.9998</v>
      </c>
      <c r="EG326">
        <v>20.6431</v>
      </c>
      <c r="EH326">
        <v>20.64</v>
      </c>
      <c r="EI326">
        <v>41.7328</v>
      </c>
      <c r="EJ326">
        <v>31.5793</v>
      </c>
      <c r="EK326">
        <v>0</v>
      </c>
      <c r="EL326">
        <v>16.0461</v>
      </c>
      <c r="EM326">
        <v>1010</v>
      </c>
      <c r="EN326">
        <v>13.1206</v>
      </c>
      <c r="EO326">
        <v>102.057</v>
      </c>
      <c r="EP326">
        <v>102.483</v>
      </c>
    </row>
    <row r="327" spans="1:146">
      <c r="A327">
        <v>311</v>
      </c>
      <c r="B327">
        <v>1559582440.1</v>
      </c>
      <c r="C327">
        <v>620</v>
      </c>
      <c r="D327" t="s">
        <v>878</v>
      </c>
      <c r="E327" t="s">
        <v>879</v>
      </c>
      <c r="H327">
        <v>1559582429.76129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-0.0416729139877895</v>
      </c>
      <c r="AF327">
        <v>0.0467814966990682</v>
      </c>
      <c r="AG327">
        <v>3.48763973557044</v>
      </c>
      <c r="AH327">
        <v>19</v>
      </c>
      <c r="AI327">
        <v>4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251</v>
      </c>
      <c r="AT327">
        <v>1559582429.76129</v>
      </c>
      <c r="AU327">
        <v>964.97570967742</v>
      </c>
      <c r="AV327">
        <v>999.353677419355</v>
      </c>
      <c r="AW327">
        <v>13.9265903225806</v>
      </c>
      <c r="AX327">
        <v>13.0108967741935</v>
      </c>
      <c r="AY327">
        <v>500.025193548387</v>
      </c>
      <c r="AZ327">
        <v>100.522903225806</v>
      </c>
      <c r="BA327">
        <v>0.200031709677419</v>
      </c>
      <c r="BB327">
        <v>20.0151225806452</v>
      </c>
      <c r="BC327">
        <v>20.6131870967742</v>
      </c>
      <c r="BD327">
        <v>999.9</v>
      </c>
      <c r="BE327">
        <v>0</v>
      </c>
      <c r="BF327">
        <v>0</v>
      </c>
      <c r="BG327">
        <v>9997.34935483871</v>
      </c>
      <c r="BH327">
        <v>0</v>
      </c>
      <c r="BI327">
        <v>59.3278193548387</v>
      </c>
      <c r="BJ327">
        <v>1500.01967741935</v>
      </c>
      <c r="BK327">
        <v>0.972994612903226</v>
      </c>
      <c r="BL327">
        <v>0.0270051483870968</v>
      </c>
      <c r="BM327">
        <v>0</v>
      </c>
      <c r="BN327">
        <v>2.28534838709677</v>
      </c>
      <c r="BO327">
        <v>0</v>
      </c>
      <c r="BP327">
        <v>13465.8387096774</v>
      </c>
      <c r="BQ327">
        <v>13122.1516129032</v>
      </c>
      <c r="BR327">
        <v>38.625</v>
      </c>
      <c r="BS327">
        <v>40.562</v>
      </c>
      <c r="BT327">
        <v>40</v>
      </c>
      <c r="BU327">
        <v>38.687</v>
      </c>
      <c r="BV327">
        <v>38.129</v>
      </c>
      <c r="BW327">
        <v>1459.50935483871</v>
      </c>
      <c r="BX327">
        <v>40.51</v>
      </c>
      <c r="BY327">
        <v>0</v>
      </c>
      <c r="BZ327">
        <v>1559582460</v>
      </c>
      <c r="CA327">
        <v>2.25063076923077</v>
      </c>
      <c r="CB327">
        <v>-0.545374348294339</v>
      </c>
      <c r="CC327">
        <v>-67.5213674384394</v>
      </c>
      <c r="CD327">
        <v>13462.5076923077</v>
      </c>
      <c r="CE327">
        <v>15</v>
      </c>
      <c r="CF327">
        <v>1559581769.6</v>
      </c>
      <c r="CG327" t="s">
        <v>252</v>
      </c>
      <c r="CH327">
        <v>5</v>
      </c>
      <c r="CI327">
        <v>2.66</v>
      </c>
      <c r="CJ327">
        <v>0.015</v>
      </c>
      <c r="CK327">
        <v>400</v>
      </c>
      <c r="CL327">
        <v>12</v>
      </c>
      <c r="CM327">
        <v>0.17</v>
      </c>
      <c r="CN327">
        <v>0.07</v>
      </c>
      <c r="CO327">
        <v>-34.4418219512195</v>
      </c>
      <c r="CP327">
        <v>11.5742738675956</v>
      </c>
      <c r="CQ327">
        <v>1.584563174323</v>
      </c>
      <c r="CR327">
        <v>0</v>
      </c>
      <c r="CS327">
        <v>2.2042</v>
      </c>
      <c r="CT327">
        <v>0</v>
      </c>
      <c r="CU327">
        <v>0</v>
      </c>
      <c r="CV327">
        <v>0</v>
      </c>
      <c r="CW327">
        <v>0.916004146341463</v>
      </c>
      <c r="CX327">
        <v>-0.0476310104529625</v>
      </c>
      <c r="CY327">
        <v>0.00947732721033493</v>
      </c>
      <c r="CZ327">
        <v>1</v>
      </c>
      <c r="DA327">
        <v>1</v>
      </c>
      <c r="DB327">
        <v>3</v>
      </c>
      <c r="DC327" t="s">
        <v>262</v>
      </c>
      <c r="DD327">
        <v>1.85575</v>
      </c>
      <c r="DE327">
        <v>1.85384</v>
      </c>
      <c r="DF327">
        <v>1.85492</v>
      </c>
      <c r="DG327">
        <v>1.85928</v>
      </c>
      <c r="DH327">
        <v>1.85364</v>
      </c>
      <c r="DI327">
        <v>1.85806</v>
      </c>
      <c r="DJ327">
        <v>1.8552</v>
      </c>
      <c r="DK327">
        <v>1.8538</v>
      </c>
      <c r="DL327" t="s">
        <v>254</v>
      </c>
      <c r="DM327" t="s">
        <v>19</v>
      </c>
      <c r="DN327" t="s">
        <v>19</v>
      </c>
      <c r="DO327" t="s">
        <v>19</v>
      </c>
      <c r="DP327" t="s">
        <v>255</v>
      </c>
      <c r="DQ327" t="s">
        <v>256</v>
      </c>
      <c r="DR327" t="s">
        <v>257</v>
      </c>
      <c r="DS327" t="s">
        <v>257</v>
      </c>
      <c r="DT327" t="s">
        <v>257</v>
      </c>
      <c r="DU327" t="s">
        <v>257</v>
      </c>
      <c r="DV327">
        <v>0</v>
      </c>
      <c r="DW327">
        <v>100</v>
      </c>
      <c r="DX327">
        <v>100</v>
      </c>
      <c r="DY327">
        <v>2.66</v>
      </c>
      <c r="DZ327">
        <v>0.015</v>
      </c>
      <c r="EA327">
        <v>2</v>
      </c>
      <c r="EB327">
        <v>483.947</v>
      </c>
      <c r="EC327">
        <v>520.878</v>
      </c>
      <c r="ED327">
        <v>16.0408</v>
      </c>
      <c r="EE327">
        <v>20.6345</v>
      </c>
      <c r="EF327">
        <v>29.9999</v>
      </c>
      <c r="EG327">
        <v>20.6414</v>
      </c>
      <c r="EH327">
        <v>20.6383</v>
      </c>
      <c r="EI327">
        <v>41.7342</v>
      </c>
      <c r="EJ327">
        <v>31.5793</v>
      </c>
      <c r="EK327">
        <v>0</v>
      </c>
      <c r="EL327">
        <v>16.036</v>
      </c>
      <c r="EM327">
        <v>1010</v>
      </c>
      <c r="EN327">
        <v>13.1269</v>
      </c>
      <c r="EO327">
        <v>102.058</v>
      </c>
      <c r="EP327">
        <v>102.483</v>
      </c>
    </row>
    <row r="328" spans="1:146">
      <c r="A328">
        <v>312</v>
      </c>
      <c r="B328">
        <v>1559582442.1</v>
      </c>
      <c r="C328">
        <v>622</v>
      </c>
      <c r="D328" t="s">
        <v>880</v>
      </c>
      <c r="E328" t="s">
        <v>881</v>
      </c>
      <c r="H328">
        <v>1559582431.76129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-0.0416553556268893</v>
      </c>
      <c r="AF328">
        <v>0.0467617859007609</v>
      </c>
      <c r="AG328">
        <v>3.48647836898579</v>
      </c>
      <c r="AH328">
        <v>19</v>
      </c>
      <c r="AI328">
        <v>4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251</v>
      </c>
      <c r="AT328">
        <v>1559582431.76129</v>
      </c>
      <c r="AU328">
        <v>968.087064516129</v>
      </c>
      <c r="AV328">
        <v>1001.77229032258</v>
      </c>
      <c r="AW328">
        <v>13.9262838709677</v>
      </c>
      <c r="AX328">
        <v>13.0139483870968</v>
      </c>
      <c r="AY328">
        <v>500.023193548387</v>
      </c>
      <c r="AZ328">
        <v>100.522903225806</v>
      </c>
      <c r="BA328">
        <v>0.200027612903226</v>
      </c>
      <c r="BB328">
        <v>20.0148838709677</v>
      </c>
      <c r="BC328">
        <v>20.6143032258064</v>
      </c>
      <c r="BD328">
        <v>999.9</v>
      </c>
      <c r="BE328">
        <v>0</v>
      </c>
      <c r="BF328">
        <v>0</v>
      </c>
      <c r="BG328">
        <v>9993.13709677419</v>
      </c>
      <c r="BH328">
        <v>0</v>
      </c>
      <c r="BI328">
        <v>59.3358419354839</v>
      </c>
      <c r="BJ328">
        <v>1500.01806451613</v>
      </c>
      <c r="BK328">
        <v>0.972994451612903</v>
      </c>
      <c r="BL328">
        <v>0.0270052935483871</v>
      </c>
      <c r="BM328">
        <v>0</v>
      </c>
      <c r="BN328">
        <v>2.25157741935484</v>
      </c>
      <c r="BO328">
        <v>0</v>
      </c>
      <c r="BP328">
        <v>13463.7451612903</v>
      </c>
      <c r="BQ328">
        <v>13122.1290322581</v>
      </c>
      <c r="BR328">
        <v>38.625</v>
      </c>
      <c r="BS328">
        <v>40.562</v>
      </c>
      <c r="BT328">
        <v>40</v>
      </c>
      <c r="BU328">
        <v>38.687</v>
      </c>
      <c r="BV328">
        <v>38.131</v>
      </c>
      <c r="BW328">
        <v>1459.50774193548</v>
      </c>
      <c r="BX328">
        <v>40.51</v>
      </c>
      <c r="BY328">
        <v>0</v>
      </c>
      <c r="BZ328">
        <v>1559582461.8</v>
      </c>
      <c r="CA328">
        <v>2.24590384615385</v>
      </c>
      <c r="CB328">
        <v>-0.81557263636251</v>
      </c>
      <c r="CC328">
        <v>-64.201709466587</v>
      </c>
      <c r="CD328">
        <v>13460.6115384615</v>
      </c>
      <c r="CE328">
        <v>15</v>
      </c>
      <c r="CF328">
        <v>1559581769.6</v>
      </c>
      <c r="CG328" t="s">
        <v>252</v>
      </c>
      <c r="CH328">
        <v>5</v>
      </c>
      <c r="CI328">
        <v>2.66</v>
      </c>
      <c r="CJ328">
        <v>0.015</v>
      </c>
      <c r="CK328">
        <v>400</v>
      </c>
      <c r="CL328">
        <v>12</v>
      </c>
      <c r="CM328">
        <v>0.17</v>
      </c>
      <c r="CN328">
        <v>0.07</v>
      </c>
      <c r="CO328">
        <v>-33.765212195122</v>
      </c>
      <c r="CP328">
        <v>19.4144571428561</v>
      </c>
      <c r="CQ328">
        <v>2.36872300764029</v>
      </c>
      <c r="CR328">
        <v>0</v>
      </c>
      <c r="CS328">
        <v>2.5009</v>
      </c>
      <c r="CT328">
        <v>0</v>
      </c>
      <c r="CU328">
        <v>0</v>
      </c>
      <c r="CV328">
        <v>0</v>
      </c>
      <c r="CW328">
        <v>0.912724463414634</v>
      </c>
      <c r="CX328">
        <v>-0.0885966480836194</v>
      </c>
      <c r="CY328">
        <v>0.0128892456762341</v>
      </c>
      <c r="CZ328">
        <v>1</v>
      </c>
      <c r="DA328">
        <v>1</v>
      </c>
      <c r="DB328">
        <v>3</v>
      </c>
      <c r="DC328" t="s">
        <v>262</v>
      </c>
      <c r="DD328">
        <v>1.85574</v>
      </c>
      <c r="DE328">
        <v>1.85385</v>
      </c>
      <c r="DF328">
        <v>1.85494</v>
      </c>
      <c r="DG328">
        <v>1.85928</v>
      </c>
      <c r="DH328">
        <v>1.85364</v>
      </c>
      <c r="DI328">
        <v>1.85806</v>
      </c>
      <c r="DJ328">
        <v>1.8552</v>
      </c>
      <c r="DK328">
        <v>1.8538</v>
      </c>
      <c r="DL328" t="s">
        <v>254</v>
      </c>
      <c r="DM328" t="s">
        <v>19</v>
      </c>
      <c r="DN328" t="s">
        <v>19</v>
      </c>
      <c r="DO328" t="s">
        <v>19</v>
      </c>
      <c r="DP328" t="s">
        <v>255</v>
      </c>
      <c r="DQ328" t="s">
        <v>256</v>
      </c>
      <c r="DR328" t="s">
        <v>257</v>
      </c>
      <c r="DS328" t="s">
        <v>257</v>
      </c>
      <c r="DT328" t="s">
        <v>257</v>
      </c>
      <c r="DU328" t="s">
        <v>257</v>
      </c>
      <c r="DV328">
        <v>0</v>
      </c>
      <c r="DW328">
        <v>100</v>
      </c>
      <c r="DX328">
        <v>100</v>
      </c>
      <c r="DY328">
        <v>2.66</v>
      </c>
      <c r="DZ328">
        <v>0.015</v>
      </c>
      <c r="EA328">
        <v>2</v>
      </c>
      <c r="EB328">
        <v>483.993</v>
      </c>
      <c r="EC328">
        <v>520.897</v>
      </c>
      <c r="ED328">
        <v>16.037</v>
      </c>
      <c r="EE328">
        <v>20.6336</v>
      </c>
      <c r="EF328">
        <v>29.9999</v>
      </c>
      <c r="EG328">
        <v>20.6401</v>
      </c>
      <c r="EH328">
        <v>20.637</v>
      </c>
      <c r="EI328">
        <v>41.7345</v>
      </c>
      <c r="EJ328">
        <v>31.5793</v>
      </c>
      <c r="EK328">
        <v>0</v>
      </c>
      <c r="EL328">
        <v>16.036</v>
      </c>
      <c r="EM328">
        <v>1010</v>
      </c>
      <c r="EN328">
        <v>13.136</v>
      </c>
      <c r="EO328">
        <v>102.058</v>
      </c>
      <c r="EP328">
        <v>102.484</v>
      </c>
    </row>
    <row r="329" spans="1:146">
      <c r="A329">
        <v>313</v>
      </c>
      <c r="B329">
        <v>1559582444.1</v>
      </c>
      <c r="C329">
        <v>624</v>
      </c>
      <c r="D329" t="s">
        <v>882</v>
      </c>
      <c r="E329" t="s">
        <v>883</v>
      </c>
      <c r="H329">
        <v>1559582433.76129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-0.0416457616743969</v>
      </c>
      <c r="AF329">
        <v>0.0467510158486118</v>
      </c>
      <c r="AG329">
        <v>3.48584372182423</v>
      </c>
      <c r="AH329">
        <v>19</v>
      </c>
      <c r="AI329">
        <v>4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251</v>
      </c>
      <c r="AT329">
        <v>1559582433.76129</v>
      </c>
      <c r="AU329">
        <v>971.025903225806</v>
      </c>
      <c r="AV329">
        <v>1003.87522580645</v>
      </c>
      <c r="AW329">
        <v>13.9255870967742</v>
      </c>
      <c r="AX329">
        <v>13.0173806451613</v>
      </c>
      <c r="AY329">
        <v>500.023419354839</v>
      </c>
      <c r="AZ329">
        <v>100.522870967742</v>
      </c>
      <c r="BA329">
        <v>0.200021741935484</v>
      </c>
      <c r="BB329">
        <v>20.014635483871</v>
      </c>
      <c r="BC329">
        <v>20.6143161290323</v>
      </c>
      <c r="BD329">
        <v>999.9</v>
      </c>
      <c r="BE329">
        <v>0</v>
      </c>
      <c r="BF329">
        <v>0</v>
      </c>
      <c r="BG329">
        <v>9990.83870967742</v>
      </c>
      <c r="BH329">
        <v>0</v>
      </c>
      <c r="BI329">
        <v>59.3527774193548</v>
      </c>
      <c r="BJ329">
        <v>1500.02322580645</v>
      </c>
      <c r="BK329">
        <v>0.972994612903226</v>
      </c>
      <c r="BL329">
        <v>0.0270051483870968</v>
      </c>
      <c r="BM329">
        <v>0</v>
      </c>
      <c r="BN329">
        <v>2.2708064516129</v>
      </c>
      <c r="BO329">
        <v>0</v>
      </c>
      <c r="BP329">
        <v>13461.5806451613</v>
      </c>
      <c r="BQ329">
        <v>13122.1806451613</v>
      </c>
      <c r="BR329">
        <v>38.625</v>
      </c>
      <c r="BS329">
        <v>40.566064516129</v>
      </c>
      <c r="BT329">
        <v>40</v>
      </c>
      <c r="BU329">
        <v>38.687</v>
      </c>
      <c r="BV329">
        <v>38.131</v>
      </c>
      <c r="BW329">
        <v>1459.51290322581</v>
      </c>
      <c r="BX329">
        <v>40.51</v>
      </c>
      <c r="BY329">
        <v>0</v>
      </c>
      <c r="BZ329">
        <v>1559582463.6</v>
      </c>
      <c r="CA329">
        <v>2.23343076923077</v>
      </c>
      <c r="CB329">
        <v>-0.216382903417114</v>
      </c>
      <c r="CC329">
        <v>-66.6871794960343</v>
      </c>
      <c r="CD329">
        <v>13458.6846153846</v>
      </c>
      <c r="CE329">
        <v>15</v>
      </c>
      <c r="CF329">
        <v>1559581769.6</v>
      </c>
      <c r="CG329" t="s">
        <v>252</v>
      </c>
      <c r="CH329">
        <v>5</v>
      </c>
      <c r="CI329">
        <v>2.66</v>
      </c>
      <c r="CJ329">
        <v>0.015</v>
      </c>
      <c r="CK329">
        <v>400</v>
      </c>
      <c r="CL329">
        <v>12</v>
      </c>
      <c r="CM329">
        <v>0.17</v>
      </c>
      <c r="CN329">
        <v>0.07</v>
      </c>
      <c r="CO329">
        <v>-32.9390780487805</v>
      </c>
      <c r="CP329">
        <v>27.2774968641108</v>
      </c>
      <c r="CQ329">
        <v>3.06543364119051</v>
      </c>
      <c r="CR329">
        <v>0</v>
      </c>
      <c r="CS329">
        <v>2.4219</v>
      </c>
      <c r="CT329">
        <v>0</v>
      </c>
      <c r="CU329">
        <v>0</v>
      </c>
      <c r="CV329">
        <v>0</v>
      </c>
      <c r="CW329">
        <v>0.908739731707317</v>
      </c>
      <c r="CX329">
        <v>-0.153592306620205</v>
      </c>
      <c r="CY329">
        <v>0.0178161784944901</v>
      </c>
      <c r="CZ329">
        <v>0</v>
      </c>
      <c r="DA329">
        <v>0</v>
      </c>
      <c r="DB329">
        <v>3</v>
      </c>
      <c r="DC329" t="s">
        <v>273</v>
      </c>
      <c r="DD329">
        <v>1.85571</v>
      </c>
      <c r="DE329">
        <v>1.85384</v>
      </c>
      <c r="DF329">
        <v>1.85492</v>
      </c>
      <c r="DG329">
        <v>1.85928</v>
      </c>
      <c r="DH329">
        <v>1.85364</v>
      </c>
      <c r="DI329">
        <v>1.85806</v>
      </c>
      <c r="DJ329">
        <v>1.85519</v>
      </c>
      <c r="DK329">
        <v>1.8538</v>
      </c>
      <c r="DL329" t="s">
        <v>254</v>
      </c>
      <c r="DM329" t="s">
        <v>19</v>
      </c>
      <c r="DN329" t="s">
        <v>19</v>
      </c>
      <c r="DO329" t="s">
        <v>19</v>
      </c>
      <c r="DP329" t="s">
        <v>255</v>
      </c>
      <c r="DQ329" t="s">
        <v>256</v>
      </c>
      <c r="DR329" t="s">
        <v>257</v>
      </c>
      <c r="DS329" t="s">
        <v>257</v>
      </c>
      <c r="DT329" t="s">
        <v>257</v>
      </c>
      <c r="DU329" t="s">
        <v>257</v>
      </c>
      <c r="DV329">
        <v>0</v>
      </c>
      <c r="DW329">
        <v>100</v>
      </c>
      <c r="DX329">
        <v>100</v>
      </c>
      <c r="DY329">
        <v>2.66</v>
      </c>
      <c r="DZ329">
        <v>0.015</v>
      </c>
      <c r="EA329">
        <v>2</v>
      </c>
      <c r="EB329">
        <v>484.01</v>
      </c>
      <c r="EC329">
        <v>520.916</v>
      </c>
      <c r="ED329">
        <v>16.033</v>
      </c>
      <c r="EE329">
        <v>20.6322</v>
      </c>
      <c r="EF329">
        <v>29.9999</v>
      </c>
      <c r="EG329">
        <v>20.6387</v>
      </c>
      <c r="EH329">
        <v>20.6356</v>
      </c>
      <c r="EI329">
        <v>41.7353</v>
      </c>
      <c r="EJ329">
        <v>31.3022</v>
      </c>
      <c r="EK329">
        <v>0</v>
      </c>
      <c r="EL329">
        <v>16.0198</v>
      </c>
      <c r="EM329">
        <v>1010</v>
      </c>
      <c r="EN329">
        <v>13.1436</v>
      </c>
      <c r="EO329">
        <v>102.058</v>
      </c>
      <c r="EP329">
        <v>102.485</v>
      </c>
    </row>
    <row r="330" spans="1:146">
      <c r="A330">
        <v>314</v>
      </c>
      <c r="B330">
        <v>1559582446.1</v>
      </c>
      <c r="C330">
        <v>626</v>
      </c>
      <c r="D330" t="s">
        <v>884</v>
      </c>
      <c r="E330" t="s">
        <v>885</v>
      </c>
      <c r="H330">
        <v>1559582435.76129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-0.0416513083289743</v>
      </c>
      <c r="AF330">
        <v>0.0467572424542885</v>
      </c>
      <c r="AG330">
        <v>3.48621064341328</v>
      </c>
      <c r="AH330">
        <v>19</v>
      </c>
      <c r="AI330">
        <v>4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251</v>
      </c>
      <c r="AT330">
        <v>1559582435.76129</v>
      </c>
      <c r="AU330">
        <v>973.763096774194</v>
      </c>
      <c r="AV330">
        <v>1005.67158064516</v>
      </c>
      <c r="AW330">
        <v>13.9245322580645</v>
      </c>
      <c r="AX330">
        <v>13.0213096774194</v>
      </c>
      <c r="AY330">
        <v>500.017967741935</v>
      </c>
      <c r="AZ330">
        <v>100.522870967742</v>
      </c>
      <c r="BA330">
        <v>0.200009806451613</v>
      </c>
      <c r="BB330">
        <v>20.0146419354839</v>
      </c>
      <c r="BC330">
        <v>20.6142741935484</v>
      </c>
      <c r="BD330">
        <v>999.9</v>
      </c>
      <c r="BE330">
        <v>0</v>
      </c>
      <c r="BF330">
        <v>0</v>
      </c>
      <c r="BG330">
        <v>9992.16935483871</v>
      </c>
      <c r="BH330">
        <v>0</v>
      </c>
      <c r="BI330">
        <v>59.3603096774194</v>
      </c>
      <c r="BJ330">
        <v>1500.02064516129</v>
      </c>
      <c r="BK330">
        <v>0.972994612903226</v>
      </c>
      <c r="BL330">
        <v>0.0270051483870968</v>
      </c>
      <c r="BM330">
        <v>0</v>
      </c>
      <c r="BN330">
        <v>2.28640967741936</v>
      </c>
      <c r="BO330">
        <v>0</v>
      </c>
      <c r="BP330">
        <v>13459.1935483871</v>
      </c>
      <c r="BQ330">
        <v>13122.1612903226</v>
      </c>
      <c r="BR330">
        <v>38.625</v>
      </c>
      <c r="BS330">
        <v>40.566064516129</v>
      </c>
      <c r="BT330">
        <v>40</v>
      </c>
      <c r="BU330">
        <v>38.687</v>
      </c>
      <c r="BV330">
        <v>38.137</v>
      </c>
      <c r="BW330">
        <v>1459.51032258065</v>
      </c>
      <c r="BX330">
        <v>40.51</v>
      </c>
      <c r="BY330">
        <v>0</v>
      </c>
      <c r="BZ330">
        <v>1559582466</v>
      </c>
      <c r="CA330">
        <v>2.23144230769231</v>
      </c>
      <c r="CB330">
        <v>0.394471792442577</v>
      </c>
      <c r="CC330">
        <v>-71.1418802170476</v>
      </c>
      <c r="CD330">
        <v>13455.6807692308</v>
      </c>
      <c r="CE330">
        <v>15</v>
      </c>
      <c r="CF330">
        <v>1559581769.6</v>
      </c>
      <c r="CG330" t="s">
        <v>252</v>
      </c>
      <c r="CH330">
        <v>5</v>
      </c>
      <c r="CI330">
        <v>2.66</v>
      </c>
      <c r="CJ330">
        <v>0.015</v>
      </c>
      <c r="CK330">
        <v>400</v>
      </c>
      <c r="CL330">
        <v>12</v>
      </c>
      <c r="CM330">
        <v>0.17</v>
      </c>
      <c r="CN330">
        <v>0.07</v>
      </c>
      <c r="CO330">
        <v>-32.004787804878</v>
      </c>
      <c r="CP330">
        <v>34.4444759581894</v>
      </c>
      <c r="CQ330">
        <v>3.64663467966349</v>
      </c>
      <c r="CR330">
        <v>0</v>
      </c>
      <c r="CS330">
        <v>2.2813</v>
      </c>
      <c r="CT330">
        <v>0</v>
      </c>
      <c r="CU330">
        <v>0</v>
      </c>
      <c r="CV330">
        <v>0</v>
      </c>
      <c r="CW330">
        <v>0.903729097560976</v>
      </c>
      <c r="CX330">
        <v>-0.203989191637637</v>
      </c>
      <c r="CY330">
        <v>0.0215444825779469</v>
      </c>
      <c r="CZ330">
        <v>0</v>
      </c>
      <c r="DA330">
        <v>0</v>
      </c>
      <c r="DB330">
        <v>3</v>
      </c>
      <c r="DC330" t="s">
        <v>273</v>
      </c>
      <c r="DD330">
        <v>1.85572</v>
      </c>
      <c r="DE330">
        <v>1.85382</v>
      </c>
      <c r="DF330">
        <v>1.85492</v>
      </c>
      <c r="DG330">
        <v>1.85928</v>
      </c>
      <c r="DH330">
        <v>1.85364</v>
      </c>
      <c r="DI330">
        <v>1.85806</v>
      </c>
      <c r="DJ330">
        <v>1.85519</v>
      </c>
      <c r="DK330">
        <v>1.85379</v>
      </c>
      <c r="DL330" t="s">
        <v>254</v>
      </c>
      <c r="DM330" t="s">
        <v>19</v>
      </c>
      <c r="DN330" t="s">
        <v>19</v>
      </c>
      <c r="DO330" t="s">
        <v>19</v>
      </c>
      <c r="DP330" t="s">
        <v>255</v>
      </c>
      <c r="DQ330" t="s">
        <v>256</v>
      </c>
      <c r="DR330" t="s">
        <v>257</v>
      </c>
      <c r="DS330" t="s">
        <v>257</v>
      </c>
      <c r="DT330" t="s">
        <v>257</v>
      </c>
      <c r="DU330" t="s">
        <v>257</v>
      </c>
      <c r="DV330">
        <v>0</v>
      </c>
      <c r="DW330">
        <v>100</v>
      </c>
      <c r="DX330">
        <v>100</v>
      </c>
      <c r="DY330">
        <v>2.66</v>
      </c>
      <c r="DZ330">
        <v>0.015</v>
      </c>
      <c r="EA330">
        <v>2</v>
      </c>
      <c r="EB330">
        <v>483.787</v>
      </c>
      <c r="EC330">
        <v>521.032</v>
      </c>
      <c r="ED330">
        <v>16.0301</v>
      </c>
      <c r="EE330">
        <v>20.6306</v>
      </c>
      <c r="EF330">
        <v>29.9999</v>
      </c>
      <c r="EG330">
        <v>20.637</v>
      </c>
      <c r="EH330">
        <v>20.6339</v>
      </c>
      <c r="EI330">
        <v>41.7387</v>
      </c>
      <c r="EJ330">
        <v>31.3022</v>
      </c>
      <c r="EK330">
        <v>0</v>
      </c>
      <c r="EL330">
        <v>16.0198</v>
      </c>
      <c r="EM330">
        <v>1010</v>
      </c>
      <c r="EN330">
        <v>13.1459</v>
      </c>
      <c r="EO330">
        <v>102.058</v>
      </c>
      <c r="EP330">
        <v>102.485</v>
      </c>
    </row>
    <row r="331" spans="1:146">
      <c r="A331">
        <v>315</v>
      </c>
      <c r="B331">
        <v>1559582448.1</v>
      </c>
      <c r="C331">
        <v>628</v>
      </c>
      <c r="D331" t="s">
        <v>886</v>
      </c>
      <c r="E331" t="s">
        <v>887</v>
      </c>
      <c r="H331">
        <v>1559582437.76129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-0.0416644053094044</v>
      </c>
      <c r="AF331">
        <v>0.0467719449621798</v>
      </c>
      <c r="AG331">
        <v>3.48707696550421</v>
      </c>
      <c r="AH331">
        <v>19</v>
      </c>
      <c r="AI331">
        <v>4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251</v>
      </c>
      <c r="AT331">
        <v>1559582437.76129</v>
      </c>
      <c r="AU331">
        <v>976.279290322581</v>
      </c>
      <c r="AV331">
        <v>1007.14077419355</v>
      </c>
      <c r="AW331">
        <v>13.9233387096774</v>
      </c>
      <c r="AX331">
        <v>13.0265967741935</v>
      </c>
      <c r="AY331">
        <v>500.016612903226</v>
      </c>
      <c r="AZ331">
        <v>100.522806451613</v>
      </c>
      <c r="BA331">
        <v>0.200000032258065</v>
      </c>
      <c r="BB331">
        <v>20.0151064516129</v>
      </c>
      <c r="BC331">
        <v>20.6143161290323</v>
      </c>
      <c r="BD331">
        <v>999.9</v>
      </c>
      <c r="BE331">
        <v>0</v>
      </c>
      <c r="BF331">
        <v>0</v>
      </c>
      <c r="BG331">
        <v>9995.31774193549</v>
      </c>
      <c r="BH331">
        <v>0</v>
      </c>
      <c r="BI331">
        <v>59.3500548387097</v>
      </c>
      <c r="BJ331">
        <v>1500.01677419355</v>
      </c>
      <c r="BK331">
        <v>0.972994612903226</v>
      </c>
      <c r="BL331">
        <v>0.0270051483870968</v>
      </c>
      <c r="BM331">
        <v>0</v>
      </c>
      <c r="BN331">
        <v>2.29883870967742</v>
      </c>
      <c r="BO331">
        <v>0</v>
      </c>
      <c r="BP331">
        <v>13456.835483871</v>
      </c>
      <c r="BQ331">
        <v>13122.1290322581</v>
      </c>
      <c r="BR331">
        <v>38.625</v>
      </c>
      <c r="BS331">
        <v>40.566064516129</v>
      </c>
      <c r="BT331">
        <v>40</v>
      </c>
      <c r="BU331">
        <v>38.687</v>
      </c>
      <c r="BV331">
        <v>38.137</v>
      </c>
      <c r="BW331">
        <v>1459.5064516129</v>
      </c>
      <c r="BX331">
        <v>40.51</v>
      </c>
      <c r="BY331">
        <v>0</v>
      </c>
      <c r="BZ331">
        <v>1559582467.8</v>
      </c>
      <c r="CA331">
        <v>2.25023846153846</v>
      </c>
      <c r="CB331">
        <v>0.771589735025283</v>
      </c>
      <c r="CC331">
        <v>-74.2871794850943</v>
      </c>
      <c r="CD331">
        <v>13453.4576923077</v>
      </c>
      <c r="CE331">
        <v>15</v>
      </c>
      <c r="CF331">
        <v>1559581769.6</v>
      </c>
      <c r="CG331" t="s">
        <v>252</v>
      </c>
      <c r="CH331">
        <v>5</v>
      </c>
      <c r="CI331">
        <v>2.66</v>
      </c>
      <c r="CJ331">
        <v>0.015</v>
      </c>
      <c r="CK331">
        <v>400</v>
      </c>
      <c r="CL331">
        <v>12</v>
      </c>
      <c r="CM331">
        <v>0.17</v>
      </c>
      <c r="CN331">
        <v>0.07</v>
      </c>
      <c r="CO331">
        <v>-30.9606878048781</v>
      </c>
      <c r="CP331">
        <v>40.0806919860627</v>
      </c>
      <c r="CQ331">
        <v>4.08939049976979</v>
      </c>
      <c r="CR331">
        <v>0</v>
      </c>
      <c r="CS331">
        <v>2.2357</v>
      </c>
      <c r="CT331">
        <v>0</v>
      </c>
      <c r="CU331">
        <v>0</v>
      </c>
      <c r="CV331">
        <v>0</v>
      </c>
      <c r="CW331">
        <v>0.897449097560976</v>
      </c>
      <c r="CX331">
        <v>-0.242263567944253</v>
      </c>
      <c r="CY331">
        <v>0.0246019660455736</v>
      </c>
      <c r="CZ331">
        <v>0</v>
      </c>
      <c r="DA331">
        <v>0</v>
      </c>
      <c r="DB331">
        <v>3</v>
      </c>
      <c r="DC331" t="s">
        <v>273</v>
      </c>
      <c r="DD331">
        <v>1.85575</v>
      </c>
      <c r="DE331">
        <v>1.85382</v>
      </c>
      <c r="DF331">
        <v>1.85494</v>
      </c>
      <c r="DG331">
        <v>1.85928</v>
      </c>
      <c r="DH331">
        <v>1.85364</v>
      </c>
      <c r="DI331">
        <v>1.85806</v>
      </c>
      <c r="DJ331">
        <v>1.85518</v>
      </c>
      <c r="DK331">
        <v>1.85379</v>
      </c>
      <c r="DL331" t="s">
        <v>254</v>
      </c>
      <c r="DM331" t="s">
        <v>19</v>
      </c>
      <c r="DN331" t="s">
        <v>19</v>
      </c>
      <c r="DO331" t="s">
        <v>19</v>
      </c>
      <c r="DP331" t="s">
        <v>255</v>
      </c>
      <c r="DQ331" t="s">
        <v>256</v>
      </c>
      <c r="DR331" t="s">
        <v>257</v>
      </c>
      <c r="DS331" t="s">
        <v>257</v>
      </c>
      <c r="DT331" t="s">
        <v>257</v>
      </c>
      <c r="DU331" t="s">
        <v>257</v>
      </c>
      <c r="DV331">
        <v>0</v>
      </c>
      <c r="DW331">
        <v>100</v>
      </c>
      <c r="DX331">
        <v>100</v>
      </c>
      <c r="DY331">
        <v>2.66</v>
      </c>
      <c r="DZ331">
        <v>0.015</v>
      </c>
      <c r="EA331">
        <v>2</v>
      </c>
      <c r="EB331">
        <v>483.756</v>
      </c>
      <c r="EC331">
        <v>521</v>
      </c>
      <c r="ED331">
        <v>16.0243</v>
      </c>
      <c r="EE331">
        <v>20.6293</v>
      </c>
      <c r="EF331">
        <v>29.9999</v>
      </c>
      <c r="EG331">
        <v>20.6353</v>
      </c>
      <c r="EH331">
        <v>20.6326</v>
      </c>
      <c r="EI331">
        <v>41.7366</v>
      </c>
      <c r="EJ331">
        <v>31.3022</v>
      </c>
      <c r="EK331">
        <v>0</v>
      </c>
      <c r="EL331">
        <v>16.0198</v>
      </c>
      <c r="EM331">
        <v>1010</v>
      </c>
      <c r="EN331">
        <v>13.1564</v>
      </c>
      <c r="EO331">
        <v>102.059</v>
      </c>
      <c r="EP331">
        <v>102.485</v>
      </c>
    </row>
    <row r="332" spans="1:146">
      <c r="A332">
        <v>316</v>
      </c>
      <c r="B332">
        <v>1559582450.1</v>
      </c>
      <c r="C332">
        <v>630</v>
      </c>
      <c r="D332" t="s">
        <v>888</v>
      </c>
      <c r="E332" t="s">
        <v>889</v>
      </c>
      <c r="H332">
        <v>1559582439.76129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-0.0416714445877198</v>
      </c>
      <c r="AF332">
        <v>0.0467798471687634</v>
      </c>
      <c r="AG332">
        <v>3.48754255126784</v>
      </c>
      <c r="AH332">
        <v>19</v>
      </c>
      <c r="AI332">
        <v>4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251</v>
      </c>
      <c r="AT332">
        <v>1559582439.76129</v>
      </c>
      <c r="AU332">
        <v>978.550516129032</v>
      </c>
      <c r="AV332">
        <v>1008.29225806452</v>
      </c>
      <c r="AW332">
        <v>13.9222870967742</v>
      </c>
      <c r="AX332">
        <v>13.0346322580645</v>
      </c>
      <c r="AY332">
        <v>500.019903225806</v>
      </c>
      <c r="AZ332">
        <v>100.522774193548</v>
      </c>
      <c r="BA332">
        <v>0.199983258064516</v>
      </c>
      <c r="BB332">
        <v>20.0154129032258</v>
      </c>
      <c r="BC332">
        <v>20.614664516129</v>
      </c>
      <c r="BD332">
        <v>999.9</v>
      </c>
      <c r="BE332">
        <v>0</v>
      </c>
      <c r="BF332">
        <v>0</v>
      </c>
      <c r="BG332">
        <v>9997.00967741936</v>
      </c>
      <c r="BH332">
        <v>0</v>
      </c>
      <c r="BI332">
        <v>59.3444838709677</v>
      </c>
      <c r="BJ332">
        <v>1500.01258064516</v>
      </c>
      <c r="BK332">
        <v>0.972994451612903</v>
      </c>
      <c r="BL332">
        <v>0.0270052935483871</v>
      </c>
      <c r="BM332">
        <v>0</v>
      </c>
      <c r="BN332">
        <v>2.2531064516129</v>
      </c>
      <c r="BO332">
        <v>0</v>
      </c>
      <c r="BP332">
        <v>13454.4290322581</v>
      </c>
      <c r="BQ332">
        <v>13122.0870967742</v>
      </c>
      <c r="BR332">
        <v>38.625</v>
      </c>
      <c r="BS332">
        <v>40.566064516129</v>
      </c>
      <c r="BT332">
        <v>40.002</v>
      </c>
      <c r="BU332">
        <v>38.687</v>
      </c>
      <c r="BV332">
        <v>38.143</v>
      </c>
      <c r="BW332">
        <v>1459.50225806452</v>
      </c>
      <c r="BX332">
        <v>40.51</v>
      </c>
      <c r="BY332">
        <v>0</v>
      </c>
      <c r="BZ332">
        <v>1559582469.6</v>
      </c>
      <c r="CA332">
        <v>2.21976538461538</v>
      </c>
      <c r="CB332">
        <v>0.276482046076983</v>
      </c>
      <c r="CC332">
        <v>-74.3760682949902</v>
      </c>
      <c r="CD332">
        <v>13451.4115384615</v>
      </c>
      <c r="CE332">
        <v>15</v>
      </c>
      <c r="CF332">
        <v>1559581769.6</v>
      </c>
      <c r="CG332" t="s">
        <v>252</v>
      </c>
      <c r="CH332">
        <v>5</v>
      </c>
      <c r="CI332">
        <v>2.66</v>
      </c>
      <c r="CJ332">
        <v>0.015</v>
      </c>
      <c r="CK332">
        <v>400</v>
      </c>
      <c r="CL332">
        <v>12</v>
      </c>
      <c r="CM332">
        <v>0.17</v>
      </c>
      <c r="CN332">
        <v>0.07</v>
      </c>
      <c r="CO332">
        <v>-29.8392317073171</v>
      </c>
      <c r="CP332">
        <v>43.231586759581</v>
      </c>
      <c r="CQ332">
        <v>4.33291024862657</v>
      </c>
      <c r="CR332">
        <v>0</v>
      </c>
      <c r="CS332">
        <v>2.066</v>
      </c>
      <c r="CT332">
        <v>0</v>
      </c>
      <c r="CU332">
        <v>0</v>
      </c>
      <c r="CV332">
        <v>0</v>
      </c>
      <c r="CW332">
        <v>0.888611926829268</v>
      </c>
      <c r="CX332">
        <v>-0.292968710801386</v>
      </c>
      <c r="CY332">
        <v>0.0294676357526067</v>
      </c>
      <c r="CZ332">
        <v>0</v>
      </c>
      <c r="DA332">
        <v>0</v>
      </c>
      <c r="DB332">
        <v>3</v>
      </c>
      <c r="DC332" t="s">
        <v>273</v>
      </c>
      <c r="DD332">
        <v>1.85574</v>
      </c>
      <c r="DE332">
        <v>1.85382</v>
      </c>
      <c r="DF332">
        <v>1.85494</v>
      </c>
      <c r="DG332">
        <v>1.85928</v>
      </c>
      <c r="DH332">
        <v>1.85364</v>
      </c>
      <c r="DI332">
        <v>1.85806</v>
      </c>
      <c r="DJ332">
        <v>1.85518</v>
      </c>
      <c r="DK332">
        <v>1.8538</v>
      </c>
      <c r="DL332" t="s">
        <v>254</v>
      </c>
      <c r="DM332" t="s">
        <v>19</v>
      </c>
      <c r="DN332" t="s">
        <v>19</v>
      </c>
      <c r="DO332" t="s">
        <v>19</v>
      </c>
      <c r="DP332" t="s">
        <v>255</v>
      </c>
      <c r="DQ332" t="s">
        <v>256</v>
      </c>
      <c r="DR332" t="s">
        <v>257</v>
      </c>
      <c r="DS332" t="s">
        <v>257</v>
      </c>
      <c r="DT332" t="s">
        <v>257</v>
      </c>
      <c r="DU332" t="s">
        <v>257</v>
      </c>
      <c r="DV332">
        <v>0</v>
      </c>
      <c r="DW332">
        <v>100</v>
      </c>
      <c r="DX332">
        <v>100</v>
      </c>
      <c r="DY332">
        <v>2.66</v>
      </c>
      <c r="DZ332">
        <v>0.015</v>
      </c>
      <c r="EA332">
        <v>2</v>
      </c>
      <c r="EB332">
        <v>483.979</v>
      </c>
      <c r="EC332">
        <v>520.868</v>
      </c>
      <c r="ED332">
        <v>16.0177</v>
      </c>
      <c r="EE332">
        <v>20.6283</v>
      </c>
      <c r="EF332">
        <v>29.9998</v>
      </c>
      <c r="EG332">
        <v>20.634</v>
      </c>
      <c r="EH332">
        <v>20.6313</v>
      </c>
      <c r="EI332">
        <v>41.7348</v>
      </c>
      <c r="EJ332">
        <v>31.3022</v>
      </c>
      <c r="EK332">
        <v>0</v>
      </c>
      <c r="EL332">
        <v>15.9979</v>
      </c>
      <c r="EM332">
        <v>1010</v>
      </c>
      <c r="EN332">
        <v>13.1596</v>
      </c>
      <c r="EO332">
        <v>102.06</v>
      </c>
      <c r="EP332">
        <v>102.485</v>
      </c>
    </row>
    <row r="333" spans="1:146">
      <c r="A333">
        <v>317</v>
      </c>
      <c r="B333">
        <v>1559582452.1</v>
      </c>
      <c r="C333">
        <v>632</v>
      </c>
      <c r="D333" t="s">
        <v>890</v>
      </c>
      <c r="E333" t="s">
        <v>891</v>
      </c>
      <c r="H333">
        <v>1559582441.76129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-0.0416750077440661</v>
      </c>
      <c r="AF333">
        <v>0.0467838471239119</v>
      </c>
      <c r="AG333">
        <v>3.48777821195177</v>
      </c>
      <c r="AH333">
        <v>19</v>
      </c>
      <c r="AI333">
        <v>4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251</v>
      </c>
      <c r="AT333">
        <v>1559582441.76129</v>
      </c>
      <c r="AU333">
        <v>980.551548387097</v>
      </c>
      <c r="AV333">
        <v>1009.13064516129</v>
      </c>
      <c r="AW333">
        <v>13.9217193548387</v>
      </c>
      <c r="AX333">
        <v>13.0443</v>
      </c>
      <c r="AY333">
        <v>500.017096774194</v>
      </c>
      <c r="AZ333">
        <v>100.522838709677</v>
      </c>
      <c r="BA333">
        <v>0.199980129032258</v>
      </c>
      <c r="BB333">
        <v>20.0159580645161</v>
      </c>
      <c r="BC333">
        <v>20.6164032258065</v>
      </c>
      <c r="BD333">
        <v>999.9</v>
      </c>
      <c r="BE333">
        <v>0</v>
      </c>
      <c r="BF333">
        <v>0</v>
      </c>
      <c r="BG333">
        <v>9997.85806451613</v>
      </c>
      <c r="BH333">
        <v>0</v>
      </c>
      <c r="BI333">
        <v>59.3554</v>
      </c>
      <c r="BJ333">
        <v>1500.01612903226</v>
      </c>
      <c r="BK333">
        <v>0.972994451612903</v>
      </c>
      <c r="BL333">
        <v>0.0270052935483871</v>
      </c>
      <c r="BM333">
        <v>0</v>
      </c>
      <c r="BN333">
        <v>2.26115483870968</v>
      </c>
      <c r="BO333">
        <v>0</v>
      </c>
      <c r="BP333">
        <v>13452.1387096774</v>
      </c>
      <c r="BQ333">
        <v>13122.1161290323</v>
      </c>
      <c r="BR333">
        <v>38.625</v>
      </c>
      <c r="BS333">
        <v>40.566064516129</v>
      </c>
      <c r="BT333">
        <v>40.008</v>
      </c>
      <c r="BU333">
        <v>38.6930967741935</v>
      </c>
      <c r="BV333">
        <v>38.149</v>
      </c>
      <c r="BW333">
        <v>1459.50580645161</v>
      </c>
      <c r="BX333">
        <v>40.51</v>
      </c>
      <c r="BY333">
        <v>0</v>
      </c>
      <c r="BZ333">
        <v>1559582472</v>
      </c>
      <c r="CA333">
        <v>2.26893846153846</v>
      </c>
      <c r="CB333">
        <v>0.462249569590418</v>
      </c>
      <c r="CC333">
        <v>-73.2444442595733</v>
      </c>
      <c r="CD333">
        <v>13448.5615384615</v>
      </c>
      <c r="CE333">
        <v>15</v>
      </c>
      <c r="CF333">
        <v>1559581769.6</v>
      </c>
      <c r="CG333" t="s">
        <v>252</v>
      </c>
      <c r="CH333">
        <v>5</v>
      </c>
      <c r="CI333">
        <v>2.66</v>
      </c>
      <c r="CJ333">
        <v>0.015</v>
      </c>
      <c r="CK333">
        <v>400</v>
      </c>
      <c r="CL333">
        <v>12</v>
      </c>
      <c r="CM333">
        <v>0.17</v>
      </c>
      <c r="CN333">
        <v>0.07</v>
      </c>
      <c r="CO333">
        <v>-28.6726073170732</v>
      </c>
      <c r="CP333">
        <v>43.3302188153317</v>
      </c>
      <c r="CQ333">
        <v>4.33992638829279</v>
      </c>
      <c r="CR333">
        <v>0</v>
      </c>
      <c r="CS333">
        <v>2.4946</v>
      </c>
      <c r="CT333">
        <v>0</v>
      </c>
      <c r="CU333">
        <v>0</v>
      </c>
      <c r="CV333">
        <v>0</v>
      </c>
      <c r="CW333">
        <v>0.878318390243902</v>
      </c>
      <c r="CX333">
        <v>-0.335350202090601</v>
      </c>
      <c r="CY333">
        <v>0.0335095343650118</v>
      </c>
      <c r="CZ333">
        <v>0</v>
      </c>
      <c r="DA333">
        <v>0</v>
      </c>
      <c r="DB333">
        <v>3</v>
      </c>
      <c r="DC333" t="s">
        <v>273</v>
      </c>
      <c r="DD333">
        <v>1.85575</v>
      </c>
      <c r="DE333">
        <v>1.85384</v>
      </c>
      <c r="DF333">
        <v>1.85495</v>
      </c>
      <c r="DG333">
        <v>1.85928</v>
      </c>
      <c r="DH333">
        <v>1.85364</v>
      </c>
      <c r="DI333">
        <v>1.85806</v>
      </c>
      <c r="DJ333">
        <v>1.85518</v>
      </c>
      <c r="DK333">
        <v>1.8538</v>
      </c>
      <c r="DL333" t="s">
        <v>254</v>
      </c>
      <c r="DM333" t="s">
        <v>19</v>
      </c>
      <c r="DN333" t="s">
        <v>19</v>
      </c>
      <c r="DO333" t="s">
        <v>19</v>
      </c>
      <c r="DP333" t="s">
        <v>255</v>
      </c>
      <c r="DQ333" t="s">
        <v>256</v>
      </c>
      <c r="DR333" t="s">
        <v>257</v>
      </c>
      <c r="DS333" t="s">
        <v>257</v>
      </c>
      <c r="DT333" t="s">
        <v>257</v>
      </c>
      <c r="DU333" t="s">
        <v>257</v>
      </c>
      <c r="DV333">
        <v>0</v>
      </c>
      <c r="DW333">
        <v>100</v>
      </c>
      <c r="DX333">
        <v>100</v>
      </c>
      <c r="DY333">
        <v>2.66</v>
      </c>
      <c r="DZ333">
        <v>0.015</v>
      </c>
      <c r="EA333">
        <v>2</v>
      </c>
      <c r="EB333">
        <v>483.863</v>
      </c>
      <c r="EC333">
        <v>520.781</v>
      </c>
      <c r="ED333">
        <v>16.0108</v>
      </c>
      <c r="EE333">
        <v>20.627</v>
      </c>
      <c r="EF333">
        <v>29.9999</v>
      </c>
      <c r="EG333">
        <v>20.6326</v>
      </c>
      <c r="EH333">
        <v>20.6295</v>
      </c>
      <c r="EI333">
        <v>41.7365</v>
      </c>
      <c r="EJ333">
        <v>31.3022</v>
      </c>
      <c r="EK333">
        <v>0</v>
      </c>
      <c r="EL333">
        <v>15.9979</v>
      </c>
      <c r="EM333">
        <v>1010</v>
      </c>
      <c r="EN333">
        <v>13.1613</v>
      </c>
      <c r="EO333">
        <v>102.06</v>
      </c>
      <c r="EP333">
        <v>102.485</v>
      </c>
    </row>
    <row r="334" spans="1:146">
      <c r="A334">
        <v>318</v>
      </c>
      <c r="B334">
        <v>1559582454.1</v>
      </c>
      <c r="C334">
        <v>634</v>
      </c>
      <c r="D334" t="s">
        <v>892</v>
      </c>
      <c r="E334" t="s">
        <v>893</v>
      </c>
      <c r="H334">
        <v>1559582443.76129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-0.0416755588298221</v>
      </c>
      <c r="AF334">
        <v>0.0467844657659507</v>
      </c>
      <c r="AG334">
        <v>3.48781465913336</v>
      </c>
      <c r="AH334">
        <v>19</v>
      </c>
      <c r="AI334">
        <v>4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251</v>
      </c>
      <c r="AT334">
        <v>1559582443.76129</v>
      </c>
      <c r="AU334">
        <v>982.272161290323</v>
      </c>
      <c r="AV334">
        <v>1009.63516129032</v>
      </c>
      <c r="AW334">
        <v>13.9218612903226</v>
      </c>
      <c r="AX334">
        <v>13.0542258064516</v>
      </c>
      <c r="AY334">
        <v>500.013580645161</v>
      </c>
      <c r="AZ334">
        <v>100.522935483871</v>
      </c>
      <c r="BA334">
        <v>0.199985</v>
      </c>
      <c r="BB334">
        <v>20.0169580645161</v>
      </c>
      <c r="BC334">
        <v>20.6184709677419</v>
      </c>
      <c r="BD334">
        <v>999.9</v>
      </c>
      <c r="BE334">
        <v>0</v>
      </c>
      <c r="BF334">
        <v>0</v>
      </c>
      <c r="BG334">
        <v>9997.98064516129</v>
      </c>
      <c r="BH334">
        <v>0</v>
      </c>
      <c r="BI334">
        <v>59.3683258064516</v>
      </c>
      <c r="BJ334">
        <v>1500.02903225806</v>
      </c>
      <c r="BK334">
        <v>0.972994774193548</v>
      </c>
      <c r="BL334">
        <v>0.0270050032258064</v>
      </c>
      <c r="BM334">
        <v>0</v>
      </c>
      <c r="BN334">
        <v>2.24350322580645</v>
      </c>
      <c r="BO334">
        <v>0</v>
      </c>
      <c r="BP334">
        <v>13449.9290322581</v>
      </c>
      <c r="BQ334">
        <v>13122.235483871</v>
      </c>
      <c r="BR334">
        <v>38.625</v>
      </c>
      <c r="BS334">
        <v>40.566064516129</v>
      </c>
      <c r="BT334">
        <v>40.014</v>
      </c>
      <c r="BU334">
        <v>38.6991935483871</v>
      </c>
      <c r="BV334">
        <v>38.151</v>
      </c>
      <c r="BW334">
        <v>1459.51870967742</v>
      </c>
      <c r="BX334">
        <v>40.51</v>
      </c>
      <c r="BY334">
        <v>0</v>
      </c>
      <c r="BZ334">
        <v>1559582473.8</v>
      </c>
      <c r="CA334">
        <v>2.2574</v>
      </c>
      <c r="CB334">
        <v>0.072492310573568</v>
      </c>
      <c r="CC334">
        <v>-74.9914529826591</v>
      </c>
      <c r="CD334">
        <v>13446.4653846154</v>
      </c>
      <c r="CE334">
        <v>15</v>
      </c>
      <c r="CF334">
        <v>1559581769.6</v>
      </c>
      <c r="CG334" t="s">
        <v>252</v>
      </c>
      <c r="CH334">
        <v>5</v>
      </c>
      <c r="CI334">
        <v>2.66</v>
      </c>
      <c r="CJ334">
        <v>0.015</v>
      </c>
      <c r="CK334">
        <v>400</v>
      </c>
      <c r="CL334">
        <v>12</v>
      </c>
      <c r="CM334">
        <v>0.17</v>
      </c>
      <c r="CN334">
        <v>0.07</v>
      </c>
      <c r="CO334">
        <v>-27.4525878048781</v>
      </c>
      <c r="CP334">
        <v>40.0592132404199</v>
      </c>
      <c r="CQ334">
        <v>4.06212714282621</v>
      </c>
      <c r="CR334">
        <v>0</v>
      </c>
      <c r="CS334">
        <v>2.2367</v>
      </c>
      <c r="CT334">
        <v>0</v>
      </c>
      <c r="CU334">
        <v>0</v>
      </c>
      <c r="CV334">
        <v>0</v>
      </c>
      <c r="CW334">
        <v>0.868364756097561</v>
      </c>
      <c r="CX334">
        <v>-0.336388390243927</v>
      </c>
      <c r="CY334">
        <v>0.0336211163268334</v>
      </c>
      <c r="CZ334">
        <v>0</v>
      </c>
      <c r="DA334">
        <v>0</v>
      </c>
      <c r="DB334">
        <v>3</v>
      </c>
      <c r="DC334" t="s">
        <v>273</v>
      </c>
      <c r="DD334">
        <v>1.85575</v>
      </c>
      <c r="DE334">
        <v>1.85385</v>
      </c>
      <c r="DF334">
        <v>1.85493</v>
      </c>
      <c r="DG334">
        <v>1.85928</v>
      </c>
      <c r="DH334">
        <v>1.85364</v>
      </c>
      <c r="DI334">
        <v>1.85806</v>
      </c>
      <c r="DJ334">
        <v>1.85518</v>
      </c>
      <c r="DK334">
        <v>1.85379</v>
      </c>
      <c r="DL334" t="s">
        <v>254</v>
      </c>
      <c r="DM334" t="s">
        <v>19</v>
      </c>
      <c r="DN334" t="s">
        <v>19</v>
      </c>
      <c r="DO334" t="s">
        <v>19</v>
      </c>
      <c r="DP334" t="s">
        <v>255</v>
      </c>
      <c r="DQ334" t="s">
        <v>256</v>
      </c>
      <c r="DR334" t="s">
        <v>257</v>
      </c>
      <c r="DS334" t="s">
        <v>257</v>
      </c>
      <c r="DT334" t="s">
        <v>257</v>
      </c>
      <c r="DU334" t="s">
        <v>257</v>
      </c>
      <c r="DV334">
        <v>0</v>
      </c>
      <c r="DW334">
        <v>100</v>
      </c>
      <c r="DX334">
        <v>100</v>
      </c>
      <c r="DY334">
        <v>2.66</v>
      </c>
      <c r="DZ334">
        <v>0.015</v>
      </c>
      <c r="EA334">
        <v>2</v>
      </c>
      <c r="EB334">
        <v>483.821</v>
      </c>
      <c r="EC334">
        <v>520.897</v>
      </c>
      <c r="ED334">
        <v>16.0011</v>
      </c>
      <c r="EE334">
        <v>20.6253</v>
      </c>
      <c r="EF334">
        <v>30</v>
      </c>
      <c r="EG334">
        <v>20.6313</v>
      </c>
      <c r="EH334">
        <v>20.6278</v>
      </c>
      <c r="EI334">
        <v>41.7368</v>
      </c>
      <c r="EJ334">
        <v>31.3022</v>
      </c>
      <c r="EK334">
        <v>0</v>
      </c>
      <c r="EL334">
        <v>15.9767</v>
      </c>
      <c r="EM334">
        <v>1010</v>
      </c>
      <c r="EN334">
        <v>13.1666</v>
      </c>
      <c r="EO334">
        <v>102.059</v>
      </c>
      <c r="EP334">
        <v>102.485</v>
      </c>
    </row>
    <row r="335" spans="1:146">
      <c r="A335">
        <v>319</v>
      </c>
      <c r="B335">
        <v>1559582456.1</v>
      </c>
      <c r="C335">
        <v>636</v>
      </c>
      <c r="D335" t="s">
        <v>894</v>
      </c>
      <c r="E335" t="s">
        <v>895</v>
      </c>
      <c r="H335">
        <v>1559582445.76129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-0.0416736488483875</v>
      </c>
      <c r="AF335">
        <v>0.0467823216444669</v>
      </c>
      <c r="AG335">
        <v>3.48768833789211</v>
      </c>
      <c r="AH335">
        <v>19</v>
      </c>
      <c r="AI335">
        <v>4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251</v>
      </c>
      <c r="AT335">
        <v>1559582445.76129</v>
      </c>
      <c r="AU335">
        <v>983.701193548387</v>
      </c>
      <c r="AV335">
        <v>1009.85774193548</v>
      </c>
      <c r="AW335">
        <v>13.9225548387097</v>
      </c>
      <c r="AX335">
        <v>13.0637709677419</v>
      </c>
      <c r="AY335">
        <v>500.015516129032</v>
      </c>
      <c r="AZ335">
        <v>100.523193548387</v>
      </c>
      <c r="BA335">
        <v>0.19999335483871</v>
      </c>
      <c r="BB335">
        <v>20.0177161290323</v>
      </c>
      <c r="BC335">
        <v>20.6197870967742</v>
      </c>
      <c r="BD335">
        <v>999.9</v>
      </c>
      <c r="BE335">
        <v>0</v>
      </c>
      <c r="BF335">
        <v>0</v>
      </c>
      <c r="BG335">
        <v>9997.49677419355</v>
      </c>
      <c r="BH335">
        <v>0</v>
      </c>
      <c r="BI335">
        <v>59.3770129032258</v>
      </c>
      <c r="BJ335">
        <v>1500.02548387097</v>
      </c>
      <c r="BK335">
        <v>0.972994612903226</v>
      </c>
      <c r="BL335">
        <v>0.0270051483870968</v>
      </c>
      <c r="BM335">
        <v>0</v>
      </c>
      <c r="BN335">
        <v>2.23894516129032</v>
      </c>
      <c r="BO335">
        <v>0</v>
      </c>
      <c r="BP335">
        <v>13447.5806451613</v>
      </c>
      <c r="BQ335">
        <v>13122.2032258064</v>
      </c>
      <c r="BR335">
        <v>38.625</v>
      </c>
      <c r="BS335">
        <v>40.5680967741935</v>
      </c>
      <c r="BT335">
        <v>40.018</v>
      </c>
      <c r="BU335">
        <v>38.7052903225806</v>
      </c>
      <c r="BV335">
        <v>38.157</v>
      </c>
      <c r="BW335">
        <v>1459.51516129032</v>
      </c>
      <c r="BX335">
        <v>40.51</v>
      </c>
      <c r="BY335">
        <v>0</v>
      </c>
      <c r="BZ335">
        <v>1559582475.6</v>
      </c>
      <c r="CA335">
        <v>2.25121153846154</v>
      </c>
      <c r="CB335">
        <v>-0.211189746463024</v>
      </c>
      <c r="CC335">
        <v>-72.2666666104811</v>
      </c>
      <c r="CD335">
        <v>13444.3692307692</v>
      </c>
      <c r="CE335">
        <v>15</v>
      </c>
      <c r="CF335">
        <v>1559581769.6</v>
      </c>
      <c r="CG335" t="s">
        <v>252</v>
      </c>
      <c r="CH335">
        <v>5</v>
      </c>
      <c r="CI335">
        <v>2.66</v>
      </c>
      <c r="CJ335">
        <v>0.015</v>
      </c>
      <c r="CK335">
        <v>400</v>
      </c>
      <c r="CL335">
        <v>12</v>
      </c>
      <c r="CM335">
        <v>0.17</v>
      </c>
      <c r="CN335">
        <v>0.07</v>
      </c>
      <c r="CO335">
        <v>-26.2355682926829</v>
      </c>
      <c r="CP335">
        <v>33.9342878048825</v>
      </c>
      <c r="CQ335">
        <v>3.48682588256657</v>
      </c>
      <c r="CR335">
        <v>0</v>
      </c>
      <c r="CS335">
        <v>2.4746</v>
      </c>
      <c r="CT335">
        <v>0</v>
      </c>
      <c r="CU335">
        <v>0</v>
      </c>
      <c r="CV335">
        <v>0</v>
      </c>
      <c r="CW335">
        <v>0.859347292682927</v>
      </c>
      <c r="CX335">
        <v>-0.302212724738733</v>
      </c>
      <c r="CY335">
        <v>0.0308505998654917</v>
      </c>
      <c r="CZ335">
        <v>0</v>
      </c>
      <c r="DA335">
        <v>0</v>
      </c>
      <c r="DB335">
        <v>3</v>
      </c>
      <c r="DC335" t="s">
        <v>273</v>
      </c>
      <c r="DD335">
        <v>1.85574</v>
      </c>
      <c r="DE335">
        <v>1.85385</v>
      </c>
      <c r="DF335">
        <v>1.85491</v>
      </c>
      <c r="DG335">
        <v>1.85928</v>
      </c>
      <c r="DH335">
        <v>1.85364</v>
      </c>
      <c r="DI335">
        <v>1.85805</v>
      </c>
      <c r="DJ335">
        <v>1.85517</v>
      </c>
      <c r="DK335">
        <v>1.85379</v>
      </c>
      <c r="DL335" t="s">
        <v>254</v>
      </c>
      <c r="DM335" t="s">
        <v>19</v>
      </c>
      <c r="DN335" t="s">
        <v>19</v>
      </c>
      <c r="DO335" t="s">
        <v>19</v>
      </c>
      <c r="DP335" t="s">
        <v>255</v>
      </c>
      <c r="DQ335" t="s">
        <v>256</v>
      </c>
      <c r="DR335" t="s">
        <v>257</v>
      </c>
      <c r="DS335" t="s">
        <v>257</v>
      </c>
      <c r="DT335" t="s">
        <v>257</v>
      </c>
      <c r="DU335" t="s">
        <v>257</v>
      </c>
      <c r="DV335">
        <v>0</v>
      </c>
      <c r="DW335">
        <v>100</v>
      </c>
      <c r="DX335">
        <v>100</v>
      </c>
      <c r="DY335">
        <v>2.66</v>
      </c>
      <c r="DZ335">
        <v>0.015</v>
      </c>
      <c r="EA335">
        <v>2</v>
      </c>
      <c r="EB335">
        <v>483.941</v>
      </c>
      <c r="EC335">
        <v>520.984</v>
      </c>
      <c r="ED335">
        <v>15.9935</v>
      </c>
      <c r="EE335">
        <v>20.624</v>
      </c>
      <c r="EF335">
        <v>30</v>
      </c>
      <c r="EG335">
        <v>20.63</v>
      </c>
      <c r="EH335">
        <v>20.6265</v>
      </c>
      <c r="EI335">
        <v>41.7357</v>
      </c>
      <c r="EJ335">
        <v>31.3022</v>
      </c>
      <c r="EK335">
        <v>0</v>
      </c>
      <c r="EL335">
        <v>15.9767</v>
      </c>
      <c r="EM335">
        <v>1010</v>
      </c>
      <c r="EN335">
        <v>13.175</v>
      </c>
      <c r="EO335">
        <v>102.059</v>
      </c>
      <c r="EP335">
        <v>102.486</v>
      </c>
    </row>
    <row r="336" spans="1:146">
      <c r="A336">
        <v>320</v>
      </c>
      <c r="B336">
        <v>1559582458.1</v>
      </c>
      <c r="C336">
        <v>638</v>
      </c>
      <c r="D336" t="s">
        <v>896</v>
      </c>
      <c r="E336" t="s">
        <v>897</v>
      </c>
      <c r="H336">
        <v>1559582447.76129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-0.0416535526074376</v>
      </c>
      <c r="AF336">
        <v>0.0467597618534731</v>
      </c>
      <c r="AG336">
        <v>3.48635910178958</v>
      </c>
      <c r="AH336">
        <v>19</v>
      </c>
      <c r="AI336">
        <v>4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251</v>
      </c>
      <c r="AT336">
        <v>1559582447.76129</v>
      </c>
      <c r="AU336">
        <v>984.847096774194</v>
      </c>
      <c r="AV336">
        <v>1009.93838709677</v>
      </c>
      <c r="AW336">
        <v>13.9235903225806</v>
      </c>
      <c r="AX336">
        <v>13.0722387096774</v>
      </c>
      <c r="AY336">
        <v>500.018774193548</v>
      </c>
      <c r="AZ336">
        <v>100.523387096774</v>
      </c>
      <c r="BA336">
        <v>0.200017096774194</v>
      </c>
      <c r="BB336">
        <v>20.018035483871</v>
      </c>
      <c r="BC336">
        <v>20.6199387096774</v>
      </c>
      <c r="BD336">
        <v>999.9</v>
      </c>
      <c r="BE336">
        <v>0</v>
      </c>
      <c r="BF336">
        <v>0</v>
      </c>
      <c r="BG336">
        <v>9992.6564516129</v>
      </c>
      <c r="BH336">
        <v>0</v>
      </c>
      <c r="BI336">
        <v>59.3903774193548</v>
      </c>
      <c r="BJ336">
        <v>1500.02225806452</v>
      </c>
      <c r="BK336">
        <v>0.972994774193548</v>
      </c>
      <c r="BL336">
        <v>0.0270050032258064</v>
      </c>
      <c r="BM336">
        <v>0</v>
      </c>
      <c r="BN336">
        <v>2.25365161290323</v>
      </c>
      <c r="BO336">
        <v>0</v>
      </c>
      <c r="BP336">
        <v>13445.1451612903</v>
      </c>
      <c r="BQ336">
        <v>13122.1741935484</v>
      </c>
      <c r="BR336">
        <v>38.625</v>
      </c>
      <c r="BS336">
        <v>40.5721612903226</v>
      </c>
      <c r="BT336">
        <v>40.024</v>
      </c>
      <c r="BU336">
        <v>38.7113870967742</v>
      </c>
      <c r="BV336">
        <v>38.159</v>
      </c>
      <c r="BW336">
        <v>1459.51225806452</v>
      </c>
      <c r="BX336">
        <v>40.51</v>
      </c>
      <c r="BY336">
        <v>0</v>
      </c>
      <c r="BZ336">
        <v>1559582478</v>
      </c>
      <c r="CA336">
        <v>2.2872</v>
      </c>
      <c r="CB336">
        <v>-0.272191457549497</v>
      </c>
      <c r="CC336">
        <v>-71.0974357281712</v>
      </c>
      <c r="CD336">
        <v>13441.2230769231</v>
      </c>
      <c r="CE336">
        <v>15</v>
      </c>
      <c r="CF336">
        <v>1559581769.6</v>
      </c>
      <c r="CG336" t="s">
        <v>252</v>
      </c>
      <c r="CH336">
        <v>5</v>
      </c>
      <c r="CI336">
        <v>2.66</v>
      </c>
      <c r="CJ336">
        <v>0.015</v>
      </c>
      <c r="CK336">
        <v>400</v>
      </c>
      <c r="CL336">
        <v>12</v>
      </c>
      <c r="CM336">
        <v>0.17</v>
      </c>
      <c r="CN336">
        <v>0.07</v>
      </c>
      <c r="CO336">
        <v>-25.1531926829268</v>
      </c>
      <c r="CP336">
        <v>27.1378369337983</v>
      </c>
      <c r="CQ336">
        <v>2.80436456838006</v>
      </c>
      <c r="CR336">
        <v>0</v>
      </c>
      <c r="CS336">
        <v>2.3251</v>
      </c>
      <c r="CT336">
        <v>0</v>
      </c>
      <c r="CU336">
        <v>0</v>
      </c>
      <c r="CV336">
        <v>0</v>
      </c>
      <c r="CW336">
        <v>0.851791146341463</v>
      </c>
      <c r="CX336">
        <v>-0.257598752613244</v>
      </c>
      <c r="CY336">
        <v>0.0274833323232162</v>
      </c>
      <c r="CZ336">
        <v>0</v>
      </c>
      <c r="DA336">
        <v>0</v>
      </c>
      <c r="DB336">
        <v>3</v>
      </c>
      <c r="DC336" t="s">
        <v>273</v>
      </c>
      <c r="DD336">
        <v>1.85574</v>
      </c>
      <c r="DE336">
        <v>1.85383</v>
      </c>
      <c r="DF336">
        <v>1.8549</v>
      </c>
      <c r="DG336">
        <v>1.85928</v>
      </c>
      <c r="DH336">
        <v>1.85364</v>
      </c>
      <c r="DI336">
        <v>1.85804</v>
      </c>
      <c r="DJ336">
        <v>1.85517</v>
      </c>
      <c r="DK336">
        <v>1.85379</v>
      </c>
      <c r="DL336" t="s">
        <v>254</v>
      </c>
      <c r="DM336" t="s">
        <v>19</v>
      </c>
      <c r="DN336" t="s">
        <v>19</v>
      </c>
      <c r="DO336" t="s">
        <v>19</v>
      </c>
      <c r="DP336" t="s">
        <v>255</v>
      </c>
      <c r="DQ336" t="s">
        <v>256</v>
      </c>
      <c r="DR336" t="s">
        <v>257</v>
      </c>
      <c r="DS336" t="s">
        <v>257</v>
      </c>
      <c r="DT336" t="s">
        <v>257</v>
      </c>
      <c r="DU336" t="s">
        <v>257</v>
      </c>
      <c r="DV336">
        <v>0</v>
      </c>
      <c r="DW336">
        <v>100</v>
      </c>
      <c r="DX336">
        <v>100</v>
      </c>
      <c r="DY336">
        <v>2.66</v>
      </c>
      <c r="DZ336">
        <v>0.015</v>
      </c>
      <c r="EA336">
        <v>2</v>
      </c>
      <c r="EB336">
        <v>483.865</v>
      </c>
      <c r="EC336">
        <v>520.902</v>
      </c>
      <c r="ED336">
        <v>15.9849</v>
      </c>
      <c r="EE336">
        <v>20.6231</v>
      </c>
      <c r="EF336">
        <v>29.9999</v>
      </c>
      <c r="EG336">
        <v>20.6282</v>
      </c>
      <c r="EH336">
        <v>20.6252</v>
      </c>
      <c r="EI336">
        <v>41.7341</v>
      </c>
      <c r="EJ336">
        <v>31.3022</v>
      </c>
      <c r="EK336">
        <v>0</v>
      </c>
      <c r="EL336">
        <v>15.9767</v>
      </c>
      <c r="EM336">
        <v>1010</v>
      </c>
      <c r="EN336">
        <v>13.1817</v>
      </c>
      <c r="EO336">
        <v>102.059</v>
      </c>
      <c r="EP336">
        <v>102.487</v>
      </c>
    </row>
    <row r="337" spans="1:146">
      <c r="A337">
        <v>321</v>
      </c>
      <c r="B337">
        <v>1559582460.1</v>
      </c>
      <c r="C337">
        <v>640</v>
      </c>
      <c r="D337" t="s">
        <v>898</v>
      </c>
      <c r="E337" t="s">
        <v>899</v>
      </c>
      <c r="H337">
        <v>1559582449.76129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-0.041653281147874</v>
      </c>
      <c r="AF337">
        <v>0.0467594571163319</v>
      </c>
      <c r="AG337">
        <v>3.48634114496583</v>
      </c>
      <c r="AH337">
        <v>19</v>
      </c>
      <c r="AI337">
        <v>4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251</v>
      </c>
      <c r="AT337">
        <v>1559582449.76129</v>
      </c>
      <c r="AU337">
        <v>985.744935483871</v>
      </c>
      <c r="AV337">
        <v>1009.97838709677</v>
      </c>
      <c r="AW337">
        <v>13.9248064516129</v>
      </c>
      <c r="AX337">
        <v>13.0797387096774</v>
      </c>
      <c r="AY337">
        <v>500.011193548387</v>
      </c>
      <c r="AZ337">
        <v>100.523322580645</v>
      </c>
      <c r="BA337">
        <v>0.199971387096774</v>
      </c>
      <c r="BB337">
        <v>20.0180838709677</v>
      </c>
      <c r="BC337">
        <v>20.6183709677419</v>
      </c>
      <c r="BD337">
        <v>999.9</v>
      </c>
      <c r="BE337">
        <v>0</v>
      </c>
      <c r="BF337">
        <v>0</v>
      </c>
      <c r="BG337">
        <v>9992.59774193548</v>
      </c>
      <c r="BH337">
        <v>0</v>
      </c>
      <c r="BI337">
        <v>59.4135483870968</v>
      </c>
      <c r="BJ337">
        <v>1500.02032258065</v>
      </c>
      <c r="BK337">
        <v>0.972994935483871</v>
      </c>
      <c r="BL337">
        <v>0.0270048580645161</v>
      </c>
      <c r="BM337">
        <v>0</v>
      </c>
      <c r="BN337">
        <v>2.25875483870968</v>
      </c>
      <c r="BO337">
        <v>0</v>
      </c>
      <c r="BP337">
        <v>13442.6096774194</v>
      </c>
      <c r="BQ337">
        <v>13122.1580645161</v>
      </c>
      <c r="BR337">
        <v>38.631</v>
      </c>
      <c r="BS337">
        <v>40.5762258064516</v>
      </c>
      <c r="BT337">
        <v>40.026</v>
      </c>
      <c r="BU337">
        <v>38.7174838709677</v>
      </c>
      <c r="BV337">
        <v>38.165</v>
      </c>
      <c r="BW337">
        <v>1459.51032258065</v>
      </c>
      <c r="BX337">
        <v>40.51</v>
      </c>
      <c r="BY337">
        <v>0</v>
      </c>
      <c r="BZ337">
        <v>1559582479.8</v>
      </c>
      <c r="CA337">
        <v>2.28024230769231</v>
      </c>
      <c r="CB337">
        <v>0.0630871758159157</v>
      </c>
      <c r="CC337">
        <v>-74.8717948067348</v>
      </c>
      <c r="CD337">
        <v>13438.7923076923</v>
      </c>
      <c r="CE337">
        <v>15</v>
      </c>
      <c r="CF337">
        <v>1559581769.6</v>
      </c>
      <c r="CG337" t="s">
        <v>252</v>
      </c>
      <c r="CH337">
        <v>5</v>
      </c>
      <c r="CI337">
        <v>2.66</v>
      </c>
      <c r="CJ337">
        <v>0.015</v>
      </c>
      <c r="CK337">
        <v>400</v>
      </c>
      <c r="CL337">
        <v>12</v>
      </c>
      <c r="CM337">
        <v>0.17</v>
      </c>
      <c r="CN337">
        <v>0.07</v>
      </c>
      <c r="CO337">
        <v>-24.2824414634146</v>
      </c>
      <c r="CP337">
        <v>21.2600027874557</v>
      </c>
      <c r="CQ337">
        <v>2.20626104982799</v>
      </c>
      <c r="CR337">
        <v>0</v>
      </c>
      <c r="CS337">
        <v>2.3084</v>
      </c>
      <c r="CT337">
        <v>0</v>
      </c>
      <c r="CU337">
        <v>0</v>
      </c>
      <c r="CV337">
        <v>0</v>
      </c>
      <c r="CW337">
        <v>0.845391463414634</v>
      </c>
      <c r="CX337">
        <v>-0.204801177700339</v>
      </c>
      <c r="CY337">
        <v>0.0236425663840513</v>
      </c>
      <c r="CZ337">
        <v>0</v>
      </c>
      <c r="DA337">
        <v>0</v>
      </c>
      <c r="DB337">
        <v>3</v>
      </c>
      <c r="DC337" t="s">
        <v>273</v>
      </c>
      <c r="DD337">
        <v>1.85573</v>
      </c>
      <c r="DE337">
        <v>1.85384</v>
      </c>
      <c r="DF337">
        <v>1.85491</v>
      </c>
      <c r="DG337">
        <v>1.85928</v>
      </c>
      <c r="DH337">
        <v>1.85364</v>
      </c>
      <c r="DI337">
        <v>1.85805</v>
      </c>
      <c r="DJ337">
        <v>1.85518</v>
      </c>
      <c r="DK337">
        <v>1.8538</v>
      </c>
      <c r="DL337" t="s">
        <v>254</v>
      </c>
      <c r="DM337" t="s">
        <v>19</v>
      </c>
      <c r="DN337" t="s">
        <v>19</v>
      </c>
      <c r="DO337" t="s">
        <v>19</v>
      </c>
      <c r="DP337" t="s">
        <v>255</v>
      </c>
      <c r="DQ337" t="s">
        <v>256</v>
      </c>
      <c r="DR337" t="s">
        <v>257</v>
      </c>
      <c r="DS337" t="s">
        <v>257</v>
      </c>
      <c r="DT337" t="s">
        <v>257</v>
      </c>
      <c r="DU337" t="s">
        <v>257</v>
      </c>
      <c r="DV337">
        <v>0</v>
      </c>
      <c r="DW337">
        <v>100</v>
      </c>
      <c r="DX337">
        <v>100</v>
      </c>
      <c r="DY337">
        <v>2.66</v>
      </c>
      <c r="DZ337">
        <v>0.015</v>
      </c>
      <c r="EA337">
        <v>2</v>
      </c>
      <c r="EB337">
        <v>483.879</v>
      </c>
      <c r="EC337">
        <v>520.832</v>
      </c>
      <c r="ED337">
        <v>15.9757</v>
      </c>
      <c r="EE337">
        <v>20.6217</v>
      </c>
      <c r="EF337">
        <v>29.9999</v>
      </c>
      <c r="EG337">
        <v>20.6266</v>
      </c>
      <c r="EH337">
        <v>20.6234</v>
      </c>
      <c r="EI337">
        <v>41.7344</v>
      </c>
      <c r="EJ337">
        <v>31.0076</v>
      </c>
      <c r="EK337">
        <v>0</v>
      </c>
      <c r="EL337">
        <v>15.9626</v>
      </c>
      <c r="EM337">
        <v>1010</v>
      </c>
      <c r="EN337">
        <v>13.1858</v>
      </c>
      <c r="EO337">
        <v>102.06</v>
      </c>
      <c r="EP337">
        <v>102.487</v>
      </c>
    </row>
    <row r="338" spans="1:146">
      <c r="A338">
        <v>322</v>
      </c>
      <c r="B338">
        <v>1559582462.1</v>
      </c>
      <c r="C338">
        <v>642</v>
      </c>
      <c r="D338" t="s">
        <v>900</v>
      </c>
      <c r="E338" t="s">
        <v>901</v>
      </c>
      <c r="H338">
        <v>1559582451.76129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-0.0416777737957753</v>
      </c>
      <c r="AF338">
        <v>0.0467869522592749</v>
      </c>
      <c r="AG338">
        <v>3.4879611487303</v>
      </c>
      <c r="AH338">
        <v>19</v>
      </c>
      <c r="AI338">
        <v>4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251</v>
      </c>
      <c r="AT338">
        <v>1559582451.76129</v>
      </c>
      <c r="AU338">
        <v>986.442129032258</v>
      </c>
      <c r="AV338">
        <v>1009.99741935484</v>
      </c>
      <c r="AW338">
        <v>13.9260032258064</v>
      </c>
      <c r="AX338">
        <v>13.0861870967742</v>
      </c>
      <c r="AY338">
        <v>500.005580645161</v>
      </c>
      <c r="AZ338">
        <v>100.523387096774</v>
      </c>
      <c r="BA338">
        <v>0.199957258064516</v>
      </c>
      <c r="BB338">
        <v>20.0176806451613</v>
      </c>
      <c r="BC338">
        <v>20.6156193548387</v>
      </c>
      <c r="BD338">
        <v>999.9</v>
      </c>
      <c r="BE338">
        <v>0</v>
      </c>
      <c r="BF338">
        <v>0</v>
      </c>
      <c r="BG338">
        <v>9998.46709677419</v>
      </c>
      <c r="BH338">
        <v>0</v>
      </c>
      <c r="BI338">
        <v>59.437835483871</v>
      </c>
      <c r="BJ338">
        <v>1500.01741935484</v>
      </c>
      <c r="BK338">
        <v>0.972994935483871</v>
      </c>
      <c r="BL338">
        <v>0.0270048580645161</v>
      </c>
      <c r="BM338">
        <v>0</v>
      </c>
      <c r="BN338">
        <v>2.26496774193548</v>
      </c>
      <c r="BO338">
        <v>0</v>
      </c>
      <c r="BP338">
        <v>13439.9161290323</v>
      </c>
      <c r="BQ338">
        <v>13122.135483871</v>
      </c>
      <c r="BR338">
        <v>38.631</v>
      </c>
      <c r="BS338">
        <v>40.5802903225806</v>
      </c>
      <c r="BT338">
        <v>40.028</v>
      </c>
      <c r="BU338">
        <v>38.7235806451613</v>
      </c>
      <c r="BV338">
        <v>38.171</v>
      </c>
      <c r="BW338">
        <v>1459.50741935484</v>
      </c>
      <c r="BX338">
        <v>40.51</v>
      </c>
      <c r="BY338">
        <v>0</v>
      </c>
      <c r="BZ338">
        <v>1559582481.6</v>
      </c>
      <c r="CA338">
        <v>2.25867307692308</v>
      </c>
      <c r="CB338">
        <v>-0.0655555598138872</v>
      </c>
      <c r="CC338">
        <v>-81.6478631556573</v>
      </c>
      <c r="CD338">
        <v>13436.4846153846</v>
      </c>
      <c r="CE338">
        <v>15</v>
      </c>
      <c r="CF338">
        <v>1559581769.6</v>
      </c>
      <c r="CG338" t="s">
        <v>252</v>
      </c>
      <c r="CH338">
        <v>5</v>
      </c>
      <c r="CI338">
        <v>2.66</v>
      </c>
      <c r="CJ338">
        <v>0.015</v>
      </c>
      <c r="CK338">
        <v>400</v>
      </c>
      <c r="CL338">
        <v>12</v>
      </c>
      <c r="CM338">
        <v>0.17</v>
      </c>
      <c r="CN338">
        <v>0.07</v>
      </c>
      <c r="CO338">
        <v>-23.5941170731707</v>
      </c>
      <c r="CP338">
        <v>16.5691421602785</v>
      </c>
      <c r="CQ338">
        <v>1.72449400551998</v>
      </c>
      <c r="CR338">
        <v>0</v>
      </c>
      <c r="CS338">
        <v>2.1939</v>
      </c>
      <c r="CT338">
        <v>0</v>
      </c>
      <c r="CU338">
        <v>0</v>
      </c>
      <c r="CV338">
        <v>0</v>
      </c>
      <c r="CW338">
        <v>0.840032097560976</v>
      </c>
      <c r="CX338">
        <v>-0.141187421602784</v>
      </c>
      <c r="CY338">
        <v>0.0189779925855146</v>
      </c>
      <c r="CZ338">
        <v>0</v>
      </c>
      <c r="DA338">
        <v>0</v>
      </c>
      <c r="DB338">
        <v>3</v>
      </c>
      <c r="DC338" t="s">
        <v>273</v>
      </c>
      <c r="DD338">
        <v>1.85574</v>
      </c>
      <c r="DE338">
        <v>1.85385</v>
      </c>
      <c r="DF338">
        <v>1.85492</v>
      </c>
      <c r="DG338">
        <v>1.85928</v>
      </c>
      <c r="DH338">
        <v>1.85364</v>
      </c>
      <c r="DI338">
        <v>1.85806</v>
      </c>
      <c r="DJ338">
        <v>1.85518</v>
      </c>
      <c r="DK338">
        <v>1.85381</v>
      </c>
      <c r="DL338" t="s">
        <v>254</v>
      </c>
      <c r="DM338" t="s">
        <v>19</v>
      </c>
      <c r="DN338" t="s">
        <v>19</v>
      </c>
      <c r="DO338" t="s">
        <v>19</v>
      </c>
      <c r="DP338" t="s">
        <v>255</v>
      </c>
      <c r="DQ338" t="s">
        <v>256</v>
      </c>
      <c r="DR338" t="s">
        <v>257</v>
      </c>
      <c r="DS338" t="s">
        <v>257</v>
      </c>
      <c r="DT338" t="s">
        <v>257</v>
      </c>
      <c r="DU338" t="s">
        <v>257</v>
      </c>
      <c r="DV338">
        <v>0</v>
      </c>
      <c r="DW338">
        <v>100</v>
      </c>
      <c r="DX338">
        <v>100</v>
      </c>
      <c r="DY338">
        <v>2.66</v>
      </c>
      <c r="DZ338">
        <v>0.015</v>
      </c>
      <c r="EA338">
        <v>2</v>
      </c>
      <c r="EB338">
        <v>484.013</v>
      </c>
      <c r="EC338">
        <v>520.762</v>
      </c>
      <c r="ED338">
        <v>15.9686</v>
      </c>
      <c r="EE338">
        <v>20.6201</v>
      </c>
      <c r="EF338">
        <v>29.9999</v>
      </c>
      <c r="EG338">
        <v>20.6252</v>
      </c>
      <c r="EH338">
        <v>20.6217</v>
      </c>
      <c r="EI338">
        <v>41.7363</v>
      </c>
      <c r="EJ338">
        <v>31.0076</v>
      </c>
      <c r="EK338">
        <v>0</v>
      </c>
      <c r="EL338">
        <v>15.9626</v>
      </c>
      <c r="EM338">
        <v>1010</v>
      </c>
      <c r="EN338">
        <v>13.1961</v>
      </c>
      <c r="EO338">
        <v>102.06</v>
      </c>
      <c r="EP338">
        <v>102.487</v>
      </c>
    </row>
    <row r="339" spans="1:146">
      <c r="A339">
        <v>323</v>
      </c>
      <c r="B339">
        <v>1559582464.1</v>
      </c>
      <c r="C339">
        <v>644</v>
      </c>
      <c r="D339" t="s">
        <v>902</v>
      </c>
      <c r="E339" t="s">
        <v>903</v>
      </c>
      <c r="H339">
        <v>1559582453.76129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-0.0417116049559045</v>
      </c>
      <c r="AF339">
        <v>0.0468249307002923</v>
      </c>
      <c r="AG339">
        <v>3.4901982775454</v>
      </c>
      <c r="AH339">
        <v>19</v>
      </c>
      <c r="AI339">
        <v>4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251</v>
      </c>
      <c r="AT339">
        <v>1559582453.76129</v>
      </c>
      <c r="AU339">
        <v>986.986</v>
      </c>
      <c r="AV339">
        <v>1009.99903225806</v>
      </c>
      <c r="AW339">
        <v>13.9270096774194</v>
      </c>
      <c r="AX339">
        <v>13.0916967741935</v>
      </c>
      <c r="AY339">
        <v>500.008903225806</v>
      </c>
      <c r="AZ339">
        <v>100.523516129032</v>
      </c>
      <c r="BA339">
        <v>0.19995064516129</v>
      </c>
      <c r="BB339">
        <v>20.0170193548387</v>
      </c>
      <c r="BC339">
        <v>20.6139806451613</v>
      </c>
      <c r="BD339">
        <v>999.9</v>
      </c>
      <c r="BE339">
        <v>0</v>
      </c>
      <c r="BF339">
        <v>0</v>
      </c>
      <c r="BG339">
        <v>10006.5703225806</v>
      </c>
      <c r="BH339">
        <v>0</v>
      </c>
      <c r="BI339">
        <v>59.4492</v>
      </c>
      <c r="BJ339">
        <v>1500.01580645161</v>
      </c>
      <c r="BK339">
        <v>0.972994935483871</v>
      </c>
      <c r="BL339">
        <v>0.0270048580645161</v>
      </c>
      <c r="BM339">
        <v>0</v>
      </c>
      <c r="BN339">
        <v>2.25437096774194</v>
      </c>
      <c r="BO339">
        <v>0</v>
      </c>
      <c r="BP339">
        <v>13437.1387096774</v>
      </c>
      <c r="BQ339">
        <v>13122.1193548387</v>
      </c>
      <c r="BR339">
        <v>38.633</v>
      </c>
      <c r="BS339">
        <v>40.5782580645161</v>
      </c>
      <c r="BT339">
        <v>40.034</v>
      </c>
      <c r="BU339">
        <v>38.7296774193548</v>
      </c>
      <c r="BV339">
        <v>38.175</v>
      </c>
      <c r="BW339">
        <v>1459.50580645161</v>
      </c>
      <c r="BX339">
        <v>40.51</v>
      </c>
      <c r="BY339">
        <v>0</v>
      </c>
      <c r="BZ339">
        <v>1559582484</v>
      </c>
      <c r="CA339">
        <v>2.24267307692308</v>
      </c>
      <c r="CB339">
        <v>0.191647866358921</v>
      </c>
      <c r="CC339">
        <v>-90.4341878634554</v>
      </c>
      <c r="CD339">
        <v>13433.1769230769</v>
      </c>
      <c r="CE339">
        <v>15</v>
      </c>
      <c r="CF339">
        <v>1559581769.6</v>
      </c>
      <c r="CG339" t="s">
        <v>252</v>
      </c>
      <c r="CH339">
        <v>5</v>
      </c>
      <c r="CI339">
        <v>2.66</v>
      </c>
      <c r="CJ339">
        <v>0.015</v>
      </c>
      <c r="CK339">
        <v>400</v>
      </c>
      <c r="CL339">
        <v>12</v>
      </c>
      <c r="CM339">
        <v>0.17</v>
      </c>
      <c r="CN339">
        <v>0.07</v>
      </c>
      <c r="CO339">
        <v>-23.0436682926829</v>
      </c>
      <c r="CP339">
        <v>12.9632592334495</v>
      </c>
      <c r="CQ339">
        <v>1.34597372431843</v>
      </c>
      <c r="CR339">
        <v>0</v>
      </c>
      <c r="CS339">
        <v>2.4777</v>
      </c>
      <c r="CT339">
        <v>0</v>
      </c>
      <c r="CU339">
        <v>0</v>
      </c>
      <c r="CV339">
        <v>0</v>
      </c>
      <c r="CW339">
        <v>0.835558902439024</v>
      </c>
      <c r="CX339">
        <v>-0.0934095679442526</v>
      </c>
      <c r="CY339">
        <v>0.015333322308452</v>
      </c>
      <c r="CZ339">
        <v>1</v>
      </c>
      <c r="DA339">
        <v>1</v>
      </c>
      <c r="DB339">
        <v>3</v>
      </c>
      <c r="DC339" t="s">
        <v>262</v>
      </c>
      <c r="DD339">
        <v>1.85576</v>
      </c>
      <c r="DE339">
        <v>1.85384</v>
      </c>
      <c r="DF339">
        <v>1.85491</v>
      </c>
      <c r="DG339">
        <v>1.85928</v>
      </c>
      <c r="DH339">
        <v>1.85364</v>
      </c>
      <c r="DI339">
        <v>1.85806</v>
      </c>
      <c r="DJ339">
        <v>1.85518</v>
      </c>
      <c r="DK339">
        <v>1.8538</v>
      </c>
      <c r="DL339" t="s">
        <v>254</v>
      </c>
      <c r="DM339" t="s">
        <v>19</v>
      </c>
      <c r="DN339" t="s">
        <v>19</v>
      </c>
      <c r="DO339" t="s">
        <v>19</v>
      </c>
      <c r="DP339" t="s">
        <v>255</v>
      </c>
      <c r="DQ339" t="s">
        <v>256</v>
      </c>
      <c r="DR339" t="s">
        <v>257</v>
      </c>
      <c r="DS339" t="s">
        <v>257</v>
      </c>
      <c r="DT339" t="s">
        <v>257</v>
      </c>
      <c r="DU339" t="s">
        <v>257</v>
      </c>
      <c r="DV339">
        <v>0</v>
      </c>
      <c r="DW339">
        <v>100</v>
      </c>
      <c r="DX339">
        <v>100</v>
      </c>
      <c r="DY339">
        <v>2.66</v>
      </c>
      <c r="DZ339">
        <v>0.015</v>
      </c>
      <c r="EA339">
        <v>2</v>
      </c>
      <c r="EB339">
        <v>483.809</v>
      </c>
      <c r="EC339">
        <v>520.844</v>
      </c>
      <c r="ED339">
        <v>15.9615</v>
      </c>
      <c r="EE339">
        <v>20.6188</v>
      </c>
      <c r="EF339">
        <v>29.9999</v>
      </c>
      <c r="EG339">
        <v>20.6238</v>
      </c>
      <c r="EH339">
        <v>20.6199</v>
      </c>
      <c r="EI339">
        <v>41.737</v>
      </c>
      <c r="EJ339">
        <v>31.0076</v>
      </c>
      <c r="EK339">
        <v>0</v>
      </c>
      <c r="EL339">
        <v>15.9526</v>
      </c>
      <c r="EM339">
        <v>1010</v>
      </c>
      <c r="EN339">
        <v>13.2055</v>
      </c>
      <c r="EO339">
        <v>102.061</v>
      </c>
      <c r="EP339">
        <v>102.487</v>
      </c>
    </row>
    <row r="340" spans="1:146">
      <c r="A340">
        <v>324</v>
      </c>
      <c r="B340">
        <v>1559582466.1</v>
      </c>
      <c r="C340">
        <v>646</v>
      </c>
      <c r="D340" t="s">
        <v>904</v>
      </c>
      <c r="E340" t="s">
        <v>905</v>
      </c>
      <c r="H340">
        <v>1559582455.76129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-0.0417161498802184</v>
      </c>
      <c r="AF340">
        <v>0.0468300327759919</v>
      </c>
      <c r="AG340">
        <v>3.49049876813457</v>
      </c>
      <c r="AH340">
        <v>19</v>
      </c>
      <c r="AI340">
        <v>4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251</v>
      </c>
      <c r="AT340">
        <v>1559582455.76129</v>
      </c>
      <c r="AU340">
        <v>987.414870967742</v>
      </c>
      <c r="AV340">
        <v>1009.99612903226</v>
      </c>
      <c r="AW340">
        <v>13.9275870967742</v>
      </c>
      <c r="AX340">
        <v>13.0971870967742</v>
      </c>
      <c r="AY340">
        <v>500.014741935484</v>
      </c>
      <c r="AZ340">
        <v>100.523516129032</v>
      </c>
      <c r="BA340">
        <v>0.199975870967742</v>
      </c>
      <c r="BB340">
        <v>20.0160903225806</v>
      </c>
      <c r="BC340">
        <v>20.613364516129</v>
      </c>
      <c r="BD340">
        <v>999.9</v>
      </c>
      <c r="BE340">
        <v>0</v>
      </c>
      <c r="BF340">
        <v>0</v>
      </c>
      <c r="BG340">
        <v>10007.6606451613</v>
      </c>
      <c r="BH340">
        <v>0</v>
      </c>
      <c r="BI340">
        <v>59.4532064516129</v>
      </c>
      <c r="BJ340">
        <v>1500.03129032258</v>
      </c>
      <c r="BK340">
        <v>0.972995258064516</v>
      </c>
      <c r="BL340">
        <v>0.0270045677419355</v>
      </c>
      <c r="BM340">
        <v>0</v>
      </c>
      <c r="BN340">
        <v>2.24732258064516</v>
      </c>
      <c r="BO340">
        <v>0</v>
      </c>
      <c r="BP340">
        <v>13434.3806451613</v>
      </c>
      <c r="BQ340">
        <v>13122.2548387097</v>
      </c>
      <c r="BR340">
        <v>38.635</v>
      </c>
      <c r="BS340">
        <v>40.5782580645161</v>
      </c>
      <c r="BT340">
        <v>40.04</v>
      </c>
      <c r="BU340">
        <v>38.7357741935484</v>
      </c>
      <c r="BV340">
        <v>38.177</v>
      </c>
      <c r="BW340">
        <v>1459.52129032258</v>
      </c>
      <c r="BX340">
        <v>40.51</v>
      </c>
      <c r="BY340">
        <v>0</v>
      </c>
      <c r="BZ340">
        <v>1559582485.8</v>
      </c>
      <c r="CA340">
        <v>2.24895384615385</v>
      </c>
      <c r="CB340">
        <v>-0.330885471607881</v>
      </c>
      <c r="CC340">
        <v>-99.6307692661937</v>
      </c>
      <c r="CD340">
        <v>13430.2923076923</v>
      </c>
      <c r="CE340">
        <v>15</v>
      </c>
      <c r="CF340">
        <v>1559581769.6</v>
      </c>
      <c r="CG340" t="s">
        <v>252</v>
      </c>
      <c r="CH340">
        <v>5</v>
      </c>
      <c r="CI340">
        <v>2.66</v>
      </c>
      <c r="CJ340">
        <v>0.015</v>
      </c>
      <c r="CK340">
        <v>400</v>
      </c>
      <c r="CL340">
        <v>12</v>
      </c>
      <c r="CM340">
        <v>0.17</v>
      </c>
      <c r="CN340">
        <v>0.07</v>
      </c>
      <c r="CO340">
        <v>-22.6053</v>
      </c>
      <c r="CP340">
        <v>10.128694076655</v>
      </c>
      <c r="CQ340">
        <v>1.04118909695106</v>
      </c>
      <c r="CR340">
        <v>0</v>
      </c>
      <c r="CS340">
        <v>2.1152</v>
      </c>
      <c r="CT340">
        <v>0</v>
      </c>
      <c r="CU340">
        <v>0</v>
      </c>
      <c r="CV340">
        <v>0</v>
      </c>
      <c r="CW340">
        <v>0.830756463414634</v>
      </c>
      <c r="CX340">
        <v>-0.0651533937282214</v>
      </c>
      <c r="CY340">
        <v>0.0124998921597252</v>
      </c>
      <c r="CZ340">
        <v>1</v>
      </c>
      <c r="DA340">
        <v>1</v>
      </c>
      <c r="DB340">
        <v>3</v>
      </c>
      <c r="DC340" t="s">
        <v>262</v>
      </c>
      <c r="DD340">
        <v>1.85576</v>
      </c>
      <c r="DE340">
        <v>1.85385</v>
      </c>
      <c r="DF340">
        <v>1.8549</v>
      </c>
      <c r="DG340">
        <v>1.85928</v>
      </c>
      <c r="DH340">
        <v>1.85364</v>
      </c>
      <c r="DI340">
        <v>1.85806</v>
      </c>
      <c r="DJ340">
        <v>1.85517</v>
      </c>
      <c r="DK340">
        <v>1.8538</v>
      </c>
      <c r="DL340" t="s">
        <v>254</v>
      </c>
      <c r="DM340" t="s">
        <v>19</v>
      </c>
      <c r="DN340" t="s">
        <v>19</v>
      </c>
      <c r="DO340" t="s">
        <v>19</v>
      </c>
      <c r="DP340" t="s">
        <v>255</v>
      </c>
      <c r="DQ340" t="s">
        <v>256</v>
      </c>
      <c r="DR340" t="s">
        <v>257</v>
      </c>
      <c r="DS340" t="s">
        <v>257</v>
      </c>
      <c r="DT340" t="s">
        <v>257</v>
      </c>
      <c r="DU340" t="s">
        <v>257</v>
      </c>
      <c r="DV340">
        <v>0</v>
      </c>
      <c r="DW340">
        <v>100</v>
      </c>
      <c r="DX340">
        <v>100</v>
      </c>
      <c r="DY340">
        <v>2.66</v>
      </c>
      <c r="DZ340">
        <v>0.015</v>
      </c>
      <c r="EA340">
        <v>2</v>
      </c>
      <c r="EB340">
        <v>483.851</v>
      </c>
      <c r="EC340">
        <v>520.897</v>
      </c>
      <c r="ED340">
        <v>15.9564</v>
      </c>
      <c r="EE340">
        <v>20.6178</v>
      </c>
      <c r="EF340">
        <v>29.9998</v>
      </c>
      <c r="EG340">
        <v>20.6221</v>
      </c>
      <c r="EH340">
        <v>20.6186</v>
      </c>
      <c r="EI340">
        <v>41.736</v>
      </c>
      <c r="EJ340">
        <v>30.7224</v>
      </c>
      <c r="EK340">
        <v>0</v>
      </c>
      <c r="EL340">
        <v>15.9526</v>
      </c>
      <c r="EM340">
        <v>1010</v>
      </c>
      <c r="EN340">
        <v>13.2127</v>
      </c>
      <c r="EO340">
        <v>102.061</v>
      </c>
      <c r="EP340">
        <v>102.487</v>
      </c>
    </row>
    <row r="341" spans="1:146">
      <c r="A341">
        <v>325</v>
      </c>
      <c r="B341">
        <v>1559582468.1</v>
      </c>
      <c r="C341">
        <v>648</v>
      </c>
      <c r="D341" t="s">
        <v>906</v>
      </c>
      <c r="E341" t="s">
        <v>907</v>
      </c>
      <c r="H341">
        <v>1559582457.76129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-0.0416798509236207</v>
      </c>
      <c r="AF341">
        <v>0.0467892840172477</v>
      </c>
      <c r="AG341">
        <v>3.48809851975662</v>
      </c>
      <c r="AH341">
        <v>19</v>
      </c>
      <c r="AI341">
        <v>4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251</v>
      </c>
      <c r="AT341">
        <v>1559582457.76129</v>
      </c>
      <c r="AU341">
        <v>987.748161290323</v>
      </c>
      <c r="AV341">
        <v>1010.00419354839</v>
      </c>
      <c r="AW341">
        <v>13.9277225806452</v>
      </c>
      <c r="AX341">
        <v>13.1024322580645</v>
      </c>
      <c r="AY341">
        <v>500.021580645161</v>
      </c>
      <c r="AZ341">
        <v>100.523548387097</v>
      </c>
      <c r="BA341">
        <v>0.200024419354839</v>
      </c>
      <c r="BB341">
        <v>20.0145903225806</v>
      </c>
      <c r="BC341">
        <v>20.6124322580645</v>
      </c>
      <c r="BD341">
        <v>999.9</v>
      </c>
      <c r="BE341">
        <v>0</v>
      </c>
      <c r="BF341">
        <v>0</v>
      </c>
      <c r="BG341">
        <v>9998.94935483871</v>
      </c>
      <c r="BH341">
        <v>0</v>
      </c>
      <c r="BI341">
        <v>59.4661322580645</v>
      </c>
      <c r="BJ341">
        <v>1500.03967741935</v>
      </c>
      <c r="BK341">
        <v>0.972995258064516</v>
      </c>
      <c r="BL341">
        <v>0.0270045677419355</v>
      </c>
      <c r="BM341">
        <v>0</v>
      </c>
      <c r="BN341">
        <v>2.20882258064516</v>
      </c>
      <c r="BO341">
        <v>0</v>
      </c>
      <c r="BP341">
        <v>13431.4677419355</v>
      </c>
      <c r="BQ341">
        <v>13122.3225806452</v>
      </c>
      <c r="BR341">
        <v>38.641</v>
      </c>
      <c r="BS341">
        <v>40.5843548387097</v>
      </c>
      <c r="BT341">
        <v>40.046</v>
      </c>
      <c r="BU341">
        <v>38.7418709677419</v>
      </c>
      <c r="BV341">
        <v>38.181</v>
      </c>
      <c r="BW341">
        <v>1459.52967741935</v>
      </c>
      <c r="BX341">
        <v>40.51</v>
      </c>
      <c r="BY341">
        <v>0</v>
      </c>
      <c r="BZ341">
        <v>1559582487.6</v>
      </c>
      <c r="CA341">
        <v>2.20604230769231</v>
      </c>
      <c r="CB341">
        <v>-0.430888889930094</v>
      </c>
      <c r="CC341">
        <v>-102.417093994681</v>
      </c>
      <c r="CD341">
        <v>13427.4115384615</v>
      </c>
      <c r="CE341">
        <v>15</v>
      </c>
      <c r="CF341">
        <v>1559581769.6</v>
      </c>
      <c r="CG341" t="s">
        <v>252</v>
      </c>
      <c r="CH341">
        <v>5</v>
      </c>
      <c r="CI341">
        <v>2.66</v>
      </c>
      <c r="CJ341">
        <v>0.015</v>
      </c>
      <c r="CK341">
        <v>400</v>
      </c>
      <c r="CL341">
        <v>12</v>
      </c>
      <c r="CM341">
        <v>0.17</v>
      </c>
      <c r="CN341">
        <v>0.07</v>
      </c>
      <c r="CO341">
        <v>-22.2737902439024</v>
      </c>
      <c r="CP341">
        <v>8.01636376306588</v>
      </c>
      <c r="CQ341">
        <v>0.819728072938432</v>
      </c>
      <c r="CR341">
        <v>0</v>
      </c>
      <c r="CS341">
        <v>1.9269</v>
      </c>
      <c r="CT341">
        <v>0</v>
      </c>
      <c r="CU341">
        <v>0</v>
      </c>
      <c r="CV341">
        <v>0</v>
      </c>
      <c r="CW341">
        <v>0.825606536585366</v>
      </c>
      <c r="CX341">
        <v>-0.0402977351916377</v>
      </c>
      <c r="CY341">
        <v>0.00899294311166468</v>
      </c>
      <c r="CZ341">
        <v>1</v>
      </c>
      <c r="DA341">
        <v>1</v>
      </c>
      <c r="DB341">
        <v>3</v>
      </c>
      <c r="DC341" t="s">
        <v>262</v>
      </c>
      <c r="DD341">
        <v>1.85574</v>
      </c>
      <c r="DE341">
        <v>1.85386</v>
      </c>
      <c r="DF341">
        <v>1.85491</v>
      </c>
      <c r="DG341">
        <v>1.85928</v>
      </c>
      <c r="DH341">
        <v>1.85364</v>
      </c>
      <c r="DI341">
        <v>1.85806</v>
      </c>
      <c r="DJ341">
        <v>1.85518</v>
      </c>
      <c r="DK341">
        <v>1.8538</v>
      </c>
      <c r="DL341" t="s">
        <v>254</v>
      </c>
      <c r="DM341" t="s">
        <v>19</v>
      </c>
      <c r="DN341" t="s">
        <v>19</v>
      </c>
      <c r="DO341" t="s">
        <v>19</v>
      </c>
      <c r="DP341" t="s">
        <v>255</v>
      </c>
      <c r="DQ341" t="s">
        <v>256</v>
      </c>
      <c r="DR341" t="s">
        <v>257</v>
      </c>
      <c r="DS341" t="s">
        <v>257</v>
      </c>
      <c r="DT341" t="s">
        <v>257</v>
      </c>
      <c r="DU341" t="s">
        <v>257</v>
      </c>
      <c r="DV341">
        <v>0</v>
      </c>
      <c r="DW341">
        <v>100</v>
      </c>
      <c r="DX341">
        <v>100</v>
      </c>
      <c r="DY341">
        <v>2.66</v>
      </c>
      <c r="DZ341">
        <v>0.015</v>
      </c>
      <c r="EA341">
        <v>2</v>
      </c>
      <c r="EB341">
        <v>483.923</v>
      </c>
      <c r="EC341">
        <v>520.866</v>
      </c>
      <c r="ED341">
        <v>15.9519</v>
      </c>
      <c r="EE341">
        <v>20.6165</v>
      </c>
      <c r="EF341">
        <v>29.9998</v>
      </c>
      <c r="EG341">
        <v>20.6203</v>
      </c>
      <c r="EH341">
        <v>20.6173</v>
      </c>
      <c r="EI341">
        <v>41.7355</v>
      </c>
      <c r="EJ341">
        <v>30.7224</v>
      </c>
      <c r="EK341">
        <v>0</v>
      </c>
      <c r="EL341">
        <v>15.9526</v>
      </c>
      <c r="EM341">
        <v>1010</v>
      </c>
      <c r="EN341">
        <v>13.2231</v>
      </c>
      <c r="EO341">
        <v>102.061</v>
      </c>
      <c r="EP341">
        <v>102.487</v>
      </c>
    </row>
    <row r="342" spans="1:146">
      <c r="A342">
        <v>326</v>
      </c>
      <c r="B342">
        <v>1559582470.1</v>
      </c>
      <c r="C342">
        <v>650</v>
      </c>
      <c r="D342" t="s">
        <v>908</v>
      </c>
      <c r="E342" t="s">
        <v>909</v>
      </c>
      <c r="H342">
        <v>1559582459.76129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-0.0416632509569977</v>
      </c>
      <c r="AF342">
        <v>0.0467706491004765</v>
      </c>
      <c r="AG342">
        <v>3.48700061271899</v>
      </c>
      <c r="AH342">
        <v>19</v>
      </c>
      <c r="AI342">
        <v>4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251</v>
      </c>
      <c r="AT342">
        <v>1559582459.76129</v>
      </c>
      <c r="AU342">
        <v>988.002709677419</v>
      </c>
      <c r="AV342">
        <v>1010.01</v>
      </c>
      <c r="AW342">
        <v>13.9275129032258</v>
      </c>
      <c r="AX342">
        <v>13.1072451612903</v>
      </c>
      <c r="AY342">
        <v>500.019129032258</v>
      </c>
      <c r="AZ342">
        <v>100.52364516129</v>
      </c>
      <c r="BA342">
        <v>0.200002129032258</v>
      </c>
      <c r="BB342">
        <v>20.0127612903226</v>
      </c>
      <c r="BC342">
        <v>20.6114935483871</v>
      </c>
      <c r="BD342">
        <v>999.9</v>
      </c>
      <c r="BE342">
        <v>0</v>
      </c>
      <c r="BF342">
        <v>0</v>
      </c>
      <c r="BG342">
        <v>9994.95741935484</v>
      </c>
      <c r="BH342">
        <v>0</v>
      </c>
      <c r="BI342">
        <v>59.4826161290323</v>
      </c>
      <c r="BJ342">
        <v>1500.0235483871</v>
      </c>
      <c r="BK342">
        <v>0.972995096774194</v>
      </c>
      <c r="BL342">
        <v>0.0270047129032258</v>
      </c>
      <c r="BM342">
        <v>0</v>
      </c>
      <c r="BN342">
        <v>2.2316</v>
      </c>
      <c r="BO342">
        <v>0</v>
      </c>
      <c r="BP342">
        <v>13428.2451612903</v>
      </c>
      <c r="BQ342">
        <v>13122.1806451613</v>
      </c>
      <c r="BR342">
        <v>38.645</v>
      </c>
      <c r="BS342">
        <v>40.5904516129032</v>
      </c>
      <c r="BT342">
        <v>40.052</v>
      </c>
      <c r="BU342">
        <v>38.7479677419355</v>
      </c>
      <c r="BV342">
        <v>38.183</v>
      </c>
      <c r="BW342">
        <v>1459.5135483871</v>
      </c>
      <c r="BX342">
        <v>40.51</v>
      </c>
      <c r="BY342">
        <v>0</v>
      </c>
      <c r="BZ342">
        <v>1559582490</v>
      </c>
      <c r="CA342">
        <v>2.23261153846154</v>
      </c>
      <c r="CB342">
        <v>-0.633466666630652</v>
      </c>
      <c r="CC342">
        <v>-108.83076908288</v>
      </c>
      <c r="CD342">
        <v>13423.1807692308</v>
      </c>
      <c r="CE342">
        <v>15</v>
      </c>
      <c r="CF342">
        <v>1559581769.6</v>
      </c>
      <c r="CG342" t="s">
        <v>252</v>
      </c>
      <c r="CH342">
        <v>5</v>
      </c>
      <c r="CI342">
        <v>2.66</v>
      </c>
      <c r="CJ342">
        <v>0.015</v>
      </c>
      <c r="CK342">
        <v>400</v>
      </c>
      <c r="CL342">
        <v>12</v>
      </c>
      <c r="CM342">
        <v>0.17</v>
      </c>
      <c r="CN342">
        <v>0.07</v>
      </c>
      <c r="CO342">
        <v>-22.0219292682927</v>
      </c>
      <c r="CP342">
        <v>6.43133101045291</v>
      </c>
      <c r="CQ342">
        <v>0.661853125053714</v>
      </c>
      <c r="CR342">
        <v>0</v>
      </c>
      <c r="CS342">
        <v>2.0796</v>
      </c>
      <c r="CT342">
        <v>0</v>
      </c>
      <c r="CU342">
        <v>0</v>
      </c>
      <c r="CV342">
        <v>0</v>
      </c>
      <c r="CW342">
        <v>0.820741268292683</v>
      </c>
      <c r="CX342">
        <v>-0.0692391010452962</v>
      </c>
      <c r="CY342">
        <v>0.012758517396137</v>
      </c>
      <c r="CZ342">
        <v>1</v>
      </c>
      <c r="DA342">
        <v>1</v>
      </c>
      <c r="DB342">
        <v>3</v>
      </c>
      <c r="DC342" t="s">
        <v>262</v>
      </c>
      <c r="DD342">
        <v>1.85573</v>
      </c>
      <c r="DE342">
        <v>1.85386</v>
      </c>
      <c r="DF342">
        <v>1.85491</v>
      </c>
      <c r="DG342">
        <v>1.85928</v>
      </c>
      <c r="DH342">
        <v>1.85364</v>
      </c>
      <c r="DI342">
        <v>1.85806</v>
      </c>
      <c r="DJ342">
        <v>1.85518</v>
      </c>
      <c r="DK342">
        <v>1.8538</v>
      </c>
      <c r="DL342" t="s">
        <v>254</v>
      </c>
      <c r="DM342" t="s">
        <v>19</v>
      </c>
      <c r="DN342" t="s">
        <v>19</v>
      </c>
      <c r="DO342" t="s">
        <v>19</v>
      </c>
      <c r="DP342" t="s">
        <v>255</v>
      </c>
      <c r="DQ342" t="s">
        <v>256</v>
      </c>
      <c r="DR342" t="s">
        <v>257</v>
      </c>
      <c r="DS342" t="s">
        <v>257</v>
      </c>
      <c r="DT342" t="s">
        <v>257</v>
      </c>
      <c r="DU342" t="s">
        <v>257</v>
      </c>
      <c r="DV342">
        <v>0</v>
      </c>
      <c r="DW342">
        <v>100</v>
      </c>
      <c r="DX342">
        <v>100</v>
      </c>
      <c r="DY342">
        <v>2.66</v>
      </c>
      <c r="DZ342">
        <v>0.015</v>
      </c>
      <c r="EA342">
        <v>2</v>
      </c>
      <c r="EB342">
        <v>483.822</v>
      </c>
      <c r="EC342">
        <v>520.948</v>
      </c>
      <c r="ED342">
        <v>15.9479</v>
      </c>
      <c r="EE342">
        <v>20.6148</v>
      </c>
      <c r="EF342">
        <v>29.9999</v>
      </c>
      <c r="EG342">
        <v>20.619</v>
      </c>
      <c r="EH342">
        <v>20.6156</v>
      </c>
      <c r="EI342">
        <v>41.7365</v>
      </c>
      <c r="EJ342">
        <v>30.7224</v>
      </c>
      <c r="EK342">
        <v>0</v>
      </c>
      <c r="EL342">
        <v>15.9451</v>
      </c>
      <c r="EM342">
        <v>1010</v>
      </c>
      <c r="EN342">
        <v>13.2296</v>
      </c>
      <c r="EO342">
        <v>102.062</v>
      </c>
      <c r="EP342">
        <v>102.486</v>
      </c>
    </row>
    <row r="343" spans="1:146">
      <c r="A343">
        <v>327</v>
      </c>
      <c r="B343">
        <v>1559582472.1</v>
      </c>
      <c r="C343">
        <v>652</v>
      </c>
      <c r="D343" t="s">
        <v>910</v>
      </c>
      <c r="E343" t="s">
        <v>911</v>
      </c>
      <c r="H343">
        <v>1559582461.76129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-0.0416744180146564</v>
      </c>
      <c r="AF343">
        <v>0.0467831851009863</v>
      </c>
      <c r="AG343">
        <v>3.48773920880671</v>
      </c>
      <c r="AH343">
        <v>19</v>
      </c>
      <c r="AI343">
        <v>4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251</v>
      </c>
      <c r="AT343">
        <v>1559582461.76129</v>
      </c>
      <c r="AU343">
        <v>988.204580645161</v>
      </c>
      <c r="AV343">
        <v>1010.00322580645</v>
      </c>
      <c r="AW343">
        <v>13.9271064516129</v>
      </c>
      <c r="AX343">
        <v>13.1120935483871</v>
      </c>
      <c r="AY343">
        <v>500.013774193548</v>
      </c>
      <c r="AZ343">
        <v>100.523774193548</v>
      </c>
      <c r="BA343">
        <v>0.19997735483871</v>
      </c>
      <c r="BB343">
        <v>20.0105935483871</v>
      </c>
      <c r="BC343">
        <v>20.6111258064516</v>
      </c>
      <c r="BD343">
        <v>999.9</v>
      </c>
      <c r="BE343">
        <v>0</v>
      </c>
      <c r="BF343">
        <v>0</v>
      </c>
      <c r="BG343">
        <v>9997.6235483871</v>
      </c>
      <c r="BH343">
        <v>0</v>
      </c>
      <c r="BI343">
        <v>59.4897483870968</v>
      </c>
      <c r="BJ343">
        <v>1500.04064516129</v>
      </c>
      <c r="BK343">
        <v>0.972995580645161</v>
      </c>
      <c r="BL343">
        <v>0.0270042774193548</v>
      </c>
      <c r="BM343">
        <v>0</v>
      </c>
      <c r="BN343">
        <v>2.22208387096774</v>
      </c>
      <c r="BO343">
        <v>0</v>
      </c>
      <c r="BP343">
        <v>13424.5774193548</v>
      </c>
      <c r="BQ343">
        <v>13122.3322580645</v>
      </c>
      <c r="BR343">
        <v>38.651</v>
      </c>
      <c r="BS343">
        <v>40.5965483870968</v>
      </c>
      <c r="BT343">
        <v>40.052</v>
      </c>
      <c r="BU343">
        <v>38.754</v>
      </c>
      <c r="BV343">
        <v>38.183</v>
      </c>
      <c r="BW343">
        <v>1459.53064516129</v>
      </c>
      <c r="BX343">
        <v>40.51</v>
      </c>
      <c r="BY343">
        <v>0</v>
      </c>
      <c r="BZ343">
        <v>1559582491.8</v>
      </c>
      <c r="CA343">
        <v>2.22037307692308</v>
      </c>
      <c r="CB343">
        <v>-0.812632482085611</v>
      </c>
      <c r="CC343">
        <v>-119.962393168005</v>
      </c>
      <c r="CD343">
        <v>13419.3576923077</v>
      </c>
      <c r="CE343">
        <v>15</v>
      </c>
      <c r="CF343">
        <v>1559581769.6</v>
      </c>
      <c r="CG343" t="s">
        <v>252</v>
      </c>
      <c r="CH343">
        <v>5</v>
      </c>
      <c r="CI343">
        <v>2.66</v>
      </c>
      <c r="CJ343">
        <v>0.015</v>
      </c>
      <c r="CK343">
        <v>400</v>
      </c>
      <c r="CL343">
        <v>12</v>
      </c>
      <c r="CM343">
        <v>0.17</v>
      </c>
      <c r="CN343">
        <v>0.07</v>
      </c>
      <c r="CO343">
        <v>-21.8108243902439</v>
      </c>
      <c r="CP343">
        <v>5.14639442508706</v>
      </c>
      <c r="CQ343">
        <v>0.528826863077542</v>
      </c>
      <c r="CR343">
        <v>0</v>
      </c>
      <c r="CS343">
        <v>1.8663</v>
      </c>
      <c r="CT343">
        <v>0</v>
      </c>
      <c r="CU343">
        <v>0</v>
      </c>
      <c r="CV343">
        <v>0</v>
      </c>
      <c r="CW343">
        <v>0.815680658536585</v>
      </c>
      <c r="CX343">
        <v>-0.154055372822296</v>
      </c>
      <c r="CY343">
        <v>0.0203485578725658</v>
      </c>
      <c r="CZ343">
        <v>0</v>
      </c>
      <c r="DA343">
        <v>0</v>
      </c>
      <c r="DB343">
        <v>3</v>
      </c>
      <c r="DC343" t="s">
        <v>273</v>
      </c>
      <c r="DD343">
        <v>1.85575</v>
      </c>
      <c r="DE343">
        <v>1.85385</v>
      </c>
      <c r="DF343">
        <v>1.8549</v>
      </c>
      <c r="DG343">
        <v>1.85928</v>
      </c>
      <c r="DH343">
        <v>1.85364</v>
      </c>
      <c r="DI343">
        <v>1.85806</v>
      </c>
      <c r="DJ343">
        <v>1.85519</v>
      </c>
      <c r="DK343">
        <v>1.85383</v>
      </c>
      <c r="DL343" t="s">
        <v>254</v>
      </c>
      <c r="DM343" t="s">
        <v>19</v>
      </c>
      <c r="DN343" t="s">
        <v>19</v>
      </c>
      <c r="DO343" t="s">
        <v>19</v>
      </c>
      <c r="DP343" t="s">
        <v>255</v>
      </c>
      <c r="DQ343" t="s">
        <v>256</v>
      </c>
      <c r="DR343" t="s">
        <v>257</v>
      </c>
      <c r="DS343" t="s">
        <v>257</v>
      </c>
      <c r="DT343" t="s">
        <v>257</v>
      </c>
      <c r="DU343" t="s">
        <v>257</v>
      </c>
      <c r="DV343">
        <v>0</v>
      </c>
      <c r="DW343">
        <v>100</v>
      </c>
      <c r="DX343">
        <v>100</v>
      </c>
      <c r="DY343">
        <v>2.66</v>
      </c>
      <c r="DZ343">
        <v>0.015</v>
      </c>
      <c r="EA343">
        <v>2</v>
      </c>
      <c r="EB343">
        <v>483.868</v>
      </c>
      <c r="EC343">
        <v>520.98</v>
      </c>
      <c r="ED343">
        <v>15.9455</v>
      </c>
      <c r="EE343">
        <v>20.6135</v>
      </c>
      <c r="EF343">
        <v>29.9999</v>
      </c>
      <c r="EG343">
        <v>20.6177</v>
      </c>
      <c r="EH343">
        <v>20.6138</v>
      </c>
      <c r="EI343">
        <v>41.7347</v>
      </c>
      <c r="EJ343">
        <v>30.7224</v>
      </c>
      <c r="EK343">
        <v>0</v>
      </c>
      <c r="EL343">
        <v>15.9451</v>
      </c>
      <c r="EM343">
        <v>1010</v>
      </c>
      <c r="EN343">
        <v>13.2339</v>
      </c>
      <c r="EO343">
        <v>102.063</v>
      </c>
      <c r="EP343">
        <v>102.488</v>
      </c>
    </row>
    <row r="344" spans="1:146">
      <c r="A344">
        <v>328</v>
      </c>
      <c r="B344">
        <v>1559582474.1</v>
      </c>
      <c r="C344">
        <v>654</v>
      </c>
      <c r="D344" t="s">
        <v>912</v>
      </c>
      <c r="E344" t="s">
        <v>913</v>
      </c>
      <c r="H344">
        <v>1559582463.76129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-0.0416774969869343</v>
      </c>
      <c r="AF344">
        <v>0.0467866415171011</v>
      </c>
      <c r="AG344">
        <v>3.48794284177347</v>
      </c>
      <c r="AH344">
        <v>19</v>
      </c>
      <c r="AI344">
        <v>4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251</v>
      </c>
      <c r="AT344">
        <v>1559582463.76129</v>
      </c>
      <c r="AU344">
        <v>988.366935483871</v>
      </c>
      <c r="AV344">
        <v>1009.99677419355</v>
      </c>
      <c r="AW344">
        <v>13.926535483871</v>
      </c>
      <c r="AX344">
        <v>13.1169709677419</v>
      </c>
      <c r="AY344">
        <v>500.015580645161</v>
      </c>
      <c r="AZ344">
        <v>100.523903225806</v>
      </c>
      <c r="BA344">
        <v>0.199987483870968</v>
      </c>
      <c r="BB344">
        <v>20.0081967741935</v>
      </c>
      <c r="BC344">
        <v>20.6108290322581</v>
      </c>
      <c r="BD344">
        <v>999.9</v>
      </c>
      <c r="BE344">
        <v>0</v>
      </c>
      <c r="BF344">
        <v>0</v>
      </c>
      <c r="BG344">
        <v>9998.34935483871</v>
      </c>
      <c r="BH344">
        <v>0</v>
      </c>
      <c r="BI344">
        <v>59.4951</v>
      </c>
      <c r="BJ344">
        <v>1500.02419354839</v>
      </c>
      <c r="BK344">
        <v>0.972995258064516</v>
      </c>
      <c r="BL344">
        <v>0.0270045677419355</v>
      </c>
      <c r="BM344">
        <v>0</v>
      </c>
      <c r="BN344">
        <v>2.20548709677419</v>
      </c>
      <c r="BO344">
        <v>0</v>
      </c>
      <c r="BP344">
        <v>13420.7677419355</v>
      </c>
      <c r="BQ344">
        <v>13122.1838709677</v>
      </c>
      <c r="BR344">
        <v>38.657</v>
      </c>
      <c r="BS344">
        <v>40.6026451612903</v>
      </c>
      <c r="BT344">
        <v>40.052</v>
      </c>
      <c r="BU344">
        <v>38.754</v>
      </c>
      <c r="BV344">
        <v>38.187</v>
      </c>
      <c r="BW344">
        <v>1459.51419354839</v>
      </c>
      <c r="BX344">
        <v>40.51</v>
      </c>
      <c r="BY344">
        <v>0</v>
      </c>
      <c r="BZ344">
        <v>1559582493.6</v>
      </c>
      <c r="CA344">
        <v>2.18276153846154</v>
      </c>
      <c r="CB344">
        <v>-0.523610262428283</v>
      </c>
      <c r="CC344">
        <v>-125.740170861081</v>
      </c>
      <c r="CD344">
        <v>13415.8269230769</v>
      </c>
      <c r="CE344">
        <v>15</v>
      </c>
      <c r="CF344">
        <v>1559581769.6</v>
      </c>
      <c r="CG344" t="s">
        <v>252</v>
      </c>
      <c r="CH344">
        <v>5</v>
      </c>
      <c r="CI344">
        <v>2.66</v>
      </c>
      <c r="CJ344">
        <v>0.015</v>
      </c>
      <c r="CK344">
        <v>400</v>
      </c>
      <c r="CL344">
        <v>12</v>
      </c>
      <c r="CM344">
        <v>0.17</v>
      </c>
      <c r="CN344">
        <v>0.07</v>
      </c>
      <c r="CO344">
        <v>-21.6387390243902</v>
      </c>
      <c r="CP344">
        <v>4.17419372822338</v>
      </c>
      <c r="CQ344">
        <v>0.425963140440206</v>
      </c>
      <c r="CR344">
        <v>0</v>
      </c>
      <c r="CS344">
        <v>2.4417</v>
      </c>
      <c r="CT344">
        <v>0</v>
      </c>
      <c r="CU344">
        <v>0</v>
      </c>
      <c r="CV344">
        <v>0</v>
      </c>
      <c r="CW344">
        <v>0.810173463414634</v>
      </c>
      <c r="CX344">
        <v>-0.225093407665534</v>
      </c>
      <c r="CY344">
        <v>0.0253387489816679</v>
      </c>
      <c r="CZ344">
        <v>0</v>
      </c>
      <c r="DA344">
        <v>0</v>
      </c>
      <c r="DB344">
        <v>3</v>
      </c>
      <c r="DC344" t="s">
        <v>273</v>
      </c>
      <c r="DD344">
        <v>1.85576</v>
      </c>
      <c r="DE344">
        <v>1.85386</v>
      </c>
      <c r="DF344">
        <v>1.85491</v>
      </c>
      <c r="DG344">
        <v>1.85928</v>
      </c>
      <c r="DH344">
        <v>1.85364</v>
      </c>
      <c r="DI344">
        <v>1.85806</v>
      </c>
      <c r="DJ344">
        <v>1.8552</v>
      </c>
      <c r="DK344">
        <v>1.85383</v>
      </c>
      <c r="DL344" t="s">
        <v>254</v>
      </c>
      <c r="DM344" t="s">
        <v>19</v>
      </c>
      <c r="DN344" t="s">
        <v>19</v>
      </c>
      <c r="DO344" t="s">
        <v>19</v>
      </c>
      <c r="DP344" t="s">
        <v>255</v>
      </c>
      <c r="DQ344" t="s">
        <v>256</v>
      </c>
      <c r="DR344" t="s">
        <v>257</v>
      </c>
      <c r="DS344" t="s">
        <v>257</v>
      </c>
      <c r="DT344" t="s">
        <v>257</v>
      </c>
      <c r="DU344" t="s">
        <v>257</v>
      </c>
      <c r="DV344">
        <v>0</v>
      </c>
      <c r="DW344">
        <v>100</v>
      </c>
      <c r="DX344">
        <v>100</v>
      </c>
      <c r="DY344">
        <v>2.66</v>
      </c>
      <c r="DZ344">
        <v>0.015</v>
      </c>
      <c r="EA344">
        <v>2</v>
      </c>
      <c r="EB344">
        <v>483.91</v>
      </c>
      <c r="EC344">
        <v>521.011</v>
      </c>
      <c r="ED344">
        <v>15.9431</v>
      </c>
      <c r="EE344">
        <v>20.6121</v>
      </c>
      <c r="EF344">
        <v>29.9999</v>
      </c>
      <c r="EG344">
        <v>20.616</v>
      </c>
      <c r="EH344">
        <v>20.6121</v>
      </c>
      <c r="EI344">
        <v>41.736</v>
      </c>
      <c r="EJ344">
        <v>30.4316</v>
      </c>
      <c r="EK344">
        <v>0</v>
      </c>
      <c r="EL344">
        <v>16.0442</v>
      </c>
      <c r="EM344">
        <v>1010</v>
      </c>
      <c r="EN344">
        <v>13.2384</v>
      </c>
      <c r="EO344">
        <v>102.063</v>
      </c>
      <c r="EP344">
        <v>102.489</v>
      </c>
    </row>
    <row r="345" spans="1:146">
      <c r="A345">
        <v>329</v>
      </c>
      <c r="B345">
        <v>1559582476.1</v>
      </c>
      <c r="C345">
        <v>656</v>
      </c>
      <c r="D345" t="s">
        <v>914</v>
      </c>
      <c r="E345" t="s">
        <v>915</v>
      </c>
      <c r="H345">
        <v>1559582465.76129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-0.0416744313879711</v>
      </c>
      <c r="AF345">
        <v>0.0467832001137036</v>
      </c>
      <c r="AG345">
        <v>3.48774009328455</v>
      </c>
      <c r="AH345">
        <v>19</v>
      </c>
      <c r="AI345">
        <v>4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251</v>
      </c>
      <c r="AT345">
        <v>1559582465.76129</v>
      </c>
      <c r="AU345">
        <v>988.501096774194</v>
      </c>
      <c r="AV345">
        <v>1009.99935483871</v>
      </c>
      <c r="AW345">
        <v>13.9258516129032</v>
      </c>
      <c r="AX345">
        <v>13.1219322580645</v>
      </c>
      <c r="AY345">
        <v>500.018387096774</v>
      </c>
      <c r="AZ345">
        <v>100.523806451613</v>
      </c>
      <c r="BA345">
        <v>0.200001290322581</v>
      </c>
      <c r="BB345">
        <v>20.0061774193548</v>
      </c>
      <c r="BC345">
        <v>20.6101322580645</v>
      </c>
      <c r="BD345">
        <v>999.9</v>
      </c>
      <c r="BE345">
        <v>0</v>
      </c>
      <c r="BF345">
        <v>0</v>
      </c>
      <c r="BG345">
        <v>9997.6235483871</v>
      </c>
      <c r="BH345">
        <v>0</v>
      </c>
      <c r="BI345">
        <v>59.5044580645161</v>
      </c>
      <c r="BJ345">
        <v>1500.03129032258</v>
      </c>
      <c r="BK345">
        <v>0.972995258064516</v>
      </c>
      <c r="BL345">
        <v>0.0270045677419355</v>
      </c>
      <c r="BM345">
        <v>0</v>
      </c>
      <c r="BN345">
        <v>2.20891612903226</v>
      </c>
      <c r="BO345">
        <v>0</v>
      </c>
      <c r="BP345">
        <v>13416.9677419355</v>
      </c>
      <c r="BQ345">
        <v>13122.2483870968</v>
      </c>
      <c r="BR345">
        <v>38.659</v>
      </c>
      <c r="BS345">
        <v>40.6087419354839</v>
      </c>
      <c r="BT345">
        <v>40.052</v>
      </c>
      <c r="BU345">
        <v>38.756</v>
      </c>
      <c r="BV345">
        <v>38.187</v>
      </c>
      <c r="BW345">
        <v>1459.52129032258</v>
      </c>
      <c r="BX345">
        <v>40.51</v>
      </c>
      <c r="BY345">
        <v>0</v>
      </c>
      <c r="BZ345">
        <v>1559582496.1</v>
      </c>
      <c r="CA345">
        <v>2.17030384615385</v>
      </c>
      <c r="CB345">
        <v>-0.213290222917559</v>
      </c>
      <c r="CC345">
        <v>-132.572212943548</v>
      </c>
      <c r="CD345">
        <v>13410.9307692308</v>
      </c>
      <c r="CE345">
        <v>15</v>
      </c>
      <c r="CF345">
        <v>1559581769.6</v>
      </c>
      <c r="CG345" t="s">
        <v>252</v>
      </c>
      <c r="CH345">
        <v>5</v>
      </c>
      <c r="CI345">
        <v>2.66</v>
      </c>
      <c r="CJ345">
        <v>0.015</v>
      </c>
      <c r="CK345">
        <v>400</v>
      </c>
      <c r="CL345">
        <v>12</v>
      </c>
      <c r="CM345">
        <v>0.17</v>
      </c>
      <c r="CN345">
        <v>0.07</v>
      </c>
      <c r="CO345">
        <v>-21.5053609756098</v>
      </c>
      <c r="CP345">
        <v>3.46062648083679</v>
      </c>
      <c r="CQ345">
        <v>0.354352187958877</v>
      </c>
      <c r="CR345">
        <v>0</v>
      </c>
      <c r="CS345">
        <v>2.1596</v>
      </c>
      <c r="CT345">
        <v>0</v>
      </c>
      <c r="CU345">
        <v>0</v>
      </c>
      <c r="CV345">
        <v>0</v>
      </c>
      <c r="CW345">
        <v>0.804450658536585</v>
      </c>
      <c r="CX345">
        <v>-0.259703184669059</v>
      </c>
      <c r="CY345">
        <v>0.027520544248562</v>
      </c>
      <c r="CZ345">
        <v>0</v>
      </c>
      <c r="DA345">
        <v>0</v>
      </c>
      <c r="DB345">
        <v>3</v>
      </c>
      <c r="DC345" t="s">
        <v>273</v>
      </c>
      <c r="DD345">
        <v>1.85575</v>
      </c>
      <c r="DE345">
        <v>1.85387</v>
      </c>
      <c r="DF345">
        <v>1.85491</v>
      </c>
      <c r="DG345">
        <v>1.85928</v>
      </c>
      <c r="DH345">
        <v>1.85364</v>
      </c>
      <c r="DI345">
        <v>1.85806</v>
      </c>
      <c r="DJ345">
        <v>1.85519</v>
      </c>
      <c r="DK345">
        <v>1.85383</v>
      </c>
      <c r="DL345" t="s">
        <v>254</v>
      </c>
      <c r="DM345" t="s">
        <v>19</v>
      </c>
      <c r="DN345" t="s">
        <v>19</v>
      </c>
      <c r="DO345" t="s">
        <v>19</v>
      </c>
      <c r="DP345" t="s">
        <v>255</v>
      </c>
      <c r="DQ345" t="s">
        <v>256</v>
      </c>
      <c r="DR345" t="s">
        <v>257</v>
      </c>
      <c r="DS345" t="s">
        <v>257</v>
      </c>
      <c r="DT345" t="s">
        <v>257</v>
      </c>
      <c r="DU345" t="s">
        <v>257</v>
      </c>
      <c r="DV345">
        <v>0</v>
      </c>
      <c r="DW345">
        <v>100</v>
      </c>
      <c r="DX345">
        <v>100</v>
      </c>
      <c r="DY345">
        <v>2.66</v>
      </c>
      <c r="DZ345">
        <v>0.015</v>
      </c>
      <c r="EA345">
        <v>2</v>
      </c>
      <c r="EB345">
        <v>483.938</v>
      </c>
      <c r="EC345">
        <v>521.098</v>
      </c>
      <c r="ED345">
        <v>15.9479</v>
      </c>
      <c r="EE345">
        <v>20.6108</v>
      </c>
      <c r="EF345">
        <v>29.9998</v>
      </c>
      <c r="EG345">
        <v>20.6143</v>
      </c>
      <c r="EH345">
        <v>20.6108</v>
      </c>
      <c r="EI345">
        <v>41.7367</v>
      </c>
      <c r="EJ345">
        <v>30.4316</v>
      </c>
      <c r="EK345">
        <v>0</v>
      </c>
      <c r="EL345">
        <v>16.0442</v>
      </c>
      <c r="EM345">
        <v>1010</v>
      </c>
      <c r="EN345">
        <v>13.2464</v>
      </c>
      <c r="EO345">
        <v>102.063</v>
      </c>
      <c r="EP345">
        <v>102.489</v>
      </c>
    </row>
    <row r="346" spans="1:146">
      <c r="A346">
        <v>330</v>
      </c>
      <c r="B346">
        <v>1559582478.1</v>
      </c>
      <c r="C346">
        <v>658</v>
      </c>
      <c r="D346" t="s">
        <v>916</v>
      </c>
      <c r="E346" t="s">
        <v>917</v>
      </c>
      <c r="H346">
        <v>1559582467.76129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-0.0416843891961073</v>
      </c>
      <c r="AF346">
        <v>0.0467943786256884</v>
      </c>
      <c r="AG346">
        <v>3.48839865046924</v>
      </c>
      <c r="AH346">
        <v>19</v>
      </c>
      <c r="AI346">
        <v>4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251</v>
      </c>
      <c r="AT346">
        <v>1559582467.76129</v>
      </c>
      <c r="AU346">
        <v>988.616774193548</v>
      </c>
      <c r="AV346">
        <v>1010.00064516129</v>
      </c>
      <c r="AW346">
        <v>13.9251967741935</v>
      </c>
      <c r="AX346">
        <v>13.1274677419355</v>
      </c>
      <c r="AY346">
        <v>500.018419354839</v>
      </c>
      <c r="AZ346">
        <v>100.523516129032</v>
      </c>
      <c r="BA346">
        <v>0.199982741935484</v>
      </c>
      <c r="BB346">
        <v>20.004564516129</v>
      </c>
      <c r="BC346">
        <v>20.6090709677419</v>
      </c>
      <c r="BD346">
        <v>999.9</v>
      </c>
      <c r="BE346">
        <v>0</v>
      </c>
      <c r="BF346">
        <v>0</v>
      </c>
      <c r="BG346">
        <v>10000.0412903226</v>
      </c>
      <c r="BH346">
        <v>0</v>
      </c>
      <c r="BI346">
        <v>59.5075741935484</v>
      </c>
      <c r="BJ346">
        <v>1500.02967741935</v>
      </c>
      <c r="BK346">
        <v>0.972995419354839</v>
      </c>
      <c r="BL346">
        <v>0.0270044225806452</v>
      </c>
      <c r="BM346">
        <v>0</v>
      </c>
      <c r="BN346">
        <v>2.20465161290323</v>
      </c>
      <c r="BO346">
        <v>0</v>
      </c>
      <c r="BP346">
        <v>13412.7</v>
      </c>
      <c r="BQ346">
        <v>13122.2387096774</v>
      </c>
      <c r="BR346">
        <v>38.665</v>
      </c>
      <c r="BS346">
        <v>40.6087419354839</v>
      </c>
      <c r="BT346">
        <v>40.054</v>
      </c>
      <c r="BU346">
        <v>38.756</v>
      </c>
      <c r="BV346">
        <v>38.187</v>
      </c>
      <c r="BW346">
        <v>1459.51967741935</v>
      </c>
      <c r="BX346">
        <v>40.51</v>
      </c>
      <c r="BY346">
        <v>0</v>
      </c>
      <c r="BZ346">
        <v>1559582497.9</v>
      </c>
      <c r="CA346">
        <v>2.17875769230769</v>
      </c>
      <c r="CB346">
        <v>-0.135206010410321</v>
      </c>
      <c r="CC346">
        <v>-141.813134451822</v>
      </c>
      <c r="CD346">
        <v>13406.7461538462</v>
      </c>
      <c r="CE346">
        <v>15</v>
      </c>
      <c r="CF346">
        <v>1559581769.6</v>
      </c>
      <c r="CG346" t="s">
        <v>252</v>
      </c>
      <c r="CH346">
        <v>5</v>
      </c>
      <c r="CI346">
        <v>2.66</v>
      </c>
      <c r="CJ346">
        <v>0.015</v>
      </c>
      <c r="CK346">
        <v>400</v>
      </c>
      <c r="CL346">
        <v>12</v>
      </c>
      <c r="CM346">
        <v>0.17</v>
      </c>
      <c r="CN346">
        <v>0.07</v>
      </c>
      <c r="CO346">
        <v>-21.391143902439</v>
      </c>
      <c r="CP346">
        <v>3.00925923344952</v>
      </c>
      <c r="CQ346">
        <v>0.308665020139863</v>
      </c>
      <c r="CR346">
        <v>0</v>
      </c>
      <c r="CS346">
        <v>2.3206</v>
      </c>
      <c r="CT346">
        <v>0</v>
      </c>
      <c r="CU346">
        <v>0</v>
      </c>
      <c r="CV346">
        <v>0</v>
      </c>
      <c r="CW346">
        <v>0.79829212195122</v>
      </c>
      <c r="CX346">
        <v>-0.272046815331014</v>
      </c>
      <c r="CY346">
        <v>0.0283058609411421</v>
      </c>
      <c r="CZ346">
        <v>0</v>
      </c>
      <c r="DA346">
        <v>0</v>
      </c>
      <c r="DB346">
        <v>3</v>
      </c>
      <c r="DC346" t="s">
        <v>273</v>
      </c>
      <c r="DD346">
        <v>1.85576</v>
      </c>
      <c r="DE346">
        <v>1.85387</v>
      </c>
      <c r="DF346">
        <v>1.85492</v>
      </c>
      <c r="DG346">
        <v>1.85928</v>
      </c>
      <c r="DH346">
        <v>1.85364</v>
      </c>
      <c r="DI346">
        <v>1.85806</v>
      </c>
      <c r="DJ346">
        <v>1.85518</v>
      </c>
      <c r="DK346">
        <v>1.85383</v>
      </c>
      <c r="DL346" t="s">
        <v>254</v>
      </c>
      <c r="DM346" t="s">
        <v>19</v>
      </c>
      <c r="DN346" t="s">
        <v>19</v>
      </c>
      <c r="DO346" t="s">
        <v>19</v>
      </c>
      <c r="DP346" t="s">
        <v>255</v>
      </c>
      <c r="DQ346" t="s">
        <v>256</v>
      </c>
      <c r="DR346" t="s">
        <v>257</v>
      </c>
      <c r="DS346" t="s">
        <v>257</v>
      </c>
      <c r="DT346" t="s">
        <v>257</v>
      </c>
      <c r="DU346" t="s">
        <v>257</v>
      </c>
      <c r="DV346">
        <v>0</v>
      </c>
      <c r="DW346">
        <v>100</v>
      </c>
      <c r="DX346">
        <v>100</v>
      </c>
      <c r="DY346">
        <v>2.66</v>
      </c>
      <c r="DZ346">
        <v>0.015</v>
      </c>
      <c r="EA346">
        <v>2</v>
      </c>
      <c r="EB346">
        <v>483.838</v>
      </c>
      <c r="EC346">
        <v>521.134</v>
      </c>
      <c r="ED346">
        <v>15.9811</v>
      </c>
      <c r="EE346">
        <v>20.6096</v>
      </c>
      <c r="EF346">
        <v>29.9996</v>
      </c>
      <c r="EG346">
        <v>20.613</v>
      </c>
      <c r="EH346">
        <v>20.6095</v>
      </c>
      <c r="EI346">
        <v>41.7359</v>
      </c>
      <c r="EJ346">
        <v>30.4316</v>
      </c>
      <c r="EK346">
        <v>0</v>
      </c>
      <c r="EL346">
        <v>16.0442</v>
      </c>
      <c r="EM346">
        <v>1010</v>
      </c>
      <c r="EN346">
        <v>13.2527</v>
      </c>
      <c r="EO346">
        <v>102.064</v>
      </c>
      <c r="EP346">
        <v>102.49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2019-06-02T10:21:15Z</dcterms:created>
  <dcterms:modified xsi:type="dcterms:W3CDTF">2019-06-02T10:21:15Z</dcterms:modified>
</cp:coreProperties>
</file>