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<sst xmlns="http://schemas.openxmlformats.org/spreadsheetml/2006/main" count="7407" uniqueCount="917">
  <si>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</si>
  <si>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2019-06-03 07:03:24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</si>
  <si>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</si>
  <si>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</si>
  <si>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</si>
  <si>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</si>
  <si>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</si>
  <si>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</si>
  <si>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</si>
  <si>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</si>
  <si>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</si>
  <si>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</si>
  <si>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</si>
  <si>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"h2obspanconc1": "12.21", "co2bspan1": "1.00105", "flowbzero": "0.31734", "co2bspan2": "-0.0261668", "h2obspan2a": "0.0691036", "ssa_ref": "35974.6", "h2oaspanconc2": "0", "co2bspan2b": "0.32636", "tazero": "-0.00228119", "h2oaspan1": "1.00294", "h2obspan2": "0", "flowazero": "0.3095", "h2oaspan2b": "0.069198", "h2obspanconc2": "0", "h2oaspan2": "0", "co2aspan2a": "0.329491", "h2obspan1": "1.00029", "co2aspan2b": "0.327046", "h2obzero": "0.996793", "co2bzero": "0.957759", "co2bspanconc1": "2500", "h2oaspanconc1": "12.21", "h2oaspan2a": "0.0689952", "h2obspan2b": "0.0691233", "co2aspan2": "-0.0257965", "co2bspanconc2": "296.7", "flowmeterzero": "1.00317", "co2aspan1": "1.00108", "oxygen": "21", "co2azero": "0.990305", "co2bspan2a": "0.328844", "co2aspanconc1": "2500", "ssb_ref": "37595.2", "chamberpressurezero": "2.54529", "h2oazero": "1.00241",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</si>
  <si>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</si>
  <si>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</si>
  <si>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</si>
  <si>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</si>
  <si>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</si>
  <si>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</si>
  <si>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</si>
  <si>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</si>
  <si>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</si>
  <si>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07:03:24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</si>
  <si>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</si>
  <si>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</si>
  <si>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</si>
  <si>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</si>
  <si>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</si>
  <si>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</si>
  <si>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</si>
  <si>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</si>
  <si>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</si>
  <si>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</si>
  <si>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</si>
  <si>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</si>
  <si>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</si>
  <si>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</si>
  <si>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</si>
  <si>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</si>
  <si>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</si>
  <si>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</si>
  <si>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</si>
  <si>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</si>
  <si>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</si>
  <si>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</si>
  <si>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</si>
  <si>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</si>
  <si>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</si>
  <si>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</si>
  <si>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</si>
  <si>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</si>
  <si>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</si>
  <si>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</si>
  <si>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</si>
  <si>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</si>
  <si>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</si>
  <si>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</si>
  <si>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</si>
  <si>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</si>
  <si>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</si>
  <si>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</si>
  <si>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</si>
  <si>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</si>
  <si>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</si>
  <si>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</si>
  <si>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</si>
  <si>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</si>
  <si>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</si>
  <si>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3.45951 82.219 381.225 623.637 865.116 1048.04 1247.94 1334.27</t>
  </si>
  <si>
    <t>Fs_true</t>
  </si>
  <si>
    <t>0.00163076 100.148 402.143 601.1 801.376 1000.67 1202.37 1400.26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</si>
  <si>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</si>
  <si>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</si>
  <si>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</si>
  <si>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</si>
  <si>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</si>
  <si>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</si>
  <si>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</si>
  <si>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</si>
  <si>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</si>
  <si>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</si>
  <si>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</si>
  <si>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</si>
  <si>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</si>
  <si>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</si>
  <si>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</si>
  <si>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</si>
  <si>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</si>
  <si>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</si>
  <si>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</si>
  <si>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</si>
  <si>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</si>
  <si>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</si>
  <si>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</si>
  <si>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</si>
  <si>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</si>
  <si>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</si>
  <si>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</si>
  <si>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</si>
  <si>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</si>
  <si>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</si>
  <si>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</si>
  <si>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</si>
  <si>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</si>
  <si>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</si>
  <si>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</si>
  <si>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</si>
  <si>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</si>
  <si>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</si>
  <si>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</si>
  <si>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</si>
  <si>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</si>
  <si>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</si>
  <si>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</si>
  <si>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</si>
  <si>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</si>
  <si>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</si>
  <si>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</si>
  <si>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</si>
  <si>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</si>
  <si>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</si>
  <si>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</si>
  <si>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</si>
  <si>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</si>
  <si>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</si>
  <si>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</si>
  <si>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</si>
  <si>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</si>
  <si>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</si>
  <si>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</si>
  <si>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</si>
  <si>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</si>
  <si>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</si>
  <si>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</si>
  <si>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</si>
  <si>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</si>
  <si>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</si>
  <si>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</si>
  <si>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</si>
  <si>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</si>
  <si>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</si>
  <si>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</si>
  <si>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</si>
  <si>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</si>
  <si>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</si>
  <si>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</si>
  <si>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</si>
  <si>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</si>
  <si>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</si>
  <si>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</si>
  <si>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</si>
  <si>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</si>
  <si>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</si>
  <si>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</si>
  <si>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</si>
  <si>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</si>
  <si>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</si>
  <si>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</si>
  <si>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</si>
  <si>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</si>
  <si>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</si>
  <si>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</si>
  <si>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</si>
  <si>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</si>
  <si>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</si>
  <si>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</si>
  <si>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</si>
  <si>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</si>
  <si>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</si>
  <si>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</si>
  <si>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</si>
  <si>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</si>
  <si>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</si>
  <si>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</si>
  <si>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</si>
  <si>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</si>
  <si>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</si>
  <si>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</si>
  <si>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</si>
  <si>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</si>
  <si>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</si>
  <si>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</si>
  <si>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</si>
  <si>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</si>
  <si>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</si>
  <si>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</si>
  <si>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</si>
  <si>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</si>
  <si>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</si>
  <si>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</si>
  <si>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</si>
  <si>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</si>
  <si>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</si>
  <si>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</si>
  <si>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</si>
  <si>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</si>
  <si>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</si>
  <si>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</si>
  <si>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</si>
  <si>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</si>
  <si>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</si>
  <si>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</si>
  <si>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</si>
  <si>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</si>
  <si>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</si>
  <si>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</si>
  <si>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</si>
  <si>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</si>
  <si>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</si>
  <si>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</si>
  <si>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</si>
  <si>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</si>
  <si>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</si>
  <si>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</si>
  <si>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</si>
  <si>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</si>
  <si>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</si>
  <si>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</si>
  <si>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</si>
  <si>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</si>
  <si>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</si>
  <si>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</si>
  <si>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</si>
  <si>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</si>
  <si>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</si>
  <si>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</si>
  <si>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</si>
  <si>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</si>
  <si>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</si>
  <si>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</si>
  <si>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</si>
  <si>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</si>
  <si>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</si>
  <si>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</si>
  <si>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</si>
  <si>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</si>
  <si>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</si>
  <si>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</si>
  <si>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</si>
  <si>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</si>
  <si>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</si>
  <si>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</si>
  <si>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</si>
  <si>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</si>
  <si>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</si>
  <si>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</si>
  <si>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</si>
  <si>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20190604 07:10:09</t>
  </si>
  <si>
    <t>07:10:09</t>
  </si>
  <si>
    <t>0: Broadleaf</t>
  </si>
  <si>
    <t>07:04:28</t>
  </si>
  <si>
    <t>2/3</t>
  </si>
  <si>
    <t>5</t>
  </si>
  <si>
    <t>11111111</t>
  </si>
  <si>
    <t>oooooooo</t>
  </si>
  <si>
    <t>off</t>
  </si>
  <si>
    <t>20190604 07:10:11</t>
  </si>
  <si>
    <t>07:10:11</t>
  </si>
  <si>
    <t>20190604 07:10:13</t>
  </si>
  <si>
    <t>07:10:13</t>
  </si>
  <si>
    <t>20190604 07:10:15</t>
  </si>
  <si>
    <t>07:10:15</t>
  </si>
  <si>
    <t>20190604 07:10:17</t>
  </si>
  <si>
    <t>07:10:17</t>
  </si>
  <si>
    <t>20190604 07:10:19</t>
  </si>
  <si>
    <t>07:10:19</t>
  </si>
  <si>
    <t>20190604 07:10:21</t>
  </si>
  <si>
    <t>07:10:21</t>
  </si>
  <si>
    <t>3/3</t>
  </si>
  <si>
    <t>20190604 07:10:23</t>
  </si>
  <si>
    <t>07:10:23</t>
  </si>
  <si>
    <t>20190604 07:10:25</t>
  </si>
  <si>
    <t>07:10:25</t>
  </si>
  <si>
    <t>20190604 07:10:27</t>
  </si>
  <si>
    <t>07:10:27</t>
  </si>
  <si>
    <t>1/3</t>
  </si>
  <si>
    <t>20190604 07:10:29</t>
  </si>
  <si>
    <t>07:10:29</t>
  </si>
  <si>
    <t>20190604 07:10:31</t>
  </si>
  <si>
    <t>07:10:31</t>
  </si>
  <si>
    <t>20190604 07:10:33</t>
  </si>
  <si>
    <t>07:10:33</t>
  </si>
  <si>
    <t>20190604 07:10:35</t>
  </si>
  <si>
    <t>07:10:35</t>
  </si>
  <si>
    <t>20190604 07:10:37</t>
  </si>
  <si>
    <t>07:10:37</t>
  </si>
  <si>
    <t>20190604 07:10:39</t>
  </si>
  <si>
    <t>07:10:39</t>
  </si>
  <si>
    <t>20190604 07:10:41</t>
  </si>
  <si>
    <t>07:10:41</t>
  </si>
  <si>
    <t>20190604 07:10:43</t>
  </si>
  <si>
    <t>07:10:43</t>
  </si>
  <si>
    <t>20190604 07:10:45</t>
  </si>
  <si>
    <t>07:10:45</t>
  </si>
  <si>
    <t>20190604 07:10:47</t>
  </si>
  <si>
    <t>07:10:47</t>
  </si>
  <si>
    <t>20190604 07:10:49</t>
  </si>
  <si>
    <t>07:10:49</t>
  </si>
  <si>
    <t>20190604 07:10:51</t>
  </si>
  <si>
    <t>07:10:51</t>
  </si>
  <si>
    <t>20190604 07:10:53</t>
  </si>
  <si>
    <t>07:10:53</t>
  </si>
  <si>
    <t>20190604 07:10:55</t>
  </si>
  <si>
    <t>07:10:55</t>
  </si>
  <si>
    <t>20190604 07:10:57</t>
  </si>
  <si>
    <t>07:10:57</t>
  </si>
  <si>
    <t>20190604 07:10:59</t>
  </si>
  <si>
    <t>07:10:59</t>
  </si>
  <si>
    <t>20190604 07:11:01</t>
  </si>
  <si>
    <t>07:11:01</t>
  </si>
  <si>
    <t>20190604 07:11:03</t>
  </si>
  <si>
    <t>07:11:03</t>
  </si>
  <si>
    <t>20190604 07:11:05</t>
  </si>
  <si>
    <t>07:11:05</t>
  </si>
  <si>
    <t>20190604 07:11:07</t>
  </si>
  <si>
    <t>07:11:07</t>
  </si>
  <si>
    <t>20190604 07:11:09</t>
  </si>
  <si>
    <t>07:11:09</t>
  </si>
  <si>
    <t>20190604 07:11:11</t>
  </si>
  <si>
    <t>07:11:11</t>
  </si>
  <si>
    <t>20190604 07:11:13</t>
  </si>
  <si>
    <t>07:11:13</t>
  </si>
  <si>
    <t>20190604 07:11:15</t>
  </si>
  <si>
    <t>07:11:15</t>
  </si>
  <si>
    <t>20190604 07:11:17</t>
  </si>
  <si>
    <t>07:11:17</t>
  </si>
  <si>
    <t>20190604 07:11:19</t>
  </si>
  <si>
    <t>07:11:19</t>
  </si>
  <si>
    <t>20190604 07:11:21</t>
  </si>
  <si>
    <t>07:11:21</t>
  </si>
  <si>
    <t>20190604 07:11:23</t>
  </si>
  <si>
    <t>07:11:23</t>
  </si>
  <si>
    <t>20190604 07:11:25</t>
  </si>
  <si>
    <t>07:11:25</t>
  </si>
  <si>
    <t>20190604 07:11:27</t>
  </si>
  <si>
    <t>07:11:27</t>
  </si>
  <si>
    <t>20190604 07:11:29</t>
  </si>
  <si>
    <t>07:11:29</t>
  </si>
  <si>
    <t>20190604 07:11:31</t>
  </si>
  <si>
    <t>07:11:31</t>
  </si>
  <si>
    <t>20190604 07:11:33</t>
  </si>
  <si>
    <t>07:11:33</t>
  </si>
  <si>
    <t>20190604 07:11:35</t>
  </si>
  <si>
    <t>07:11:35</t>
  </si>
  <si>
    <t>20190604 07:11:37</t>
  </si>
  <si>
    <t>07:11:37</t>
  </si>
  <si>
    <t>20190604 07:11:39</t>
  </si>
  <si>
    <t>07:11:39</t>
  </si>
  <si>
    <t>20190604 07:11:41</t>
  </si>
  <si>
    <t>07:11:41</t>
  </si>
  <si>
    <t>20190604 07:11:43</t>
  </si>
  <si>
    <t>07:11:43</t>
  </si>
  <si>
    <t>20190604 07:11:45</t>
  </si>
  <si>
    <t>07:11:45</t>
  </si>
  <si>
    <t>20190604 07:11:47</t>
  </si>
  <si>
    <t>07:11:47</t>
  </si>
  <si>
    <t>20190604 07:11:49</t>
  </si>
  <si>
    <t>07:11:49</t>
  </si>
  <si>
    <t>20190604 07:11:51</t>
  </si>
  <si>
    <t>07:11:51</t>
  </si>
  <si>
    <t>20190604 07:11:53</t>
  </si>
  <si>
    <t>07:11:53</t>
  </si>
  <si>
    <t>20190604 07:11:55</t>
  </si>
  <si>
    <t>07:11:55</t>
  </si>
  <si>
    <t>20190604 07:11:57</t>
  </si>
  <si>
    <t>07:11:57</t>
  </si>
  <si>
    <t>20190604 07:11:59</t>
  </si>
  <si>
    <t>07:11:59</t>
  </si>
  <si>
    <t>20190604 07:12:01</t>
  </si>
  <si>
    <t>07:12:01</t>
  </si>
  <si>
    <t>20190604 07:12:03</t>
  </si>
  <si>
    <t>07:12:03</t>
  </si>
  <si>
    <t>20190604 07:12:05</t>
  </si>
  <si>
    <t>07:12:05</t>
  </si>
  <si>
    <t>20190604 07:12:07</t>
  </si>
  <si>
    <t>07:12:07</t>
  </si>
  <si>
    <t>20190604 07:12:09</t>
  </si>
  <si>
    <t>07:12:09</t>
  </si>
  <si>
    <t>20190604 07:12:11</t>
  </si>
  <si>
    <t>07:12:11</t>
  </si>
  <si>
    <t>20190604 07:12:13</t>
  </si>
  <si>
    <t>07:12:13</t>
  </si>
  <si>
    <t>20190604 07:12:15</t>
  </si>
  <si>
    <t>07:12:15</t>
  </si>
  <si>
    <t>20190604 07:12:17</t>
  </si>
  <si>
    <t>07:12:17</t>
  </si>
  <si>
    <t>20190604 07:12:19</t>
  </si>
  <si>
    <t>07:12:19</t>
  </si>
  <si>
    <t>20190604 07:12:21</t>
  </si>
  <si>
    <t>07:12:21</t>
  </si>
  <si>
    <t>20190604 07:12:23</t>
  </si>
  <si>
    <t>07:12:23</t>
  </si>
  <si>
    <t>20190604 07:12:25</t>
  </si>
  <si>
    <t>07:12:25</t>
  </si>
  <si>
    <t>20190604 07:12:27</t>
  </si>
  <si>
    <t>07:12:27</t>
  </si>
  <si>
    <t>20190604 07:12:29</t>
  </si>
  <si>
    <t>07:12:29</t>
  </si>
  <si>
    <t>20190604 07:12:31</t>
  </si>
  <si>
    <t>07:12:31</t>
  </si>
  <si>
    <t>20190604 07:12:33</t>
  </si>
  <si>
    <t>07:12:33</t>
  </si>
  <si>
    <t>20190604 07:12:35</t>
  </si>
  <si>
    <t>07:12:35</t>
  </si>
  <si>
    <t>20190604 07:12:37</t>
  </si>
  <si>
    <t>07:12:37</t>
  </si>
  <si>
    <t>20190604 07:12:39</t>
  </si>
  <si>
    <t>07:12:39</t>
  </si>
  <si>
    <t>20190604 07:12:41</t>
  </si>
  <si>
    <t>07:12:41</t>
  </si>
  <si>
    <t>20190604 07:12:43</t>
  </si>
  <si>
    <t>07:12:43</t>
  </si>
  <si>
    <t>20190604 07:12:45</t>
  </si>
  <si>
    <t>07:12:45</t>
  </si>
  <si>
    <t>20190604 07:12:47</t>
  </si>
  <si>
    <t>07:12:47</t>
  </si>
  <si>
    <t>20190604 07:12:49</t>
  </si>
  <si>
    <t>07:12:49</t>
  </si>
  <si>
    <t>20190604 07:12:51</t>
  </si>
  <si>
    <t>07:12:51</t>
  </si>
  <si>
    <t>20190604 07:12:53</t>
  </si>
  <si>
    <t>07:12:53</t>
  </si>
  <si>
    <t>20190604 07:12:55</t>
  </si>
  <si>
    <t>07:12:55</t>
  </si>
  <si>
    <t>20190604 07:12:57</t>
  </si>
  <si>
    <t>07:12:57</t>
  </si>
  <si>
    <t>20190604 07:12:59</t>
  </si>
  <si>
    <t>07:12:59</t>
  </si>
  <si>
    <t>20190604 07:13:01</t>
  </si>
  <si>
    <t>07:13:01</t>
  </si>
  <si>
    <t>20190604 07:13:03</t>
  </si>
  <si>
    <t>07:13:03</t>
  </si>
  <si>
    <t>20190604 07:13:05</t>
  </si>
  <si>
    <t>07:13:05</t>
  </si>
  <si>
    <t>20190604 07:13:07</t>
  </si>
  <si>
    <t>07:13:07</t>
  </si>
  <si>
    <t>20190604 07:13:09</t>
  </si>
  <si>
    <t>07:13:09</t>
  </si>
  <si>
    <t>20190604 07:13:11</t>
  </si>
  <si>
    <t>07:13:11</t>
  </si>
  <si>
    <t>20190604 07:13:13</t>
  </si>
  <si>
    <t>07:13:13</t>
  </si>
  <si>
    <t>20190604 07:13:15</t>
  </si>
  <si>
    <t>07:13:15</t>
  </si>
  <si>
    <t>20190604 07:13:17</t>
  </si>
  <si>
    <t>07:13:17</t>
  </si>
  <si>
    <t>20190604 07:13:19</t>
  </si>
  <si>
    <t>07:13:19</t>
  </si>
  <si>
    <t>20190604 07:13:21</t>
  </si>
  <si>
    <t>07:13:21</t>
  </si>
  <si>
    <t>20190604 07:13:23</t>
  </si>
  <si>
    <t>07:13:23</t>
  </si>
  <si>
    <t>20190604 07:13:25</t>
  </si>
  <si>
    <t>07:13:25</t>
  </si>
  <si>
    <t>20190604 07:13:27</t>
  </si>
  <si>
    <t>07:13:27</t>
  </si>
  <si>
    <t>20190604 07:13:29</t>
  </si>
  <si>
    <t>07:13:29</t>
  </si>
  <si>
    <t>20190604 07:13:31</t>
  </si>
  <si>
    <t>07:13:31</t>
  </si>
  <si>
    <t>20190604 07:13:33</t>
  </si>
  <si>
    <t>07:13:33</t>
  </si>
  <si>
    <t>20190604 07:13:35</t>
  </si>
  <si>
    <t>07:13:35</t>
  </si>
  <si>
    <t>20190604 07:13:37</t>
  </si>
  <si>
    <t>07:13:37</t>
  </si>
  <si>
    <t>20190604 07:13:39</t>
  </si>
  <si>
    <t>07:13:39</t>
  </si>
  <si>
    <t>20190604 07:13:41</t>
  </si>
  <si>
    <t>07:13:41</t>
  </si>
  <si>
    <t>20190604 07:13:43</t>
  </si>
  <si>
    <t>07:13:43</t>
  </si>
  <si>
    <t>20190604 07:13:45</t>
  </si>
  <si>
    <t>07:13:45</t>
  </si>
  <si>
    <t>20190604 07:13:47</t>
  </si>
  <si>
    <t>07:13:47</t>
  </si>
  <si>
    <t>20190604 07:13:49</t>
  </si>
  <si>
    <t>07:13:49</t>
  </si>
  <si>
    <t>20190604 07:13:51</t>
  </si>
  <si>
    <t>07:13:51</t>
  </si>
  <si>
    <t>20190604 07:13:53</t>
  </si>
  <si>
    <t>07:13:53</t>
  </si>
  <si>
    <t>20190604 07:13:55</t>
  </si>
  <si>
    <t>07:13:55</t>
  </si>
  <si>
    <t>20190604 07:13:57</t>
  </si>
  <si>
    <t>07:13:57</t>
  </si>
  <si>
    <t>20190604 07:13:59</t>
  </si>
  <si>
    <t>07:13:59</t>
  </si>
  <si>
    <t>20190604 07:14:01</t>
  </si>
  <si>
    <t>07:14:01</t>
  </si>
  <si>
    <t>20190604 07:14:03</t>
  </si>
  <si>
    <t>07:14:03</t>
  </si>
  <si>
    <t>20190604 07:14:05</t>
  </si>
  <si>
    <t>07:14:05</t>
  </si>
  <si>
    <t>20190604 07:14:07</t>
  </si>
  <si>
    <t>07:14:07</t>
  </si>
  <si>
    <t>20190604 07:14:09</t>
  </si>
  <si>
    <t>07:14:09</t>
  </si>
  <si>
    <t>20190604 07:14:11</t>
  </si>
  <si>
    <t>07:14:11</t>
  </si>
  <si>
    <t>20190604 07:14:13</t>
  </si>
  <si>
    <t>07:14:13</t>
  </si>
  <si>
    <t>20190604 07:14:15</t>
  </si>
  <si>
    <t>07:14:15</t>
  </si>
  <si>
    <t>20190604 07:14:17</t>
  </si>
  <si>
    <t>07:14:17</t>
  </si>
  <si>
    <t>20190604 07:14:19</t>
  </si>
  <si>
    <t>07:14:19</t>
  </si>
  <si>
    <t>20190604 07:14:21</t>
  </si>
  <si>
    <t>07:14:21</t>
  </si>
  <si>
    <t>20190604 07:14:23</t>
  </si>
  <si>
    <t>07:14:23</t>
  </si>
  <si>
    <t>20190604 07:14:25</t>
  </si>
  <si>
    <t>07:14:25</t>
  </si>
  <si>
    <t>20190604 07:14:27</t>
  </si>
  <si>
    <t>07:14:27</t>
  </si>
  <si>
    <t>20190604 07:14:29</t>
  </si>
  <si>
    <t>07:14:29</t>
  </si>
  <si>
    <t>20190604 07:14:31</t>
  </si>
  <si>
    <t>07:14:31</t>
  </si>
  <si>
    <t>20190604 07:14:33</t>
  </si>
  <si>
    <t>07:14:33</t>
  </si>
  <si>
    <t>20190604 07:14:35</t>
  </si>
  <si>
    <t>07:14:35</t>
  </si>
  <si>
    <t>20190604 07:14:37</t>
  </si>
  <si>
    <t>07:14:37</t>
  </si>
  <si>
    <t>20190604 07:14:39</t>
  </si>
  <si>
    <t>07:14:39</t>
  </si>
  <si>
    <t>20190604 07:14:41</t>
  </si>
  <si>
    <t>07:14:41</t>
  </si>
  <si>
    <t>20190604 07:14:43</t>
  </si>
  <si>
    <t>07:14:43</t>
  </si>
  <si>
    <t>20190604 07:14:45</t>
  </si>
  <si>
    <t>07:14:45</t>
  </si>
  <si>
    <t>20190604 07:14:47</t>
  </si>
  <si>
    <t>07:14:47</t>
  </si>
  <si>
    <t>20190604 07:14:49</t>
  </si>
  <si>
    <t>07:14:49</t>
  </si>
  <si>
    <t>20190604 07:14:51</t>
  </si>
  <si>
    <t>07:14:51</t>
  </si>
  <si>
    <t>20190604 07:14:53</t>
  </si>
  <si>
    <t>07:14:53</t>
  </si>
  <si>
    <t>20190604 07:14:55</t>
  </si>
  <si>
    <t>07:14:55</t>
  </si>
  <si>
    <t>20190604 07:14:57</t>
  </si>
  <si>
    <t>07:14:57</t>
  </si>
  <si>
    <t>20190604 07:14:59</t>
  </si>
  <si>
    <t>07:14:59</t>
  </si>
  <si>
    <t>20190604 07:15:01</t>
  </si>
  <si>
    <t>07:15:01</t>
  </si>
  <si>
    <t>20190604 07:15:03</t>
  </si>
  <si>
    <t>07:15:03</t>
  </si>
  <si>
    <t>20190604 07:15:05</t>
  </si>
  <si>
    <t>07:15:05</t>
  </si>
  <si>
    <t>20190604 07:15:07</t>
  </si>
  <si>
    <t>07:15:07</t>
  </si>
  <si>
    <t>20190604 07:15:09</t>
  </si>
  <si>
    <t>07:15:09</t>
  </si>
  <si>
    <t>20190604 07:15:11</t>
  </si>
  <si>
    <t>07:15:11</t>
  </si>
  <si>
    <t>20190604 07:15:13</t>
  </si>
  <si>
    <t>07:15:13</t>
  </si>
  <si>
    <t>20190604 07:15:15</t>
  </si>
  <si>
    <t>07:15:15</t>
  </si>
  <si>
    <t>20190604 07:15:17</t>
  </si>
  <si>
    <t>07:15:17</t>
  </si>
  <si>
    <t>20190604 07:15:19</t>
  </si>
  <si>
    <t>07:15:19</t>
  </si>
  <si>
    <t>20190604 07:15:21</t>
  </si>
  <si>
    <t>07:15:21</t>
  </si>
  <si>
    <t>20190604 07:15:23</t>
  </si>
  <si>
    <t>07:15:23</t>
  </si>
  <si>
    <t>20190604 07:15:25</t>
  </si>
  <si>
    <t>07:15:25</t>
  </si>
  <si>
    <t>20190604 07:15:27</t>
  </si>
  <si>
    <t>07:15:27</t>
  </si>
  <si>
    <t>20190604 07:15:29</t>
  </si>
  <si>
    <t>07:15:29</t>
  </si>
  <si>
    <t>20190604 07:15:31</t>
  </si>
  <si>
    <t>07:15:31</t>
  </si>
  <si>
    <t>20190604 07:15:33</t>
  </si>
  <si>
    <t>07:15:33</t>
  </si>
  <si>
    <t>20190604 07:15:35</t>
  </si>
  <si>
    <t>07:15:35</t>
  </si>
  <si>
    <t>20190604 07:15:37</t>
  </si>
  <si>
    <t>07:15:37</t>
  </si>
  <si>
    <t>20190604 07:15:39</t>
  </si>
  <si>
    <t>07:15:39</t>
  </si>
  <si>
    <t>20190604 07:15:41</t>
  </si>
  <si>
    <t>07:15:41</t>
  </si>
  <si>
    <t>20190604 07:15:43</t>
  </si>
  <si>
    <t>07:15:43</t>
  </si>
  <si>
    <t>20190604 07:15:45</t>
  </si>
  <si>
    <t>07:15:45</t>
  </si>
  <si>
    <t>20190604 07:15:47</t>
  </si>
  <si>
    <t>07:15:47</t>
  </si>
  <si>
    <t>20190604 07:15:49</t>
  </si>
  <si>
    <t>07:15:49</t>
  </si>
  <si>
    <t>20190604 07:15:51</t>
  </si>
  <si>
    <t>07:15:51</t>
  </si>
  <si>
    <t>20190604 07:15:53</t>
  </si>
  <si>
    <t>07:15:53</t>
  </si>
  <si>
    <t>20190604 07:15:55</t>
  </si>
  <si>
    <t>07:15:55</t>
  </si>
  <si>
    <t>20190604 07:15:57</t>
  </si>
  <si>
    <t>07:15:57</t>
  </si>
  <si>
    <t>20190604 07:15:59</t>
  </si>
  <si>
    <t>07:15:59</t>
  </si>
  <si>
    <t>20190604 07:16:01</t>
  </si>
  <si>
    <t>07:16:01</t>
  </si>
  <si>
    <t>20190604 07:16:03</t>
  </si>
  <si>
    <t>07:16:03</t>
  </si>
  <si>
    <t>20190604 07:16:05</t>
  </si>
  <si>
    <t>07:16:05</t>
  </si>
  <si>
    <t>20190604 07:16:07</t>
  </si>
  <si>
    <t>07:16:07</t>
  </si>
  <si>
    <t>20190604 07:16:09</t>
  </si>
  <si>
    <t>07:16:09</t>
  </si>
  <si>
    <t>20190604 07:16:11</t>
  </si>
  <si>
    <t>07:16:11</t>
  </si>
  <si>
    <t>20190604 07:16:13</t>
  </si>
  <si>
    <t>07:16:13</t>
  </si>
  <si>
    <t>20190604 07:16:15</t>
  </si>
  <si>
    <t>07:16:15</t>
  </si>
  <si>
    <t>20190604 07:16:17</t>
  </si>
  <si>
    <t>07:16:17</t>
  </si>
  <si>
    <t>20190604 07:16:19</t>
  </si>
  <si>
    <t>07:16:19</t>
  </si>
  <si>
    <t>20190604 07:16:21</t>
  </si>
  <si>
    <t>07:16:21</t>
  </si>
  <si>
    <t>20190604 07:16:23</t>
  </si>
  <si>
    <t>07:16:23</t>
  </si>
  <si>
    <t>20190604 07:16:25</t>
  </si>
  <si>
    <t>07:16:25</t>
  </si>
  <si>
    <t>20190604 07:16:27</t>
  </si>
  <si>
    <t>07:16:27</t>
  </si>
  <si>
    <t>20190604 07:16:29</t>
  </si>
  <si>
    <t>07:16:29</t>
  </si>
  <si>
    <t>20190604 07:16:31</t>
  </si>
  <si>
    <t>07:16:31</t>
  </si>
  <si>
    <t>20190604 07:16:33</t>
  </si>
  <si>
    <t>07:16:33</t>
  </si>
  <si>
    <t>20190604 07:16:35</t>
  </si>
  <si>
    <t>07:16:35</t>
  </si>
  <si>
    <t>20190604 07:16:37</t>
  </si>
  <si>
    <t>07:16:37</t>
  </si>
  <si>
    <t>20190604 07:16:39</t>
  </si>
  <si>
    <t>07:16:39</t>
  </si>
  <si>
    <t>20190604 07:16:41</t>
  </si>
  <si>
    <t>07:16:41</t>
  </si>
  <si>
    <t>20190604 07:16:43</t>
  </si>
  <si>
    <t>07:16:43</t>
  </si>
  <si>
    <t>20190604 07:16:45</t>
  </si>
  <si>
    <t>07:16:45</t>
  </si>
  <si>
    <t>20190604 07:16:47</t>
  </si>
  <si>
    <t>07:16:47</t>
  </si>
  <si>
    <t>20190604 07:16:49</t>
  </si>
  <si>
    <t>07:16:49</t>
  </si>
  <si>
    <t>20190604 07:16:51</t>
  </si>
  <si>
    <t>07:16:51</t>
  </si>
  <si>
    <t>20190604 07:16:53</t>
  </si>
  <si>
    <t>07:16:53</t>
  </si>
  <si>
    <t>20190604 07:16:55</t>
  </si>
  <si>
    <t>07:16:55</t>
  </si>
  <si>
    <t>20190604 07:16:57</t>
  </si>
  <si>
    <t>07:16:57</t>
  </si>
  <si>
    <t>20190604 07:16:59</t>
  </si>
  <si>
    <t>07:16:59</t>
  </si>
  <si>
    <t>20190604 07:17:01</t>
  </si>
  <si>
    <t>07:17:01</t>
  </si>
  <si>
    <t>20190604 07:17:03</t>
  </si>
  <si>
    <t>07:17:03</t>
  </si>
  <si>
    <t>20190604 07:17:05</t>
  </si>
  <si>
    <t>07:17:05</t>
  </si>
  <si>
    <t>20190604 07:17:07</t>
  </si>
  <si>
    <t>07:17:07</t>
  </si>
  <si>
    <t>20190604 07:17:09</t>
  </si>
  <si>
    <t>07:17:09</t>
  </si>
  <si>
    <t>20190604 07:17:11</t>
  </si>
  <si>
    <t>07:17:11</t>
  </si>
  <si>
    <t>20190604 07:17:13</t>
  </si>
  <si>
    <t>07:17:13</t>
  </si>
  <si>
    <t>20190604 07:17:15</t>
  </si>
  <si>
    <t>07:17:15</t>
  </si>
  <si>
    <t>20190604 07:17:17</t>
  </si>
  <si>
    <t>07:17:17</t>
  </si>
  <si>
    <t>20190604 07:17:19</t>
  </si>
  <si>
    <t>07:17:19</t>
  </si>
  <si>
    <t>20190604 07:17:21</t>
  </si>
  <si>
    <t>07:17:21</t>
  </si>
  <si>
    <t>20190604 07:17:23</t>
  </si>
  <si>
    <t>07:17:23</t>
  </si>
  <si>
    <t>20190604 07:17:25</t>
  </si>
  <si>
    <t>07:17:25</t>
  </si>
  <si>
    <t>20190604 07:17:27</t>
  </si>
  <si>
    <t>07:17:27</t>
  </si>
  <si>
    <t>20190604 07:17:29</t>
  </si>
  <si>
    <t>07:17:29</t>
  </si>
  <si>
    <t>20190604 07:17:31</t>
  </si>
  <si>
    <t>07:17:31</t>
  </si>
  <si>
    <t>20190604 07:17:33</t>
  </si>
  <si>
    <t>07:17:33</t>
  </si>
  <si>
    <t>20190604 07:17:35</t>
  </si>
  <si>
    <t>07:17:35</t>
  </si>
  <si>
    <t>20190604 07:17:37</t>
  </si>
  <si>
    <t>07:17:37</t>
  </si>
  <si>
    <t>20190604 07:17:39</t>
  </si>
  <si>
    <t>07:17:39</t>
  </si>
  <si>
    <t>20190604 07:17:41</t>
  </si>
  <si>
    <t>07:17:41</t>
  </si>
  <si>
    <t>20190604 07:17:43</t>
  </si>
  <si>
    <t>07:17:43</t>
  </si>
  <si>
    <t>20190604 07:17:45</t>
  </si>
  <si>
    <t>07:17:45</t>
  </si>
  <si>
    <t>20190604 07:17:47</t>
  </si>
  <si>
    <t>07:17:47</t>
  </si>
  <si>
    <t>20190604 07:17:49</t>
  </si>
  <si>
    <t>07:17:49</t>
  </si>
  <si>
    <t>20190604 07:17:51</t>
  </si>
  <si>
    <t>07:17:51</t>
  </si>
  <si>
    <t>20190604 07:17:53</t>
  </si>
  <si>
    <t>07:17:53</t>
  </si>
  <si>
    <t>20190604 07:17:55</t>
  </si>
  <si>
    <t>07:17:55</t>
  </si>
  <si>
    <t>20190604 07:17:57</t>
  </si>
  <si>
    <t>07:17:57</t>
  </si>
  <si>
    <t>20190604 07:17:59</t>
  </si>
  <si>
    <t>07:17:59</t>
  </si>
  <si>
    <t>20190604 07:18:01</t>
  </si>
  <si>
    <t>07:18:01</t>
  </si>
  <si>
    <t>20190604 07:18:03</t>
  </si>
  <si>
    <t>07:18:03</t>
  </si>
  <si>
    <t>20190604 07:18:05</t>
  </si>
  <si>
    <t>07:18:05</t>
  </si>
  <si>
    <t>20190604 07:18:07</t>
  </si>
  <si>
    <t>07:18:07</t>
  </si>
  <si>
    <t>20190604 07:18:09</t>
  </si>
  <si>
    <t>07:18:09</t>
  </si>
  <si>
    <t>20190604 07:18:11</t>
  </si>
  <si>
    <t>07:18:11</t>
  </si>
  <si>
    <t>20190604 07:18:13</t>
  </si>
  <si>
    <t>07:18:13</t>
  </si>
  <si>
    <t>20190604 07:18:15</t>
  </si>
  <si>
    <t>07:18:15</t>
  </si>
  <si>
    <t>20190604 07:18:17</t>
  </si>
  <si>
    <t>07:18:17</t>
  </si>
  <si>
    <t>20190604 07:18:19</t>
  </si>
  <si>
    <t>07:18:19</t>
  </si>
  <si>
    <t>20190604 07:18:21</t>
  </si>
  <si>
    <t>07:18:21</t>
  </si>
  <si>
    <t>20190604 07:18:23</t>
  </si>
  <si>
    <t>07:18:23</t>
  </si>
  <si>
    <t>20190604 07:18:25</t>
  </si>
  <si>
    <t>07:18:25</t>
  </si>
  <si>
    <t>20190604 07:18:27</t>
  </si>
  <si>
    <t>07:18:27</t>
  </si>
  <si>
    <t>20190604 07:18:29</t>
  </si>
  <si>
    <t>07:18:29</t>
  </si>
  <si>
    <t>20190604 07:18:31</t>
  </si>
  <si>
    <t>07:18:31</t>
  </si>
  <si>
    <t>20190604 07:18:33</t>
  </si>
  <si>
    <t>07:18:33</t>
  </si>
  <si>
    <t>20190604 07:18:35</t>
  </si>
  <si>
    <t>07:18:35</t>
  </si>
  <si>
    <t>20190604 07:18:37</t>
  </si>
  <si>
    <t>07:18:37</t>
  </si>
  <si>
    <t>20190604 07:18:39</t>
  </si>
  <si>
    <t>07:18:39</t>
  </si>
  <si>
    <t>20190604 07:18:41</t>
  </si>
  <si>
    <t>07:18:41</t>
  </si>
  <si>
    <t>20190604 07:18:43</t>
  </si>
  <si>
    <t>07:18:43</t>
  </si>
  <si>
    <t>20190604 07:18:45</t>
  </si>
  <si>
    <t>07:18:45</t>
  </si>
  <si>
    <t>20190604 07:18:47</t>
  </si>
  <si>
    <t>07:18:47</t>
  </si>
  <si>
    <t>20190604 07:18:49</t>
  </si>
  <si>
    <t>07:18:49</t>
  </si>
  <si>
    <t>20190604 07:18:51</t>
  </si>
  <si>
    <t>07:18:51</t>
  </si>
  <si>
    <t>20190604 07:18:53</t>
  </si>
  <si>
    <t>07:18:53</t>
  </si>
  <si>
    <t>20190604 07:18:55</t>
  </si>
  <si>
    <t>07:18:55</t>
  </si>
  <si>
    <t>20190604 07:18:57</t>
  </si>
  <si>
    <t>07:18:57</t>
  </si>
  <si>
    <t>20190604 07:18:59</t>
  </si>
  <si>
    <t>07:18:59</t>
  </si>
  <si>
    <t>20190604 07:19:01</t>
  </si>
  <si>
    <t>07:19:01</t>
  </si>
  <si>
    <t>20190604 07:19:03</t>
  </si>
  <si>
    <t>07:19:03</t>
  </si>
  <si>
    <t>20190604 07:19:05</t>
  </si>
  <si>
    <t>07:19:05</t>
  </si>
  <si>
    <t>20190604 07:19:07</t>
  </si>
  <si>
    <t>07:19:07</t>
  </si>
  <si>
    <t>20190604 07:19:09</t>
  </si>
  <si>
    <t>07:19:09</t>
  </si>
  <si>
    <t>20190604 07:19:11</t>
  </si>
  <si>
    <t>07:19:11</t>
  </si>
  <si>
    <t>20190604 07:19:13</t>
  </si>
  <si>
    <t>07:19:13</t>
  </si>
  <si>
    <t>20190604 07:19:15</t>
  </si>
  <si>
    <t>07:19:15</t>
  </si>
  <si>
    <t>20190604 07:19:17</t>
  </si>
  <si>
    <t>07:19:17</t>
  </si>
  <si>
    <t>20190604 07:19:19</t>
  </si>
  <si>
    <t>07:19:19</t>
  </si>
  <si>
    <t>20190604 07:19:21</t>
  </si>
  <si>
    <t>07:19:21</t>
  </si>
  <si>
    <t>20190604 07:19:23</t>
  </si>
  <si>
    <t>07:19:23</t>
  </si>
  <si>
    <t>20190604 07:19:25</t>
  </si>
  <si>
    <t>07:19:25</t>
  </si>
  <si>
    <t>20190604 07:19:27</t>
  </si>
  <si>
    <t>07:19:27</t>
  </si>
  <si>
    <t>20190604 07:19:29</t>
  </si>
  <si>
    <t>07:19:29</t>
  </si>
  <si>
    <t>20190604 07:19:31</t>
  </si>
  <si>
    <t>07:19:31</t>
  </si>
  <si>
    <t>20190604 07:19:33</t>
  </si>
  <si>
    <t>07:19:33</t>
  </si>
  <si>
    <t>20190604 07:19:35</t>
  </si>
  <si>
    <t>07:19:35</t>
  </si>
  <si>
    <t>20190604 07:19:37</t>
  </si>
  <si>
    <t>07:19:37</t>
  </si>
  <si>
    <t>20190604 07:19:39</t>
  </si>
  <si>
    <t>07:19:39</t>
  </si>
  <si>
    <t>20190604 07:19:41</t>
  </si>
  <si>
    <t>07:19:41</t>
  </si>
  <si>
    <t>20190604 07:19:43</t>
  </si>
  <si>
    <t>07:19:43</t>
  </si>
  <si>
    <t>20190604 07:19:45</t>
  </si>
  <si>
    <t>07:19:45</t>
  </si>
  <si>
    <t>20190604 07:19:47</t>
  </si>
  <si>
    <t>07:19:47</t>
  </si>
  <si>
    <t>20190604 07:19:49</t>
  </si>
  <si>
    <t>07:19:49</t>
  </si>
  <si>
    <t>20190604 07:19:51</t>
  </si>
  <si>
    <t>07:19:51</t>
  </si>
  <si>
    <t>20190604 07:19:53</t>
  </si>
  <si>
    <t>07:19:53</t>
  </si>
  <si>
    <t>20190604 07:19:55</t>
  </si>
  <si>
    <t>07:19:55</t>
  </si>
  <si>
    <t>20190604 07:19:57</t>
  </si>
  <si>
    <t>07:19:57</t>
  </si>
  <si>
    <t>20190604 07:19:59</t>
  </si>
  <si>
    <t>07:19:59</t>
  </si>
  <si>
    <t>20190604 07:20:01</t>
  </si>
  <si>
    <t>07:20:01</t>
  </si>
  <si>
    <t>20190604 07:20:03</t>
  </si>
  <si>
    <t>07:20:03</t>
  </si>
  <si>
    <t>20190604 07:20:05</t>
  </si>
  <si>
    <t>07:20:05</t>
  </si>
  <si>
    <t>20190604 07:20:07</t>
  </si>
  <si>
    <t>07:20:07</t>
  </si>
  <si>
    <t>20190604 07:20:09</t>
  </si>
  <si>
    <t>07:20:09</t>
  </si>
  <si>
    <t>20190604 07:20:11</t>
  </si>
  <si>
    <t>07:20:11</t>
  </si>
  <si>
    <t>20190604 07:20:13</t>
  </si>
  <si>
    <t>07:20:13</t>
  </si>
  <si>
    <t>20190604 07:20:15</t>
  </si>
  <si>
    <t>07:20:15</t>
  </si>
  <si>
    <t>20190604 07:20:17</t>
  </si>
  <si>
    <t>07:20:17</t>
  </si>
  <si>
    <t>20190604 07:20:19</t>
  </si>
  <si>
    <t>07:20:19</t>
  </si>
  <si>
    <t>20190604 07:20:21</t>
  </si>
  <si>
    <t>07:20:21</t>
  </si>
  <si>
    <t>20190604 07:20:23</t>
  </si>
  <si>
    <t>07:20:23</t>
  </si>
  <si>
    <t>20190604 07:20:25</t>
  </si>
  <si>
    <t>07:20:25</t>
  </si>
  <si>
    <t>20190604 07:20:27</t>
  </si>
  <si>
    <t>07:20:27</t>
  </si>
  <si>
    <t>20190604 07:20:29</t>
  </si>
  <si>
    <t>07:20:29</t>
  </si>
  <si>
    <t>20190604 07:20:31</t>
  </si>
  <si>
    <t>07:20:31</t>
  </si>
  <si>
    <t>20190604 07:20:33</t>
  </si>
  <si>
    <t>07:20:33</t>
  </si>
  <si>
    <t>20190604 07:20:35</t>
  </si>
  <si>
    <t>07:20:35</t>
  </si>
  <si>
    <t>20190604 07:20:37</t>
  </si>
  <si>
    <t>07:20:37</t>
  </si>
  <si>
    <t>20190604 07:20:39</t>
  </si>
  <si>
    <t>07:20:39</t>
  </si>
  <si>
    <t>20190604 07:20:41</t>
  </si>
  <si>
    <t>07:20:41</t>
  </si>
  <si>
    <t>20190604 07:20:43</t>
  </si>
  <si>
    <t>07:20:43</t>
  </si>
  <si>
    <t>20190604 07:20:45</t>
  </si>
  <si>
    <t>07:20:45</t>
  </si>
  <si>
    <t>20190604 07:20:47</t>
  </si>
  <si>
    <t>07:20:47</t>
  </si>
  <si>
    <t>20190604 07:20:49</t>
  </si>
  <si>
    <t>07:20:49</t>
  </si>
  <si>
    <t>20190604 07:20:51</t>
  </si>
  <si>
    <t>07:20:51</t>
  </si>
  <si>
    <t>20190604 07:20:53</t>
  </si>
  <si>
    <t>07:20:53</t>
  </si>
  <si>
    <t>20190604 07:20:55</t>
  </si>
  <si>
    <t>07:20:55</t>
  </si>
  <si>
    <t>20190604 07:20:57</t>
  </si>
  <si>
    <t>07:20:57</t>
  </si>
  <si>
    <t>20190604 07:20:59</t>
  </si>
  <si>
    <t>07:20:59</t>
  </si>
  <si>
    <t>20190604 07:21:01</t>
  </si>
  <si>
    <t>07:21:01</t>
  </si>
  <si>
    <t>20190604 07:21:03</t>
  </si>
  <si>
    <t>07:21:03</t>
  </si>
  <si>
    <t>20190604 07:21:05</t>
  </si>
  <si>
    <t>07:21:05</t>
  </si>
  <si>
    <t>20190604 07:21:07</t>
  </si>
  <si>
    <t>07:21:07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</si>
</sst>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1559657409.6</v>
      </c>
      <c r="C17">
        <v>0</v>
      </c>
      <c r="D17" t="s">
        <v>248</v>
      </c>
      <c r="E17" t="s">
        <v>249</v>
      </c>
      <c r="H17">
        <v>1559657402.85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-0.0418658645971675</v>
      </c>
      <c r="AF17">
        <v>0.0469981006614968</v>
      </c>
      <c r="AG17">
        <v>3.50039084995928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1559657402.85</v>
      </c>
      <c r="AU17">
        <v>389.296538461538</v>
      </c>
      <c r="AV17">
        <v>399.974576923077</v>
      </c>
      <c r="AW17">
        <v>13.8179269230769</v>
      </c>
      <c r="AX17">
        <v>13.0075384615385</v>
      </c>
      <c r="AY17">
        <v>500.017269230769</v>
      </c>
      <c r="AZ17">
        <v>100.966923076923</v>
      </c>
      <c r="BA17">
        <v>0.199979192307692</v>
      </c>
      <c r="BB17">
        <v>19.9622307692308</v>
      </c>
      <c r="BC17">
        <v>20.6620807692308</v>
      </c>
      <c r="BD17">
        <v>999.9</v>
      </c>
      <c r="BE17">
        <v>0</v>
      </c>
      <c r="BF17">
        <v>0</v>
      </c>
      <c r="BG17">
        <v>9999.46961538461</v>
      </c>
      <c r="BH17">
        <v>0</v>
      </c>
      <c r="BI17">
        <v>34.9298807692308</v>
      </c>
      <c r="BJ17">
        <v>1499.98538461538</v>
      </c>
      <c r="BK17">
        <v>0.972992230769231</v>
      </c>
      <c r="BL17">
        <v>0.0270079461538462</v>
      </c>
      <c r="BM17">
        <v>0</v>
      </c>
      <c r="BN17">
        <v>2.15681923076923</v>
      </c>
      <c r="BO17">
        <v>0</v>
      </c>
      <c r="BP17">
        <v>18094.4076923077</v>
      </c>
      <c r="BQ17">
        <v>13121.8423076923</v>
      </c>
      <c r="BR17">
        <v>35.562</v>
      </c>
      <c r="BS17">
        <v>37.75</v>
      </c>
      <c r="BT17">
        <v>36.8701538461538</v>
      </c>
      <c r="BU17">
        <v>35.8192692307692</v>
      </c>
      <c r="BV17">
        <v>35.375</v>
      </c>
      <c r="BW17">
        <v>1459.47384615385</v>
      </c>
      <c r="BX17">
        <v>40.5115384615385</v>
      </c>
      <c r="BY17">
        <v>0</v>
      </c>
      <c r="BZ17">
        <v>1559657430.3</v>
      </c>
      <c r="CA17">
        <v>2.12208076923077</v>
      </c>
      <c r="CB17">
        <v>-0.352837613362466</v>
      </c>
      <c r="CC17">
        <v>-470.017094273554</v>
      </c>
      <c r="CD17">
        <v>18100.7076923077</v>
      </c>
      <c r="CE17">
        <v>15</v>
      </c>
      <c r="CF17">
        <v>1559657068.6</v>
      </c>
      <c r="CG17" t="s">
        <v>251</v>
      </c>
      <c r="CH17">
        <v>1</v>
      </c>
      <c r="CI17">
        <v>2.332</v>
      </c>
      <c r="CJ17">
        <v>0.03</v>
      </c>
      <c r="CK17">
        <v>400</v>
      </c>
      <c r="CL17">
        <v>13</v>
      </c>
      <c r="CM17">
        <v>0.24</v>
      </c>
      <c r="CN17">
        <v>0.15</v>
      </c>
      <c r="CO17">
        <v>-10.6982195121951</v>
      </c>
      <c r="CP17">
        <v>0.294510104529618</v>
      </c>
      <c r="CQ17">
        <v>0.0419036363723419</v>
      </c>
      <c r="CR17">
        <v>1</v>
      </c>
      <c r="CS17">
        <v>2.11640857142857</v>
      </c>
      <c r="CT17">
        <v>0.248187417373042</v>
      </c>
      <c r="CU17">
        <v>0.24074059349246</v>
      </c>
      <c r="CV17">
        <v>1</v>
      </c>
      <c r="CW17">
        <v>0.821396341463415</v>
      </c>
      <c r="CX17">
        <v>-0.208750076655053</v>
      </c>
      <c r="CY17">
        <v>0.0225646063306899</v>
      </c>
      <c r="CZ17">
        <v>0</v>
      </c>
      <c r="DA17">
        <v>2</v>
      </c>
      <c r="DB17">
        <v>3</v>
      </c>
      <c r="DC17" t="s">
        <v>252</v>
      </c>
      <c r="DD17">
        <v>1.85562</v>
      </c>
      <c r="DE17">
        <v>1.85364</v>
      </c>
      <c r="DF17">
        <v>1.85471</v>
      </c>
      <c r="DG17">
        <v>1.85913</v>
      </c>
      <c r="DH17">
        <v>1.85349</v>
      </c>
      <c r="DI17">
        <v>1.85791</v>
      </c>
      <c r="DJ17">
        <v>1.85506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2.332</v>
      </c>
      <c r="DZ17">
        <v>0.03</v>
      </c>
      <c r="EA17">
        <v>2</v>
      </c>
      <c r="EB17">
        <v>503.348</v>
      </c>
      <c r="EC17">
        <v>546.61</v>
      </c>
      <c r="ED17">
        <v>17.2342</v>
      </c>
      <c r="EE17">
        <v>19.247</v>
      </c>
      <c r="EF17">
        <v>29.9997</v>
      </c>
      <c r="EG17">
        <v>19.2389</v>
      </c>
      <c r="EH17">
        <v>19.2367</v>
      </c>
      <c r="EI17">
        <v>19.5733</v>
      </c>
      <c r="EJ17">
        <v>30.9306</v>
      </c>
      <c r="EK17">
        <v>65.1103</v>
      </c>
      <c r="EL17">
        <v>17.2504</v>
      </c>
      <c r="EM17">
        <v>400</v>
      </c>
      <c r="EN17">
        <v>13.0849</v>
      </c>
      <c r="EO17">
        <v>102.345</v>
      </c>
      <c r="EP17">
        <v>102.736</v>
      </c>
    </row>
    <row r="18" spans="1:146">
      <c r="A18">
        <v>2</v>
      </c>
      <c r="B18">
        <v>1559657411.6</v>
      </c>
      <c r="C18">
        <v>2</v>
      </c>
      <c r="D18" t="s">
        <v>257</v>
      </c>
      <c r="E18" t="s">
        <v>258</v>
      </c>
      <c r="H18">
        <v>1559657404.40769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-0.0418757756072801</v>
      </c>
      <c r="AF18">
        <v>0.0470092266386004</v>
      </c>
      <c r="AG18">
        <v>3.50104526028834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1559657404.40769</v>
      </c>
      <c r="AU18">
        <v>389.307153846154</v>
      </c>
      <c r="AV18">
        <v>399.974423076923</v>
      </c>
      <c r="AW18">
        <v>13.8192</v>
      </c>
      <c r="AX18">
        <v>13.0162115384615</v>
      </c>
      <c r="AY18">
        <v>500.012769230769</v>
      </c>
      <c r="AZ18">
        <v>100.967038461538</v>
      </c>
      <c r="BA18">
        <v>0.199971076923077</v>
      </c>
      <c r="BB18">
        <v>19.9625</v>
      </c>
      <c r="BC18">
        <v>20.6621076923077</v>
      </c>
      <c r="BD18">
        <v>999.9</v>
      </c>
      <c r="BE18">
        <v>0</v>
      </c>
      <c r="BF18">
        <v>0</v>
      </c>
      <c r="BG18">
        <v>10001.8253846154</v>
      </c>
      <c r="BH18">
        <v>0</v>
      </c>
      <c r="BI18">
        <v>34.9426307692308</v>
      </c>
      <c r="BJ18">
        <v>1499.98038461538</v>
      </c>
      <c r="BK18">
        <v>0.972992230769231</v>
      </c>
      <c r="BL18">
        <v>0.0270079461538462</v>
      </c>
      <c r="BM18">
        <v>0</v>
      </c>
      <c r="BN18">
        <v>2.13531538461538</v>
      </c>
      <c r="BO18">
        <v>0</v>
      </c>
      <c r="BP18">
        <v>18081.8153846154</v>
      </c>
      <c r="BQ18">
        <v>13121.8</v>
      </c>
      <c r="BR18">
        <v>35.562</v>
      </c>
      <c r="BS18">
        <v>37.75</v>
      </c>
      <c r="BT18">
        <v>36.8701538461538</v>
      </c>
      <c r="BU18">
        <v>35.8265384615385</v>
      </c>
      <c r="BV18">
        <v>35.375</v>
      </c>
      <c r="BW18">
        <v>1459.46884615385</v>
      </c>
      <c r="BX18">
        <v>40.5115384615385</v>
      </c>
      <c r="BY18">
        <v>0</v>
      </c>
      <c r="BZ18">
        <v>1559657432.1</v>
      </c>
      <c r="CA18">
        <v>2.11636153846154</v>
      </c>
      <c r="CB18">
        <v>-0.883241040143293</v>
      </c>
      <c r="CC18">
        <v>-470.88888876599</v>
      </c>
      <c r="CD18">
        <v>18086.3576923077</v>
      </c>
      <c r="CE18">
        <v>15</v>
      </c>
      <c r="CF18">
        <v>1559657068.6</v>
      </c>
      <c r="CG18" t="s">
        <v>251</v>
      </c>
      <c r="CH18">
        <v>1</v>
      </c>
      <c r="CI18">
        <v>2.332</v>
      </c>
      <c r="CJ18">
        <v>0.03</v>
      </c>
      <c r="CK18">
        <v>400</v>
      </c>
      <c r="CL18">
        <v>13</v>
      </c>
      <c r="CM18">
        <v>0.24</v>
      </c>
      <c r="CN18">
        <v>0.15</v>
      </c>
      <c r="CO18">
        <v>-10.6878902439024</v>
      </c>
      <c r="CP18">
        <v>0.283536585365847</v>
      </c>
      <c r="CQ18">
        <v>0.0411879618031954</v>
      </c>
      <c r="CR18">
        <v>1</v>
      </c>
      <c r="CS18">
        <v>2.10623142857143</v>
      </c>
      <c r="CT18">
        <v>-0.258460273972611</v>
      </c>
      <c r="CU18">
        <v>0.245588918748882</v>
      </c>
      <c r="CV18">
        <v>1</v>
      </c>
      <c r="CW18">
        <v>0.814383731707317</v>
      </c>
      <c r="CX18">
        <v>-0.246067902439024</v>
      </c>
      <c r="CY18">
        <v>0.0257444165493142</v>
      </c>
      <c r="CZ18">
        <v>0</v>
      </c>
      <c r="DA18">
        <v>2</v>
      </c>
      <c r="DB18">
        <v>3</v>
      </c>
      <c r="DC18" t="s">
        <v>252</v>
      </c>
      <c r="DD18">
        <v>1.85562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1.85509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2.332</v>
      </c>
      <c r="DZ18">
        <v>0.03</v>
      </c>
      <c r="EA18">
        <v>2</v>
      </c>
      <c r="EB18">
        <v>503.286</v>
      </c>
      <c r="EC18">
        <v>546.73</v>
      </c>
      <c r="ED18">
        <v>17.2464</v>
      </c>
      <c r="EE18">
        <v>19.2453</v>
      </c>
      <c r="EF18">
        <v>29.9997</v>
      </c>
      <c r="EG18">
        <v>19.2372</v>
      </c>
      <c r="EH18">
        <v>19.2351</v>
      </c>
      <c r="EI18">
        <v>19.5747</v>
      </c>
      <c r="EJ18">
        <v>30.9306</v>
      </c>
      <c r="EK18">
        <v>65.1103</v>
      </c>
      <c r="EL18">
        <v>17.2504</v>
      </c>
      <c r="EM18">
        <v>400</v>
      </c>
      <c r="EN18">
        <v>13.0809</v>
      </c>
      <c r="EO18">
        <v>102.347</v>
      </c>
      <c r="EP18">
        <v>102.735</v>
      </c>
    </row>
    <row r="19" spans="1:146">
      <c r="A19">
        <v>3</v>
      </c>
      <c r="B19">
        <v>1559657413.6</v>
      </c>
      <c r="C19">
        <v>4</v>
      </c>
      <c r="D19" t="s">
        <v>259</v>
      </c>
      <c r="E19" t="s">
        <v>260</v>
      </c>
      <c r="H19">
        <v>1559657406.02308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-0.0418776669716791</v>
      </c>
      <c r="AF19">
        <v>0.0470113498608309</v>
      </c>
      <c r="AG19">
        <v>3.50117013828246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1559657406.02308</v>
      </c>
      <c r="AU19">
        <v>389.318423076923</v>
      </c>
      <c r="AV19">
        <v>399.968538461538</v>
      </c>
      <c r="AW19">
        <v>13.8213346153846</v>
      </c>
      <c r="AX19">
        <v>13.0244615384615</v>
      </c>
      <c r="AY19">
        <v>500.012538461538</v>
      </c>
      <c r="AZ19">
        <v>100.967230769231</v>
      </c>
      <c r="BA19">
        <v>0.199972423076923</v>
      </c>
      <c r="BB19">
        <v>19.9628846153846</v>
      </c>
      <c r="BC19">
        <v>20.66195</v>
      </c>
      <c r="BD19">
        <v>999.9</v>
      </c>
      <c r="BE19">
        <v>0</v>
      </c>
      <c r="BF19">
        <v>0</v>
      </c>
      <c r="BG19">
        <v>10002.2580769231</v>
      </c>
      <c r="BH19">
        <v>0</v>
      </c>
      <c r="BI19">
        <v>34.9328038461538</v>
      </c>
      <c r="BJ19">
        <v>1499.99615384615</v>
      </c>
      <c r="BK19">
        <v>0.972992538461539</v>
      </c>
      <c r="BL19">
        <v>0.0270076076923077</v>
      </c>
      <c r="BM19">
        <v>0</v>
      </c>
      <c r="BN19">
        <v>2.13010384615385</v>
      </c>
      <c r="BO19">
        <v>0</v>
      </c>
      <c r="BP19">
        <v>18069.4730769231</v>
      </c>
      <c r="BQ19">
        <v>13121.9384615385</v>
      </c>
      <c r="BR19">
        <v>35.562</v>
      </c>
      <c r="BS19">
        <v>37.75</v>
      </c>
      <c r="BT19">
        <v>36.8701538461538</v>
      </c>
      <c r="BU19">
        <v>35.8338076923077</v>
      </c>
      <c r="BV19">
        <v>35.375</v>
      </c>
      <c r="BW19">
        <v>1459.48461538462</v>
      </c>
      <c r="BX19">
        <v>40.5115384615385</v>
      </c>
      <c r="BY19">
        <v>0</v>
      </c>
      <c r="BZ19">
        <v>1559657434.5</v>
      </c>
      <c r="CA19">
        <v>2.11904615384615</v>
      </c>
      <c r="CB19">
        <v>-0.604560694078935</v>
      </c>
      <c r="CC19">
        <v>-473.350426583238</v>
      </c>
      <c r="CD19">
        <v>18067.5423076923</v>
      </c>
      <c r="CE19">
        <v>15</v>
      </c>
      <c r="CF19">
        <v>1559657068.6</v>
      </c>
      <c r="CG19" t="s">
        <v>251</v>
      </c>
      <c r="CH19">
        <v>1</v>
      </c>
      <c r="CI19">
        <v>2.332</v>
      </c>
      <c r="CJ19">
        <v>0.03</v>
      </c>
      <c r="CK19">
        <v>400</v>
      </c>
      <c r="CL19">
        <v>13</v>
      </c>
      <c r="CM19">
        <v>0.24</v>
      </c>
      <c r="CN19">
        <v>0.15</v>
      </c>
      <c r="CO19">
        <v>-10.6755658536585</v>
      </c>
      <c r="CP19">
        <v>0.439576306620216</v>
      </c>
      <c r="CQ19">
        <v>0.0531257946156061</v>
      </c>
      <c r="CR19">
        <v>1</v>
      </c>
      <c r="CS19">
        <v>2.11414285714286</v>
      </c>
      <c r="CT19">
        <v>-0.434591892101392</v>
      </c>
      <c r="CU19">
        <v>0.234328647459947</v>
      </c>
      <c r="CV19">
        <v>1</v>
      </c>
      <c r="CW19">
        <v>0.808108853658537</v>
      </c>
      <c r="CX19">
        <v>-0.252575665505228</v>
      </c>
      <c r="CY19">
        <v>0.0262201504614769</v>
      </c>
      <c r="CZ19">
        <v>0</v>
      </c>
      <c r="DA19">
        <v>2</v>
      </c>
      <c r="DB19">
        <v>3</v>
      </c>
      <c r="DC19" t="s">
        <v>252</v>
      </c>
      <c r="DD19">
        <v>1.85562</v>
      </c>
      <c r="DE19">
        <v>1.85364</v>
      </c>
      <c r="DF19">
        <v>1.85471</v>
      </c>
      <c r="DG19">
        <v>1.85913</v>
      </c>
      <c r="DH19">
        <v>1.85349</v>
      </c>
      <c r="DI19">
        <v>1.85791</v>
      </c>
      <c r="DJ19">
        <v>1.85508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2.332</v>
      </c>
      <c r="DZ19">
        <v>0.03</v>
      </c>
      <c r="EA19">
        <v>2</v>
      </c>
      <c r="EB19">
        <v>503.359</v>
      </c>
      <c r="EC19">
        <v>546.676</v>
      </c>
      <c r="ED19">
        <v>17.2566</v>
      </c>
      <c r="EE19">
        <v>19.2437</v>
      </c>
      <c r="EF19">
        <v>29.9998</v>
      </c>
      <c r="EG19">
        <v>19.2356</v>
      </c>
      <c r="EH19">
        <v>19.2335</v>
      </c>
      <c r="EI19">
        <v>19.5752</v>
      </c>
      <c r="EJ19">
        <v>30.9306</v>
      </c>
      <c r="EK19">
        <v>65.1103</v>
      </c>
      <c r="EL19">
        <v>17.2775</v>
      </c>
      <c r="EM19">
        <v>400</v>
      </c>
      <c r="EN19">
        <v>13.0801</v>
      </c>
      <c r="EO19">
        <v>102.346</v>
      </c>
      <c r="EP19">
        <v>102.735</v>
      </c>
    </row>
    <row r="20" spans="1:146">
      <c r="A20">
        <v>4</v>
      </c>
      <c r="B20">
        <v>1559657415.6</v>
      </c>
      <c r="C20">
        <v>6</v>
      </c>
      <c r="D20" t="s">
        <v>261</v>
      </c>
      <c r="E20" t="s">
        <v>262</v>
      </c>
      <c r="H20">
        <v>1559657407.69615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-0.0418710507214868</v>
      </c>
      <c r="AF20">
        <v>0.0470039225403747</v>
      </c>
      <c r="AG20">
        <v>3.5007332893891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1559657407.69615</v>
      </c>
      <c r="AU20">
        <v>389.324730769231</v>
      </c>
      <c r="AV20">
        <v>399.9645</v>
      </c>
      <c r="AW20">
        <v>13.8242884615385</v>
      </c>
      <c r="AX20">
        <v>13.0321730769231</v>
      </c>
      <c r="AY20">
        <v>500.011076923077</v>
      </c>
      <c r="AZ20">
        <v>100.9675</v>
      </c>
      <c r="BA20">
        <v>0.199997384615385</v>
      </c>
      <c r="BB20">
        <v>19.9633807692308</v>
      </c>
      <c r="BC20">
        <v>20.66165</v>
      </c>
      <c r="BD20">
        <v>999.9</v>
      </c>
      <c r="BE20">
        <v>0</v>
      </c>
      <c r="BF20">
        <v>0</v>
      </c>
      <c r="BG20">
        <v>10000.6511538462</v>
      </c>
      <c r="BH20">
        <v>0</v>
      </c>
      <c r="BI20">
        <v>34.9139384615385</v>
      </c>
      <c r="BJ20">
        <v>1500.01076923077</v>
      </c>
      <c r="BK20">
        <v>0.972992846153846</v>
      </c>
      <c r="BL20">
        <v>0.0270072692307692</v>
      </c>
      <c r="BM20">
        <v>0</v>
      </c>
      <c r="BN20">
        <v>2.10432692307692</v>
      </c>
      <c r="BO20">
        <v>0</v>
      </c>
      <c r="BP20">
        <v>18056.5230769231</v>
      </c>
      <c r="BQ20">
        <v>13122.0730769231</v>
      </c>
      <c r="BR20">
        <v>35.5644230769231</v>
      </c>
      <c r="BS20">
        <v>37.75</v>
      </c>
      <c r="BT20">
        <v>36.875</v>
      </c>
      <c r="BU20">
        <v>35.8410769230769</v>
      </c>
      <c r="BV20">
        <v>35.375</v>
      </c>
      <c r="BW20">
        <v>1459.49923076923</v>
      </c>
      <c r="BX20">
        <v>40.5115384615385</v>
      </c>
      <c r="BY20">
        <v>0</v>
      </c>
      <c r="BZ20">
        <v>1559657436.3</v>
      </c>
      <c r="CA20">
        <v>2.10907307692308</v>
      </c>
      <c r="CB20">
        <v>-0.408905994075935</v>
      </c>
      <c r="CC20">
        <v>-471.203419032309</v>
      </c>
      <c r="CD20">
        <v>18053.5807692308</v>
      </c>
      <c r="CE20">
        <v>15</v>
      </c>
      <c r="CF20">
        <v>1559657068.6</v>
      </c>
      <c r="CG20" t="s">
        <v>251</v>
      </c>
      <c r="CH20">
        <v>1</v>
      </c>
      <c r="CI20">
        <v>2.332</v>
      </c>
      <c r="CJ20">
        <v>0.03</v>
      </c>
      <c r="CK20">
        <v>400</v>
      </c>
      <c r="CL20">
        <v>13</v>
      </c>
      <c r="CM20">
        <v>0.24</v>
      </c>
      <c r="CN20">
        <v>0.15</v>
      </c>
      <c r="CO20">
        <v>-10.6626780487805</v>
      </c>
      <c r="CP20">
        <v>0.470468989547019</v>
      </c>
      <c r="CQ20">
        <v>0.0551645897036166</v>
      </c>
      <c r="CR20">
        <v>1</v>
      </c>
      <c r="CS20">
        <v>2.11501428571429</v>
      </c>
      <c r="CT20">
        <v>-0.159355315343337</v>
      </c>
      <c r="CU20">
        <v>0.225845700984237</v>
      </c>
      <c r="CV20">
        <v>1</v>
      </c>
      <c r="CW20">
        <v>0.802484951219512</v>
      </c>
      <c r="CX20">
        <v>-0.235243358885013</v>
      </c>
      <c r="CY20">
        <v>0.0251219328631001</v>
      </c>
      <c r="CZ20">
        <v>0</v>
      </c>
      <c r="DA20">
        <v>2</v>
      </c>
      <c r="DB20">
        <v>3</v>
      </c>
      <c r="DC20" t="s">
        <v>252</v>
      </c>
      <c r="DD20">
        <v>1.85562</v>
      </c>
      <c r="DE20">
        <v>1.85364</v>
      </c>
      <c r="DF20">
        <v>1.85471</v>
      </c>
      <c r="DG20">
        <v>1.85913</v>
      </c>
      <c r="DH20">
        <v>1.85349</v>
      </c>
      <c r="DI20">
        <v>1.85791</v>
      </c>
      <c r="DJ20">
        <v>1.85507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2.332</v>
      </c>
      <c r="DZ20">
        <v>0.03</v>
      </c>
      <c r="EA20">
        <v>2</v>
      </c>
      <c r="EB20">
        <v>503.342</v>
      </c>
      <c r="EC20">
        <v>546.616</v>
      </c>
      <c r="ED20">
        <v>17.2673</v>
      </c>
      <c r="EE20">
        <v>19.2416</v>
      </c>
      <c r="EF20">
        <v>29.9998</v>
      </c>
      <c r="EG20">
        <v>19.2338</v>
      </c>
      <c r="EH20">
        <v>19.2314</v>
      </c>
      <c r="EI20">
        <v>19.5754</v>
      </c>
      <c r="EJ20">
        <v>30.9306</v>
      </c>
      <c r="EK20">
        <v>65.1103</v>
      </c>
      <c r="EL20">
        <v>17.2775</v>
      </c>
      <c r="EM20">
        <v>400</v>
      </c>
      <c r="EN20">
        <v>13.0787</v>
      </c>
      <c r="EO20">
        <v>102.345</v>
      </c>
      <c r="EP20">
        <v>102.737</v>
      </c>
    </row>
    <row r="21" spans="1:146">
      <c r="A21">
        <v>5</v>
      </c>
      <c r="B21">
        <v>1559657417.6</v>
      </c>
      <c r="C21">
        <v>8</v>
      </c>
      <c r="D21" t="s">
        <v>263</v>
      </c>
      <c r="E21" t="s">
        <v>264</v>
      </c>
      <c r="H21">
        <v>1559657409.42692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-0.0418799743663844</v>
      </c>
      <c r="AF21">
        <v>0.0470139401135265</v>
      </c>
      <c r="AG21">
        <v>3.50132248213671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1559657409.42692</v>
      </c>
      <c r="AU21">
        <v>389.333461538462</v>
      </c>
      <c r="AV21">
        <v>399.965076923077</v>
      </c>
      <c r="AW21">
        <v>13.8277576923077</v>
      </c>
      <c r="AX21">
        <v>13.0396615384615</v>
      </c>
      <c r="AY21">
        <v>500.010576923077</v>
      </c>
      <c r="AZ21">
        <v>100.967692307692</v>
      </c>
      <c r="BA21">
        <v>0.199976615384615</v>
      </c>
      <c r="BB21">
        <v>19.9642769230769</v>
      </c>
      <c r="BC21">
        <v>20.6619</v>
      </c>
      <c r="BD21">
        <v>999.9</v>
      </c>
      <c r="BE21">
        <v>0</v>
      </c>
      <c r="BF21">
        <v>0</v>
      </c>
      <c r="BG21">
        <v>10002.7634615385</v>
      </c>
      <c r="BH21">
        <v>0</v>
      </c>
      <c r="BI21">
        <v>34.8940192307692</v>
      </c>
      <c r="BJ21">
        <v>1500.00653846154</v>
      </c>
      <c r="BK21">
        <v>0.972993</v>
      </c>
      <c r="BL21">
        <v>0.0270071</v>
      </c>
      <c r="BM21">
        <v>0</v>
      </c>
      <c r="BN21">
        <v>2.14895769230769</v>
      </c>
      <c r="BO21">
        <v>0</v>
      </c>
      <c r="BP21">
        <v>18043.0576923077</v>
      </c>
      <c r="BQ21">
        <v>13122.0384615385</v>
      </c>
      <c r="BR21">
        <v>35.5644230769231</v>
      </c>
      <c r="BS21">
        <v>37.7547692307692</v>
      </c>
      <c r="BT21">
        <v>36.8797692307692</v>
      </c>
      <c r="BU21">
        <v>35.8483461538462</v>
      </c>
      <c r="BV21">
        <v>35.3821538461538</v>
      </c>
      <c r="BW21">
        <v>1459.49538461538</v>
      </c>
      <c r="BX21">
        <v>40.5111538461538</v>
      </c>
      <c r="BY21">
        <v>0</v>
      </c>
      <c r="BZ21">
        <v>1559657438.1</v>
      </c>
      <c r="CA21">
        <v>2.12175</v>
      </c>
      <c r="CB21">
        <v>0.440345289078242</v>
      </c>
      <c r="CC21">
        <v>-467.316239282172</v>
      </c>
      <c r="CD21">
        <v>18039.5846153846</v>
      </c>
      <c r="CE21">
        <v>15</v>
      </c>
      <c r="CF21">
        <v>1559657068.6</v>
      </c>
      <c r="CG21" t="s">
        <v>251</v>
      </c>
      <c r="CH21">
        <v>1</v>
      </c>
      <c r="CI21">
        <v>2.332</v>
      </c>
      <c r="CJ21">
        <v>0.03</v>
      </c>
      <c r="CK21">
        <v>400</v>
      </c>
      <c r="CL21">
        <v>13</v>
      </c>
      <c r="CM21">
        <v>0.24</v>
      </c>
      <c r="CN21">
        <v>0.15</v>
      </c>
      <c r="CO21">
        <v>-10.6481707317073</v>
      </c>
      <c r="CP21">
        <v>0.357416027874578</v>
      </c>
      <c r="CQ21">
        <v>0.0457634119693274</v>
      </c>
      <c r="CR21">
        <v>1</v>
      </c>
      <c r="CS21">
        <v>2.13420571428571</v>
      </c>
      <c r="CT21">
        <v>0.0067232876712627</v>
      </c>
      <c r="CU21">
        <v>0.232881619151825</v>
      </c>
      <c r="CV21">
        <v>1</v>
      </c>
      <c r="CW21">
        <v>0.797293585365854</v>
      </c>
      <c r="CX21">
        <v>-0.196984034843212</v>
      </c>
      <c r="CY21">
        <v>0.0227065640074231</v>
      </c>
      <c r="CZ21">
        <v>0</v>
      </c>
      <c r="DA21">
        <v>2</v>
      </c>
      <c r="DB21">
        <v>3</v>
      </c>
      <c r="DC21" t="s">
        <v>252</v>
      </c>
      <c r="DD21">
        <v>1.85562</v>
      </c>
      <c r="DE21">
        <v>1.85364</v>
      </c>
      <c r="DF21">
        <v>1.85471</v>
      </c>
      <c r="DG21">
        <v>1.85913</v>
      </c>
      <c r="DH21">
        <v>1.85349</v>
      </c>
      <c r="DI21">
        <v>1.85791</v>
      </c>
      <c r="DJ21">
        <v>1.85508</v>
      </c>
      <c r="DK21">
        <v>1.85378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2.332</v>
      </c>
      <c r="DZ21">
        <v>0.03</v>
      </c>
      <c r="EA21">
        <v>2</v>
      </c>
      <c r="EB21">
        <v>503.351</v>
      </c>
      <c r="EC21">
        <v>546.609</v>
      </c>
      <c r="ED21">
        <v>17.2797</v>
      </c>
      <c r="EE21">
        <v>19.2395</v>
      </c>
      <c r="EF21">
        <v>29.9998</v>
      </c>
      <c r="EG21">
        <v>19.2317</v>
      </c>
      <c r="EH21">
        <v>19.2293</v>
      </c>
      <c r="EI21">
        <v>19.5746</v>
      </c>
      <c r="EJ21">
        <v>30.9306</v>
      </c>
      <c r="EK21">
        <v>65.1103</v>
      </c>
      <c r="EL21">
        <v>17.2997</v>
      </c>
      <c r="EM21">
        <v>400</v>
      </c>
      <c r="EN21">
        <v>13.078</v>
      </c>
      <c r="EO21">
        <v>102.345</v>
      </c>
      <c r="EP21">
        <v>102.737</v>
      </c>
    </row>
    <row r="22" spans="1:146">
      <c r="A22">
        <v>6</v>
      </c>
      <c r="B22">
        <v>1559657419.6</v>
      </c>
      <c r="C22">
        <v>10</v>
      </c>
      <c r="D22" t="s">
        <v>265</v>
      </c>
      <c r="E22" t="s">
        <v>266</v>
      </c>
      <c r="H22">
        <v>1559657411.21538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-0.0418823170885989</v>
      </c>
      <c r="AF22">
        <v>0.047016570024446</v>
      </c>
      <c r="AG22">
        <v>3.50147715544074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1559657411.21538</v>
      </c>
      <c r="AU22">
        <v>389.343923076923</v>
      </c>
      <c r="AV22">
        <v>399.9715</v>
      </c>
      <c r="AW22">
        <v>13.8315423076923</v>
      </c>
      <c r="AX22">
        <v>13.0470038461538</v>
      </c>
      <c r="AY22">
        <v>500.012230769231</v>
      </c>
      <c r="AZ22">
        <v>100.967769230769</v>
      </c>
      <c r="BA22">
        <v>0.199979576923077</v>
      </c>
      <c r="BB22">
        <v>19.9656653846154</v>
      </c>
      <c r="BC22">
        <v>20.6627730769231</v>
      </c>
      <c r="BD22">
        <v>999.9</v>
      </c>
      <c r="BE22">
        <v>0</v>
      </c>
      <c r="BF22">
        <v>0</v>
      </c>
      <c r="BG22">
        <v>10003.3153846154</v>
      </c>
      <c r="BH22">
        <v>0</v>
      </c>
      <c r="BI22">
        <v>34.87755</v>
      </c>
      <c r="BJ22">
        <v>1500.00115384615</v>
      </c>
      <c r="BK22">
        <v>0.972993</v>
      </c>
      <c r="BL22">
        <v>0.0270071</v>
      </c>
      <c r="BM22">
        <v>0</v>
      </c>
      <c r="BN22">
        <v>2.15483076923077</v>
      </c>
      <c r="BO22">
        <v>0</v>
      </c>
      <c r="BP22">
        <v>18029.0769230769</v>
      </c>
      <c r="BQ22">
        <v>13121.9923076923</v>
      </c>
      <c r="BR22">
        <v>35.5716923076923</v>
      </c>
      <c r="BS22">
        <v>37.7619230769231</v>
      </c>
      <c r="BT22">
        <v>36.8869230769231</v>
      </c>
      <c r="BU22">
        <v>35.8556153846154</v>
      </c>
      <c r="BV22">
        <v>35.3821538461538</v>
      </c>
      <c r="BW22">
        <v>1459.49</v>
      </c>
      <c r="BX22">
        <v>40.5111538461538</v>
      </c>
      <c r="BY22">
        <v>0</v>
      </c>
      <c r="BZ22">
        <v>1559657440.5</v>
      </c>
      <c r="CA22">
        <v>2.13037307692308</v>
      </c>
      <c r="CB22">
        <v>0.532707683420008</v>
      </c>
      <c r="CC22">
        <v>-466.078631808397</v>
      </c>
      <c r="CD22">
        <v>18021.0692307692</v>
      </c>
      <c r="CE22">
        <v>15</v>
      </c>
      <c r="CF22">
        <v>1559657068.6</v>
      </c>
      <c r="CG22" t="s">
        <v>251</v>
      </c>
      <c r="CH22">
        <v>1</v>
      </c>
      <c r="CI22">
        <v>2.332</v>
      </c>
      <c r="CJ22">
        <v>0.03</v>
      </c>
      <c r="CK22">
        <v>400</v>
      </c>
      <c r="CL22">
        <v>13</v>
      </c>
      <c r="CM22">
        <v>0.24</v>
      </c>
      <c r="CN22">
        <v>0.15</v>
      </c>
      <c r="CO22">
        <v>-10.6367219512195</v>
      </c>
      <c r="CP22">
        <v>0.300967944250866</v>
      </c>
      <c r="CQ22">
        <v>0.0414122434599706</v>
      </c>
      <c r="CR22">
        <v>1</v>
      </c>
      <c r="CS22">
        <v>2.13632857142857</v>
      </c>
      <c r="CT22">
        <v>-0.0172963336175059</v>
      </c>
      <c r="CU22">
        <v>0.248042954311695</v>
      </c>
      <c r="CV22">
        <v>1</v>
      </c>
      <c r="CW22">
        <v>0.792842536585366</v>
      </c>
      <c r="CX22">
        <v>-0.142828641114983</v>
      </c>
      <c r="CY22">
        <v>0.0193766147967174</v>
      </c>
      <c r="CZ22">
        <v>0</v>
      </c>
      <c r="DA22">
        <v>2</v>
      </c>
      <c r="DB22">
        <v>3</v>
      </c>
      <c r="DC22" t="s">
        <v>252</v>
      </c>
      <c r="DD22">
        <v>1.85562</v>
      </c>
      <c r="DE22">
        <v>1.85364</v>
      </c>
      <c r="DF22">
        <v>1.85471</v>
      </c>
      <c r="DG22">
        <v>1.85913</v>
      </c>
      <c r="DH22">
        <v>1.85349</v>
      </c>
      <c r="DI22">
        <v>1.85791</v>
      </c>
      <c r="DJ22">
        <v>1.85509</v>
      </c>
      <c r="DK22">
        <v>1.85378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2.332</v>
      </c>
      <c r="DZ22">
        <v>0.03</v>
      </c>
      <c r="EA22">
        <v>2</v>
      </c>
      <c r="EB22">
        <v>503.33</v>
      </c>
      <c r="EC22">
        <v>546.641</v>
      </c>
      <c r="ED22">
        <v>17.2887</v>
      </c>
      <c r="EE22">
        <v>19.2378</v>
      </c>
      <c r="EF22">
        <v>29.9997</v>
      </c>
      <c r="EG22">
        <v>19.2298</v>
      </c>
      <c r="EH22">
        <v>19.2277</v>
      </c>
      <c r="EI22">
        <v>19.5733</v>
      </c>
      <c r="EJ22">
        <v>30.9306</v>
      </c>
      <c r="EK22">
        <v>65.1103</v>
      </c>
      <c r="EL22">
        <v>17.2997</v>
      </c>
      <c r="EM22">
        <v>400</v>
      </c>
      <c r="EN22">
        <v>13.0796</v>
      </c>
      <c r="EO22">
        <v>102.346</v>
      </c>
      <c r="EP22">
        <v>102.737</v>
      </c>
    </row>
    <row r="23" spans="1:146">
      <c r="A23">
        <v>7</v>
      </c>
      <c r="B23">
        <v>1559657421.6</v>
      </c>
      <c r="C23">
        <v>12</v>
      </c>
      <c r="D23" t="s">
        <v>267</v>
      </c>
      <c r="E23" t="s">
        <v>268</v>
      </c>
      <c r="H23">
        <v>1559657413.06154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-0.0418705662438789</v>
      </c>
      <c r="AF23">
        <v>0.0470033786718172</v>
      </c>
      <c r="AG23">
        <v>3.50070129999769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1559657413.06154</v>
      </c>
      <c r="AU23">
        <v>389.359230769231</v>
      </c>
      <c r="AV23">
        <v>399.979961538462</v>
      </c>
      <c r="AW23">
        <v>13.8354346153846</v>
      </c>
      <c r="AX23">
        <v>13.0532846153846</v>
      </c>
      <c r="AY23">
        <v>500.008538461538</v>
      </c>
      <c r="AZ23">
        <v>100.967846153846</v>
      </c>
      <c r="BA23">
        <v>0.199989538461538</v>
      </c>
      <c r="BB23">
        <v>19.9672230769231</v>
      </c>
      <c r="BC23">
        <v>20.6646115384615</v>
      </c>
      <c r="BD23">
        <v>999.9</v>
      </c>
      <c r="BE23">
        <v>0</v>
      </c>
      <c r="BF23">
        <v>0</v>
      </c>
      <c r="BG23">
        <v>10000.5011538462</v>
      </c>
      <c r="BH23">
        <v>0</v>
      </c>
      <c r="BI23">
        <v>34.8723384615385</v>
      </c>
      <c r="BJ23">
        <v>1499.98692307692</v>
      </c>
      <c r="BK23">
        <v>0.972992846153846</v>
      </c>
      <c r="BL23">
        <v>0.0270072692307692</v>
      </c>
      <c r="BM23">
        <v>0</v>
      </c>
      <c r="BN23">
        <v>2.16144615384615</v>
      </c>
      <c r="BO23">
        <v>0</v>
      </c>
      <c r="BP23">
        <v>18014.6730769231</v>
      </c>
      <c r="BQ23">
        <v>13121.8615384615</v>
      </c>
      <c r="BR23">
        <v>35.5789615384615</v>
      </c>
      <c r="BS23">
        <v>37.7690769230769</v>
      </c>
      <c r="BT23">
        <v>36.8916923076923</v>
      </c>
      <c r="BU23">
        <v>35.8628846153846</v>
      </c>
      <c r="BV23">
        <v>35.3893076923077</v>
      </c>
      <c r="BW23">
        <v>1459.47576923077</v>
      </c>
      <c r="BX23">
        <v>40.5111538461538</v>
      </c>
      <c r="BY23">
        <v>0</v>
      </c>
      <c r="BZ23">
        <v>1559657442.3</v>
      </c>
      <c r="CA23">
        <v>2.11311153846154</v>
      </c>
      <c r="CB23">
        <v>0.713835901179806</v>
      </c>
      <c r="CC23">
        <v>-460.707692619091</v>
      </c>
      <c r="CD23">
        <v>18007.0730769231</v>
      </c>
      <c r="CE23">
        <v>15</v>
      </c>
      <c r="CF23">
        <v>1559657068.6</v>
      </c>
      <c r="CG23" t="s">
        <v>251</v>
      </c>
      <c r="CH23">
        <v>1</v>
      </c>
      <c r="CI23">
        <v>2.332</v>
      </c>
      <c r="CJ23">
        <v>0.03</v>
      </c>
      <c r="CK23">
        <v>400</v>
      </c>
      <c r="CL23">
        <v>13</v>
      </c>
      <c r="CM23">
        <v>0.24</v>
      </c>
      <c r="CN23">
        <v>0.15</v>
      </c>
      <c r="CO23">
        <v>-10.6252682926829</v>
      </c>
      <c r="CP23">
        <v>0.291610452961689</v>
      </c>
      <c r="CQ23">
        <v>0.0405863333902028</v>
      </c>
      <c r="CR23">
        <v>1</v>
      </c>
      <c r="CS23">
        <v>2.14265428571429</v>
      </c>
      <c r="CT23">
        <v>0.258822713936961</v>
      </c>
      <c r="CU23">
        <v>0.258395942408276</v>
      </c>
      <c r="CV23">
        <v>1</v>
      </c>
      <c r="CW23">
        <v>0.789570073170732</v>
      </c>
      <c r="CX23">
        <v>-0.0861420209059284</v>
      </c>
      <c r="CY23">
        <v>0.0163505588960793</v>
      </c>
      <c r="CZ23">
        <v>1</v>
      </c>
      <c r="DA23">
        <v>3</v>
      </c>
      <c r="DB23">
        <v>3</v>
      </c>
      <c r="DC23" t="s">
        <v>269</v>
      </c>
      <c r="DD23">
        <v>1.85562</v>
      </c>
      <c r="DE23">
        <v>1.85364</v>
      </c>
      <c r="DF23">
        <v>1.85471</v>
      </c>
      <c r="DG23">
        <v>1.85913</v>
      </c>
      <c r="DH23">
        <v>1.8535</v>
      </c>
      <c r="DI23">
        <v>1.85791</v>
      </c>
      <c r="DJ23">
        <v>1.85508</v>
      </c>
      <c r="DK23">
        <v>1.85378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2.332</v>
      </c>
      <c r="DZ23">
        <v>0.03</v>
      </c>
      <c r="EA23">
        <v>2</v>
      </c>
      <c r="EB23">
        <v>503.192</v>
      </c>
      <c r="EC23">
        <v>546.762</v>
      </c>
      <c r="ED23">
        <v>17.2985</v>
      </c>
      <c r="EE23">
        <v>19.2361</v>
      </c>
      <c r="EF23">
        <v>29.9998</v>
      </c>
      <c r="EG23">
        <v>19.2281</v>
      </c>
      <c r="EH23">
        <v>19.226</v>
      </c>
      <c r="EI23">
        <v>11.8912</v>
      </c>
      <c r="EJ23">
        <v>30.9306</v>
      </c>
      <c r="EK23">
        <v>65.1103</v>
      </c>
      <c r="EL23">
        <v>17.2997</v>
      </c>
      <c r="EM23">
        <v>15.83</v>
      </c>
      <c r="EN23">
        <v>13.0771</v>
      </c>
      <c r="EO23">
        <v>102.346</v>
      </c>
      <c r="EP23">
        <v>102.737</v>
      </c>
    </row>
    <row r="24" spans="1:146">
      <c r="A24">
        <v>8</v>
      </c>
      <c r="B24">
        <v>1559657423.6</v>
      </c>
      <c r="C24">
        <v>14</v>
      </c>
      <c r="D24" t="s">
        <v>270</v>
      </c>
      <c r="E24" t="s">
        <v>271</v>
      </c>
      <c r="H24">
        <v>1559657414.96538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-0.0418802122446544</v>
      </c>
      <c r="AF24">
        <v>0.0470142071527238</v>
      </c>
      <c r="AG24">
        <v>3.50133818768769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1559657414.96538</v>
      </c>
      <c r="AU24">
        <v>389.377615384615</v>
      </c>
      <c r="AV24">
        <v>399.548846153846</v>
      </c>
      <c r="AW24">
        <v>13.8394807692308</v>
      </c>
      <c r="AX24">
        <v>13.0572769230769</v>
      </c>
      <c r="AY24">
        <v>500.001923076923</v>
      </c>
      <c r="AZ24">
        <v>100.967807692308</v>
      </c>
      <c r="BA24">
        <v>0.199963076923077</v>
      </c>
      <c r="BB24">
        <v>19.9691923076923</v>
      </c>
      <c r="BC24">
        <v>20.6656961538462</v>
      </c>
      <c r="BD24">
        <v>999.9</v>
      </c>
      <c r="BE24">
        <v>0</v>
      </c>
      <c r="BF24">
        <v>0</v>
      </c>
      <c r="BG24">
        <v>10002.8088461538</v>
      </c>
      <c r="BH24">
        <v>0</v>
      </c>
      <c r="BI24">
        <v>34.8765923076923</v>
      </c>
      <c r="BJ24">
        <v>1499.99230769231</v>
      </c>
      <c r="BK24">
        <v>0.972993153846154</v>
      </c>
      <c r="BL24">
        <v>0.0270069307692308</v>
      </c>
      <c r="BM24">
        <v>0</v>
      </c>
      <c r="BN24">
        <v>2.14228846153846</v>
      </c>
      <c r="BO24">
        <v>0</v>
      </c>
      <c r="BP24">
        <v>17999.7653846154</v>
      </c>
      <c r="BQ24">
        <v>13121.9038461538</v>
      </c>
      <c r="BR24">
        <v>35.5862307692308</v>
      </c>
      <c r="BS24">
        <v>37.7762307692308</v>
      </c>
      <c r="BT24">
        <v>36.8988461538462</v>
      </c>
      <c r="BU24">
        <v>35.8701538461538</v>
      </c>
      <c r="BV24">
        <v>35.3964615384615</v>
      </c>
      <c r="BW24">
        <v>1459.48153846154</v>
      </c>
      <c r="BX24">
        <v>40.5107692307692</v>
      </c>
      <c r="BY24">
        <v>0</v>
      </c>
      <c r="BZ24">
        <v>1559657444.1</v>
      </c>
      <c r="CA24">
        <v>2.11389615384615</v>
      </c>
      <c r="CB24">
        <v>0.670704279213283</v>
      </c>
      <c r="CC24">
        <v>-455.152136702984</v>
      </c>
      <c r="CD24">
        <v>17993.3230769231</v>
      </c>
      <c r="CE24">
        <v>15</v>
      </c>
      <c r="CF24">
        <v>1559657068.6</v>
      </c>
      <c r="CG24" t="s">
        <v>251</v>
      </c>
      <c r="CH24">
        <v>1</v>
      </c>
      <c r="CI24">
        <v>2.332</v>
      </c>
      <c r="CJ24">
        <v>0.03</v>
      </c>
      <c r="CK24">
        <v>400</v>
      </c>
      <c r="CL24">
        <v>13</v>
      </c>
      <c r="CM24">
        <v>0.24</v>
      </c>
      <c r="CN24">
        <v>0.15</v>
      </c>
      <c r="CO24">
        <v>-10.3355157073171</v>
      </c>
      <c r="CP24">
        <v>5.03639519163774</v>
      </c>
      <c r="CQ24">
        <v>1.51668923688038</v>
      </c>
      <c r="CR24">
        <v>0</v>
      </c>
      <c r="CS24">
        <v>2.13065428571429</v>
      </c>
      <c r="CT24">
        <v>-0.0119042775814978</v>
      </c>
      <c r="CU24">
        <v>0.246875602385212</v>
      </c>
      <c r="CV24">
        <v>1</v>
      </c>
      <c r="CW24">
        <v>0.787094975609756</v>
      </c>
      <c r="CX24">
        <v>-0.0227448083623707</v>
      </c>
      <c r="CY24">
        <v>0.0132674943514312</v>
      </c>
      <c r="CZ24">
        <v>1</v>
      </c>
      <c r="DA24">
        <v>2</v>
      </c>
      <c r="DB24">
        <v>3</v>
      </c>
      <c r="DC24" t="s">
        <v>252</v>
      </c>
      <c r="DD24">
        <v>1.85562</v>
      </c>
      <c r="DE24">
        <v>1.85364</v>
      </c>
      <c r="DF24">
        <v>1.85471</v>
      </c>
      <c r="DG24">
        <v>1.85913</v>
      </c>
      <c r="DH24">
        <v>1.85349</v>
      </c>
      <c r="DI24">
        <v>1.85791</v>
      </c>
      <c r="DJ24">
        <v>1.85507</v>
      </c>
      <c r="DK24">
        <v>1.85378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2.332</v>
      </c>
      <c r="DZ24">
        <v>0.03</v>
      </c>
      <c r="EA24">
        <v>2</v>
      </c>
      <c r="EB24">
        <v>503.298</v>
      </c>
      <c r="EC24">
        <v>546.496</v>
      </c>
      <c r="ED24">
        <v>17.3055</v>
      </c>
      <c r="EE24">
        <v>19.2343</v>
      </c>
      <c r="EF24">
        <v>29.9998</v>
      </c>
      <c r="EG24">
        <v>19.2266</v>
      </c>
      <c r="EH24">
        <v>19.2242</v>
      </c>
      <c r="EI24">
        <v>7.35802</v>
      </c>
      <c r="EJ24">
        <v>30.9306</v>
      </c>
      <c r="EK24">
        <v>65.1103</v>
      </c>
      <c r="EL24">
        <v>17.316</v>
      </c>
      <c r="EM24">
        <v>20.83</v>
      </c>
      <c r="EN24">
        <v>13.0771</v>
      </c>
      <c r="EO24">
        <v>102.346</v>
      </c>
      <c r="EP24">
        <v>102.738</v>
      </c>
    </row>
    <row r="25" spans="1:146">
      <c r="A25">
        <v>9</v>
      </c>
      <c r="B25">
        <v>1559657425.6</v>
      </c>
      <c r="C25">
        <v>16</v>
      </c>
      <c r="D25" t="s">
        <v>272</v>
      </c>
      <c r="E25" t="s">
        <v>273</v>
      </c>
      <c r="H25">
        <v>1559657416.92692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-0.0418844473996108</v>
      </c>
      <c r="AF25">
        <v>0.0470189614851823</v>
      </c>
      <c r="AG25">
        <v>3.50161780210033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1559657416.92692</v>
      </c>
      <c r="AU25">
        <v>389.201153846154</v>
      </c>
      <c r="AV25">
        <v>391.165461538461</v>
      </c>
      <c r="AW25">
        <v>13.8433423076923</v>
      </c>
      <c r="AX25">
        <v>13.0585038461538</v>
      </c>
      <c r="AY25">
        <v>499.999384615385</v>
      </c>
      <c r="AZ25">
        <v>100.967807692308</v>
      </c>
      <c r="BA25">
        <v>0.199971346153846</v>
      </c>
      <c r="BB25">
        <v>19.9714346153846</v>
      </c>
      <c r="BC25">
        <v>20.6661115384615</v>
      </c>
      <c r="BD25">
        <v>999.9</v>
      </c>
      <c r="BE25">
        <v>0</v>
      </c>
      <c r="BF25">
        <v>0</v>
      </c>
      <c r="BG25">
        <v>10003.8203846154</v>
      </c>
      <c r="BH25">
        <v>0</v>
      </c>
      <c r="BI25">
        <v>34.88855</v>
      </c>
      <c r="BJ25">
        <v>1499.98807692308</v>
      </c>
      <c r="BK25">
        <v>0.972993307692308</v>
      </c>
      <c r="BL25">
        <v>0.0270067615384615</v>
      </c>
      <c r="BM25">
        <v>0</v>
      </c>
      <c r="BN25">
        <v>2.15997307692308</v>
      </c>
      <c r="BO25">
        <v>0</v>
      </c>
      <c r="BP25">
        <v>17985.8576923077</v>
      </c>
      <c r="BQ25">
        <v>13121.8692307692</v>
      </c>
      <c r="BR25">
        <v>35.5935</v>
      </c>
      <c r="BS25">
        <v>37.7833846153846</v>
      </c>
      <c r="BT25">
        <v>36.906</v>
      </c>
      <c r="BU25">
        <v>35.875</v>
      </c>
      <c r="BV25">
        <v>35.4036153846154</v>
      </c>
      <c r="BW25">
        <v>1459.47769230769</v>
      </c>
      <c r="BX25">
        <v>40.5103846153846</v>
      </c>
      <c r="BY25">
        <v>0</v>
      </c>
      <c r="BZ25">
        <v>1559657446.5</v>
      </c>
      <c r="CA25">
        <v>2.1526</v>
      </c>
      <c r="CB25">
        <v>0.199514539605927</v>
      </c>
      <c r="CC25">
        <v>-397.367520700836</v>
      </c>
      <c r="CD25">
        <v>17977.4</v>
      </c>
      <c r="CE25">
        <v>15</v>
      </c>
      <c r="CF25">
        <v>1559657068.6</v>
      </c>
      <c r="CG25" t="s">
        <v>251</v>
      </c>
      <c r="CH25">
        <v>1</v>
      </c>
      <c r="CI25">
        <v>2.332</v>
      </c>
      <c r="CJ25">
        <v>0.03</v>
      </c>
      <c r="CK25">
        <v>400</v>
      </c>
      <c r="CL25">
        <v>13</v>
      </c>
      <c r="CM25">
        <v>0.24</v>
      </c>
      <c r="CN25">
        <v>0.15</v>
      </c>
      <c r="CO25">
        <v>-4.53166204878049</v>
      </c>
      <c r="CP25">
        <v>98.5975096724797</v>
      </c>
      <c r="CQ25">
        <v>19.5838217842311</v>
      </c>
      <c r="CR25">
        <v>0</v>
      </c>
      <c r="CS25">
        <v>2.13240285714286</v>
      </c>
      <c r="CT25">
        <v>0.262245188563765</v>
      </c>
      <c r="CU25">
        <v>0.2572503155469</v>
      </c>
      <c r="CV25">
        <v>1</v>
      </c>
      <c r="CW25">
        <v>0.78524512195122</v>
      </c>
      <c r="CX25">
        <v>0.051112536585366</v>
      </c>
      <c r="CY25">
        <v>0.00979212888782923</v>
      </c>
      <c r="CZ25">
        <v>1</v>
      </c>
      <c r="DA25">
        <v>2</v>
      </c>
      <c r="DB25">
        <v>3</v>
      </c>
      <c r="DC25" t="s">
        <v>252</v>
      </c>
      <c r="DD25">
        <v>1.85562</v>
      </c>
      <c r="DE25">
        <v>1.85364</v>
      </c>
      <c r="DF25">
        <v>1.85471</v>
      </c>
      <c r="DG25">
        <v>1.85913</v>
      </c>
      <c r="DH25">
        <v>1.85349</v>
      </c>
      <c r="DI25">
        <v>1.85791</v>
      </c>
      <c r="DJ25">
        <v>1.85506</v>
      </c>
      <c r="DK25">
        <v>1.85378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2.332</v>
      </c>
      <c r="DZ25">
        <v>0.03</v>
      </c>
      <c r="EA25">
        <v>2</v>
      </c>
      <c r="EB25">
        <v>503.546</v>
      </c>
      <c r="EC25">
        <v>546.015</v>
      </c>
      <c r="ED25">
        <v>17.3133</v>
      </c>
      <c r="EE25">
        <v>19.232</v>
      </c>
      <c r="EF25">
        <v>29.9999</v>
      </c>
      <c r="EG25">
        <v>19.2244</v>
      </c>
      <c r="EH25">
        <v>19.2219</v>
      </c>
      <c r="EI25">
        <v>5.88389</v>
      </c>
      <c r="EJ25">
        <v>30.9306</v>
      </c>
      <c r="EK25">
        <v>65.1103</v>
      </c>
      <c r="EL25">
        <v>17.316</v>
      </c>
      <c r="EM25">
        <v>20.83</v>
      </c>
      <c r="EN25">
        <v>13.0771</v>
      </c>
      <c r="EO25">
        <v>102.345</v>
      </c>
      <c r="EP25">
        <v>102.738</v>
      </c>
    </row>
    <row r="26" spans="1:146">
      <c r="A26">
        <v>10</v>
      </c>
      <c r="B26">
        <v>1559657427.6</v>
      </c>
      <c r="C26">
        <v>18</v>
      </c>
      <c r="D26" t="s">
        <v>274</v>
      </c>
      <c r="E26" t="s">
        <v>275</v>
      </c>
      <c r="H26">
        <v>1559657418.92692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-0.0418783688741159</v>
      </c>
      <c r="AF26">
        <v>0.0470121378078062</v>
      </c>
      <c r="AG26">
        <v>3.50121648113102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1559657418.92692</v>
      </c>
      <c r="AU26">
        <v>386.980153846154</v>
      </c>
      <c r="AV26">
        <v>367.713576923077</v>
      </c>
      <c r="AW26">
        <v>13.8467807692308</v>
      </c>
      <c r="AX26">
        <v>13.0581192307692</v>
      </c>
      <c r="AY26">
        <v>499.999730769231</v>
      </c>
      <c r="AZ26">
        <v>100.967692307692</v>
      </c>
      <c r="BA26">
        <v>0.199984461538462</v>
      </c>
      <c r="BB26">
        <v>19.9738884615385</v>
      </c>
      <c r="BC26">
        <v>20.6667961538462</v>
      </c>
      <c r="BD26">
        <v>999.9</v>
      </c>
      <c r="BE26">
        <v>0</v>
      </c>
      <c r="BF26">
        <v>0</v>
      </c>
      <c r="BG26">
        <v>10002.38</v>
      </c>
      <c r="BH26">
        <v>0</v>
      </c>
      <c r="BI26">
        <v>34.9318</v>
      </c>
      <c r="BJ26">
        <v>1499.965</v>
      </c>
      <c r="BK26">
        <v>0.972993153846154</v>
      </c>
      <c r="BL26">
        <v>0.0270069307692308</v>
      </c>
      <c r="BM26">
        <v>0</v>
      </c>
      <c r="BN26">
        <v>2.20060769230769</v>
      </c>
      <c r="BO26">
        <v>0</v>
      </c>
      <c r="BP26">
        <v>17978.2461538462</v>
      </c>
      <c r="BQ26">
        <v>13121.6653846154</v>
      </c>
      <c r="BR26">
        <v>35.6007692307692</v>
      </c>
      <c r="BS26">
        <v>37.7905384615385</v>
      </c>
      <c r="BT26">
        <v>36.9131538461538</v>
      </c>
      <c r="BU26">
        <v>35.875</v>
      </c>
      <c r="BV26">
        <v>35.4107692307692</v>
      </c>
      <c r="BW26">
        <v>1459.455</v>
      </c>
      <c r="BX26">
        <v>40.51</v>
      </c>
      <c r="BY26">
        <v>0</v>
      </c>
      <c r="BZ26">
        <v>1559657448.3</v>
      </c>
      <c r="CA26">
        <v>2.15541538461538</v>
      </c>
      <c r="CB26">
        <v>-0.491015373782353</v>
      </c>
      <c r="CC26">
        <v>-210.652991947013</v>
      </c>
      <c r="CD26">
        <v>17973.5538461538</v>
      </c>
      <c r="CE26">
        <v>15</v>
      </c>
      <c r="CF26">
        <v>1559657068.6</v>
      </c>
      <c r="CG26" t="s">
        <v>251</v>
      </c>
      <c r="CH26">
        <v>1</v>
      </c>
      <c r="CI26">
        <v>2.332</v>
      </c>
      <c r="CJ26">
        <v>0.03</v>
      </c>
      <c r="CK26">
        <v>400</v>
      </c>
      <c r="CL26">
        <v>13</v>
      </c>
      <c r="CM26">
        <v>0.24</v>
      </c>
      <c r="CN26">
        <v>0.15</v>
      </c>
      <c r="CO26">
        <v>12.0350525853659</v>
      </c>
      <c r="CP26">
        <v>343.186457602779</v>
      </c>
      <c r="CQ26">
        <v>53.0088426504145</v>
      </c>
      <c r="CR26">
        <v>0</v>
      </c>
      <c r="CS26">
        <v>2.12770571428571</v>
      </c>
      <c r="CT26">
        <v>0.4844231960946</v>
      </c>
      <c r="CU26">
        <v>0.259867735525877</v>
      </c>
      <c r="CV26">
        <v>1</v>
      </c>
      <c r="CW26">
        <v>0.785719073170732</v>
      </c>
      <c r="CX26">
        <v>0.100622508710801</v>
      </c>
      <c r="CY26">
        <v>0.0102178023611835</v>
      </c>
      <c r="CZ26">
        <v>0</v>
      </c>
      <c r="DA26">
        <v>1</v>
      </c>
      <c r="DB26">
        <v>3</v>
      </c>
      <c r="DC26" t="s">
        <v>276</v>
      </c>
      <c r="DD26">
        <v>1.85562</v>
      </c>
      <c r="DE26">
        <v>1.85364</v>
      </c>
      <c r="DF26">
        <v>1.85471</v>
      </c>
      <c r="DG26">
        <v>1.85913</v>
      </c>
      <c r="DH26">
        <v>1.85349</v>
      </c>
      <c r="DI26">
        <v>1.85791</v>
      </c>
      <c r="DJ26">
        <v>1.85509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2.332</v>
      </c>
      <c r="DZ26">
        <v>0.03</v>
      </c>
      <c r="EA26">
        <v>2</v>
      </c>
      <c r="EB26">
        <v>503.51</v>
      </c>
      <c r="EC26">
        <v>545.925</v>
      </c>
      <c r="ED26">
        <v>17.3209</v>
      </c>
      <c r="EE26">
        <v>19.2304</v>
      </c>
      <c r="EF26">
        <v>29.9999</v>
      </c>
      <c r="EG26">
        <v>19.2223</v>
      </c>
      <c r="EH26">
        <v>19.2203</v>
      </c>
      <c r="EI26">
        <v>5.16023</v>
      </c>
      <c r="EJ26">
        <v>30.9306</v>
      </c>
      <c r="EK26">
        <v>65.1103</v>
      </c>
      <c r="EL26">
        <v>17.3291</v>
      </c>
      <c r="EM26">
        <v>25.83</v>
      </c>
      <c r="EN26">
        <v>13.0771</v>
      </c>
      <c r="EO26">
        <v>102.345</v>
      </c>
      <c r="EP26">
        <v>102.737</v>
      </c>
    </row>
    <row r="27" spans="1:146">
      <c r="A27">
        <v>11</v>
      </c>
      <c r="B27">
        <v>1559657429.6</v>
      </c>
      <c r="C27">
        <v>20</v>
      </c>
      <c r="D27" t="s">
        <v>277</v>
      </c>
      <c r="E27" t="s">
        <v>278</v>
      </c>
      <c r="H27">
        <v>1559657420.92692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-0.041893965722054</v>
      </c>
      <c r="AF27">
        <v>0.0470296466359756</v>
      </c>
      <c r="AG27">
        <v>3.50224618676599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1559657420.92692</v>
      </c>
      <c r="AU27">
        <v>379.702</v>
      </c>
      <c r="AV27">
        <v>333.736426923077</v>
      </c>
      <c r="AW27">
        <v>13.8494807692308</v>
      </c>
      <c r="AX27">
        <v>13.0572961538462</v>
      </c>
      <c r="AY27">
        <v>500.002384615385</v>
      </c>
      <c r="AZ27">
        <v>100.967461538462</v>
      </c>
      <c r="BA27">
        <v>0.199974769230769</v>
      </c>
      <c r="BB27">
        <v>19.9762576923077</v>
      </c>
      <c r="BC27">
        <v>20.6688346153846</v>
      </c>
      <c r="BD27">
        <v>999.9</v>
      </c>
      <c r="BE27">
        <v>0</v>
      </c>
      <c r="BF27">
        <v>0</v>
      </c>
      <c r="BG27">
        <v>10006.1280769231</v>
      </c>
      <c r="BH27">
        <v>0</v>
      </c>
      <c r="BI27">
        <v>35.0231807692308</v>
      </c>
      <c r="BJ27">
        <v>1499.97076923077</v>
      </c>
      <c r="BK27">
        <v>0.972993307692308</v>
      </c>
      <c r="BL27">
        <v>0.0270067615384615</v>
      </c>
      <c r="BM27">
        <v>0</v>
      </c>
      <c r="BN27">
        <v>2.22075384615385</v>
      </c>
      <c r="BO27">
        <v>0</v>
      </c>
      <c r="BP27">
        <v>17978.7461538462</v>
      </c>
      <c r="BQ27">
        <v>13121.7192307692</v>
      </c>
      <c r="BR27">
        <v>35.6080384615385</v>
      </c>
      <c r="BS27">
        <v>37.7976923076923</v>
      </c>
      <c r="BT27">
        <v>36.9203076923077</v>
      </c>
      <c r="BU27">
        <v>35.875</v>
      </c>
      <c r="BV27">
        <v>35.4179230769231</v>
      </c>
      <c r="BW27">
        <v>1459.46076923077</v>
      </c>
      <c r="BX27">
        <v>40.51</v>
      </c>
      <c r="BY27">
        <v>0</v>
      </c>
      <c r="BZ27">
        <v>1559657450.1</v>
      </c>
      <c r="CA27">
        <v>2.15328846153846</v>
      </c>
      <c r="CB27">
        <v>-0.196981193444257</v>
      </c>
      <c r="CC27">
        <v>42.6085465293061</v>
      </c>
      <c r="CD27">
        <v>17975.6576923077</v>
      </c>
      <c r="CE27">
        <v>15</v>
      </c>
      <c r="CF27">
        <v>1559657068.6</v>
      </c>
      <c r="CG27" t="s">
        <v>251</v>
      </c>
      <c r="CH27">
        <v>1</v>
      </c>
      <c r="CI27">
        <v>2.332</v>
      </c>
      <c r="CJ27">
        <v>0.03</v>
      </c>
      <c r="CK27">
        <v>400</v>
      </c>
      <c r="CL27">
        <v>13</v>
      </c>
      <c r="CM27">
        <v>0.24</v>
      </c>
      <c r="CN27">
        <v>0.15</v>
      </c>
      <c r="CO27">
        <v>34.3984989268293</v>
      </c>
      <c r="CP27">
        <v>620.198930968628</v>
      </c>
      <c r="CQ27">
        <v>80.1328149311876</v>
      </c>
      <c r="CR27">
        <v>0</v>
      </c>
      <c r="CS27">
        <v>2.11828</v>
      </c>
      <c r="CT27">
        <v>0.459715213545048</v>
      </c>
      <c r="CU27">
        <v>0.269861710405269</v>
      </c>
      <c r="CV27">
        <v>1</v>
      </c>
      <c r="CW27">
        <v>0.788651317073171</v>
      </c>
      <c r="CX27">
        <v>0.10792237630662</v>
      </c>
      <c r="CY27">
        <v>0.010689070610171</v>
      </c>
      <c r="CZ27">
        <v>0</v>
      </c>
      <c r="DA27">
        <v>1</v>
      </c>
      <c r="DB27">
        <v>3</v>
      </c>
      <c r="DC27" t="s">
        <v>276</v>
      </c>
      <c r="DD27">
        <v>1.85562</v>
      </c>
      <c r="DE27">
        <v>1.85364</v>
      </c>
      <c r="DF27">
        <v>1.85471</v>
      </c>
      <c r="DG27">
        <v>1.85913</v>
      </c>
      <c r="DH27">
        <v>1.85349</v>
      </c>
      <c r="DI27">
        <v>1.85791</v>
      </c>
      <c r="DJ27">
        <v>1.8551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2.332</v>
      </c>
      <c r="DZ27">
        <v>0.03</v>
      </c>
      <c r="EA27">
        <v>2</v>
      </c>
      <c r="EB27">
        <v>503.495</v>
      </c>
      <c r="EC27">
        <v>545.663</v>
      </c>
      <c r="ED27">
        <v>17.3252</v>
      </c>
      <c r="EE27">
        <v>19.2289</v>
      </c>
      <c r="EF27">
        <v>29.9998</v>
      </c>
      <c r="EG27">
        <v>19.2208</v>
      </c>
      <c r="EH27">
        <v>19.2188</v>
      </c>
      <c r="EI27">
        <v>4.74398</v>
      </c>
      <c r="EJ27">
        <v>30.9306</v>
      </c>
      <c r="EK27">
        <v>65.1103</v>
      </c>
      <c r="EL27">
        <v>17.3291</v>
      </c>
      <c r="EM27">
        <v>30.83</v>
      </c>
      <c r="EN27">
        <v>13.0771</v>
      </c>
      <c r="EO27">
        <v>102.346</v>
      </c>
      <c r="EP27">
        <v>102.736</v>
      </c>
    </row>
    <row r="28" spans="1:146">
      <c r="A28">
        <v>12</v>
      </c>
      <c r="B28">
        <v>1559657431.6</v>
      </c>
      <c r="C28">
        <v>22</v>
      </c>
      <c r="D28" t="s">
        <v>279</v>
      </c>
      <c r="E28" t="s">
        <v>280</v>
      </c>
      <c r="H28">
        <v>1559657422.92692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-0.0419049489432706</v>
      </c>
      <c r="AF28">
        <v>0.0470419762639743</v>
      </c>
      <c r="AG28">
        <v>3.5029712193162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1559657422.92692</v>
      </c>
      <c r="AU28">
        <v>366.068307692308</v>
      </c>
      <c r="AV28">
        <v>295.4888</v>
      </c>
      <c r="AW28">
        <v>13.8514076923077</v>
      </c>
      <c r="AX28">
        <v>13.0563384615385</v>
      </c>
      <c r="AY28">
        <v>500.002384615385</v>
      </c>
      <c r="AZ28">
        <v>100.967230769231</v>
      </c>
      <c r="BA28">
        <v>0.199985153846154</v>
      </c>
      <c r="BB28">
        <v>19.9784576923077</v>
      </c>
      <c r="BC28">
        <v>20.6715846153846</v>
      </c>
      <c r="BD28">
        <v>999.9</v>
      </c>
      <c r="BE28">
        <v>0</v>
      </c>
      <c r="BF28">
        <v>0</v>
      </c>
      <c r="BG28">
        <v>10008.7742307692</v>
      </c>
      <c r="BH28">
        <v>0</v>
      </c>
      <c r="BI28">
        <v>35.1427307692308</v>
      </c>
      <c r="BJ28">
        <v>1499.97615384615</v>
      </c>
      <c r="BK28">
        <v>0.972993461538462</v>
      </c>
      <c r="BL28">
        <v>0.0270065923076923</v>
      </c>
      <c r="BM28">
        <v>0</v>
      </c>
      <c r="BN28">
        <v>2.22839615384615</v>
      </c>
      <c r="BO28">
        <v>0</v>
      </c>
      <c r="BP28">
        <v>17979.9653846154</v>
      </c>
      <c r="BQ28">
        <v>13121.7653846154</v>
      </c>
      <c r="BR28">
        <v>35.6153076923077</v>
      </c>
      <c r="BS28">
        <v>37.8048461538462</v>
      </c>
      <c r="BT28">
        <v>36.9274615384615</v>
      </c>
      <c r="BU28">
        <v>35.8773846153846</v>
      </c>
      <c r="BV28">
        <v>35.4250769230769</v>
      </c>
      <c r="BW28">
        <v>1459.46615384615</v>
      </c>
      <c r="BX28">
        <v>40.51</v>
      </c>
      <c r="BY28">
        <v>0</v>
      </c>
      <c r="BZ28">
        <v>1559657452.5</v>
      </c>
      <c r="CA28">
        <v>2.17085769230769</v>
      </c>
      <c r="CB28">
        <v>-0.191859822042696</v>
      </c>
      <c r="CC28">
        <v>244.505982324243</v>
      </c>
      <c r="CD28">
        <v>17978.1230769231</v>
      </c>
      <c r="CE28">
        <v>15</v>
      </c>
      <c r="CF28">
        <v>1559657068.6</v>
      </c>
      <c r="CG28" t="s">
        <v>251</v>
      </c>
      <c r="CH28">
        <v>1</v>
      </c>
      <c r="CI28">
        <v>2.332</v>
      </c>
      <c r="CJ28">
        <v>0.03</v>
      </c>
      <c r="CK28">
        <v>400</v>
      </c>
      <c r="CL28">
        <v>13</v>
      </c>
      <c r="CM28">
        <v>0.24</v>
      </c>
      <c r="CN28">
        <v>0.15</v>
      </c>
      <c r="CO28">
        <v>55.5493233170732</v>
      </c>
      <c r="CP28">
        <v>800.366389003476</v>
      </c>
      <c r="CQ28">
        <v>93.0565632388595</v>
      </c>
      <c r="CR28">
        <v>0</v>
      </c>
      <c r="CS28">
        <v>2.15249142857143</v>
      </c>
      <c r="CT28">
        <v>0.0846783301959874</v>
      </c>
      <c r="CU28">
        <v>0.257327000827939</v>
      </c>
      <c r="CV28">
        <v>1</v>
      </c>
      <c r="CW28">
        <v>0.792009195121951</v>
      </c>
      <c r="CX28">
        <v>0.0969929895470383</v>
      </c>
      <c r="CY28">
        <v>0.00963769032198146</v>
      </c>
      <c r="CZ28">
        <v>1</v>
      </c>
      <c r="DA28">
        <v>2</v>
      </c>
      <c r="DB28">
        <v>3</v>
      </c>
      <c r="DC28" t="s">
        <v>252</v>
      </c>
      <c r="DD28">
        <v>1.85562</v>
      </c>
      <c r="DE28">
        <v>1.85364</v>
      </c>
      <c r="DF28">
        <v>1.85471</v>
      </c>
      <c r="DG28">
        <v>1.85913</v>
      </c>
      <c r="DH28">
        <v>1.85349</v>
      </c>
      <c r="DI28">
        <v>1.85791</v>
      </c>
      <c r="DJ28">
        <v>1.8551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2.332</v>
      </c>
      <c r="DZ28">
        <v>0.03</v>
      </c>
      <c r="EA28">
        <v>2</v>
      </c>
      <c r="EB28">
        <v>503.596</v>
      </c>
      <c r="EC28">
        <v>545.589</v>
      </c>
      <c r="ED28">
        <v>17.3314</v>
      </c>
      <c r="EE28">
        <v>19.2267</v>
      </c>
      <c r="EF28">
        <v>29.9998</v>
      </c>
      <c r="EG28">
        <v>19.2189</v>
      </c>
      <c r="EH28">
        <v>19.217</v>
      </c>
      <c r="EI28">
        <v>4.54678</v>
      </c>
      <c r="EJ28">
        <v>30.9306</v>
      </c>
      <c r="EK28">
        <v>65.1103</v>
      </c>
      <c r="EL28">
        <v>17.3291</v>
      </c>
      <c r="EM28">
        <v>30.83</v>
      </c>
      <c r="EN28">
        <v>13.0771</v>
      </c>
      <c r="EO28">
        <v>102.348</v>
      </c>
      <c r="EP28">
        <v>102.736</v>
      </c>
    </row>
    <row r="29" spans="1:146">
      <c r="A29">
        <v>13</v>
      </c>
      <c r="B29">
        <v>1559657433.6</v>
      </c>
      <c r="C29">
        <v>24</v>
      </c>
      <c r="D29" t="s">
        <v>281</v>
      </c>
      <c r="E29" t="s">
        <v>282</v>
      </c>
      <c r="H29">
        <v>1559657424.92692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-0.0419170271261371</v>
      </c>
      <c r="AF29">
        <v>0.0470555350823489</v>
      </c>
      <c r="AG29">
        <v>3.50376845606541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1559657424.92692</v>
      </c>
      <c r="AU29">
        <v>346.622538461538</v>
      </c>
      <c r="AV29">
        <v>255.205830769231</v>
      </c>
      <c r="AW29">
        <v>13.8527192307692</v>
      </c>
      <c r="AX29">
        <v>13.0550423076923</v>
      </c>
      <c r="AY29">
        <v>499.999346153846</v>
      </c>
      <c r="AZ29">
        <v>100.967</v>
      </c>
      <c r="BA29">
        <v>0.199967653846154</v>
      </c>
      <c r="BB29">
        <v>19.9810307692308</v>
      </c>
      <c r="BC29">
        <v>20.6736807692308</v>
      </c>
      <c r="BD29">
        <v>999.9</v>
      </c>
      <c r="BE29">
        <v>0</v>
      </c>
      <c r="BF29">
        <v>0</v>
      </c>
      <c r="BG29">
        <v>10011.6819230769</v>
      </c>
      <c r="BH29">
        <v>0</v>
      </c>
      <c r="BI29">
        <v>35.2540384615385</v>
      </c>
      <c r="BJ29">
        <v>1499.98230769231</v>
      </c>
      <c r="BK29">
        <v>0.972993307692308</v>
      </c>
      <c r="BL29">
        <v>0.0270067615384615</v>
      </c>
      <c r="BM29">
        <v>0</v>
      </c>
      <c r="BN29">
        <v>2.23966538461538</v>
      </c>
      <c r="BO29">
        <v>0</v>
      </c>
      <c r="BP29">
        <v>17975.15</v>
      </c>
      <c r="BQ29">
        <v>13121.8192307692</v>
      </c>
      <c r="BR29">
        <v>35.6201538461538</v>
      </c>
      <c r="BS29">
        <v>37.8096153846154</v>
      </c>
      <c r="BT29">
        <v>36.9346538461539</v>
      </c>
      <c r="BU29">
        <v>35.8845384615385</v>
      </c>
      <c r="BV29">
        <v>35.4298461538462</v>
      </c>
      <c r="BW29">
        <v>1459.47153846154</v>
      </c>
      <c r="BX29">
        <v>40.5107692307692</v>
      </c>
      <c r="BY29">
        <v>0</v>
      </c>
      <c r="BZ29">
        <v>1559657454.3</v>
      </c>
      <c r="CA29">
        <v>2.14355384615385</v>
      </c>
      <c r="CB29">
        <v>0.233059836297523</v>
      </c>
      <c r="CC29">
        <v>159.124786955537</v>
      </c>
      <c r="CD29">
        <v>17973.0923076923</v>
      </c>
      <c r="CE29">
        <v>15</v>
      </c>
      <c r="CF29">
        <v>1559657068.6</v>
      </c>
      <c r="CG29" t="s">
        <v>251</v>
      </c>
      <c r="CH29">
        <v>1</v>
      </c>
      <c r="CI29">
        <v>2.332</v>
      </c>
      <c r="CJ29">
        <v>0.03</v>
      </c>
      <c r="CK29">
        <v>400</v>
      </c>
      <c r="CL29">
        <v>13</v>
      </c>
      <c r="CM29">
        <v>0.24</v>
      </c>
      <c r="CN29">
        <v>0.15</v>
      </c>
      <c r="CO29">
        <v>73.5758062439024</v>
      </c>
      <c r="CP29">
        <v>858.586499999994</v>
      </c>
      <c r="CQ29">
        <v>96.3824651207106</v>
      </c>
      <c r="CR29">
        <v>0</v>
      </c>
      <c r="CS29">
        <v>2.16764285714286</v>
      </c>
      <c r="CT29">
        <v>-0.0605514632468823</v>
      </c>
      <c r="CU29">
        <v>0.243383159748121</v>
      </c>
      <c r="CV29">
        <v>1</v>
      </c>
      <c r="CW29">
        <v>0.794910609756098</v>
      </c>
      <c r="CX29">
        <v>0.0866579581881533</v>
      </c>
      <c r="CY29">
        <v>0.00868153945232894</v>
      </c>
      <c r="CZ29">
        <v>1</v>
      </c>
      <c r="DA29">
        <v>2</v>
      </c>
      <c r="DB29">
        <v>3</v>
      </c>
      <c r="DC29" t="s">
        <v>252</v>
      </c>
      <c r="DD29">
        <v>1.85562</v>
      </c>
      <c r="DE29">
        <v>1.85365</v>
      </c>
      <c r="DF29">
        <v>1.85471</v>
      </c>
      <c r="DG29">
        <v>1.85913</v>
      </c>
      <c r="DH29">
        <v>1.85349</v>
      </c>
      <c r="DI29">
        <v>1.85791</v>
      </c>
      <c r="DJ29">
        <v>1.85509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2.332</v>
      </c>
      <c r="DZ29">
        <v>0.03</v>
      </c>
      <c r="EA29">
        <v>2</v>
      </c>
      <c r="EB29">
        <v>503.349</v>
      </c>
      <c r="EC29">
        <v>545.774</v>
      </c>
      <c r="ED29">
        <v>17.3357</v>
      </c>
      <c r="EE29">
        <v>19.2246</v>
      </c>
      <c r="EF29">
        <v>29.9999</v>
      </c>
      <c r="EG29">
        <v>19.2169</v>
      </c>
      <c r="EH29">
        <v>19.2149</v>
      </c>
      <c r="EI29">
        <v>4.53731</v>
      </c>
      <c r="EJ29">
        <v>30.9306</v>
      </c>
      <c r="EK29">
        <v>65.1103</v>
      </c>
      <c r="EL29">
        <v>17.34</v>
      </c>
      <c r="EM29">
        <v>35.83</v>
      </c>
      <c r="EN29">
        <v>13.0771</v>
      </c>
      <c r="EO29">
        <v>102.349</v>
      </c>
      <c r="EP29">
        <v>102.735</v>
      </c>
    </row>
    <row r="30" spans="1:146">
      <c r="A30">
        <v>14</v>
      </c>
      <c r="B30">
        <v>1559657435.6</v>
      </c>
      <c r="C30">
        <v>26</v>
      </c>
      <c r="D30" t="s">
        <v>283</v>
      </c>
      <c r="E30" t="s">
        <v>284</v>
      </c>
      <c r="H30">
        <v>1559657426.92692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-0.0419097008974164</v>
      </c>
      <c r="AF30">
        <v>0.047047310748797</v>
      </c>
      <c r="AG30">
        <v>3.50328488811003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1559657426.92692</v>
      </c>
      <c r="AU30">
        <v>322.343730769231</v>
      </c>
      <c r="AV30">
        <v>213.830442307692</v>
      </c>
      <c r="AW30">
        <v>13.85355</v>
      </c>
      <c r="AX30">
        <v>13.0536576923077</v>
      </c>
      <c r="AY30">
        <v>500.005461538462</v>
      </c>
      <c r="AZ30">
        <v>100.966807692308</v>
      </c>
      <c r="BA30">
        <v>0.199989615384615</v>
      </c>
      <c r="BB30">
        <v>19.9838576923077</v>
      </c>
      <c r="BC30">
        <v>20.6760307692308</v>
      </c>
      <c r="BD30">
        <v>999.9</v>
      </c>
      <c r="BE30">
        <v>0</v>
      </c>
      <c r="BF30">
        <v>0</v>
      </c>
      <c r="BG30">
        <v>10009.9511538462</v>
      </c>
      <c r="BH30">
        <v>0</v>
      </c>
      <c r="BI30">
        <v>35.3419692307692</v>
      </c>
      <c r="BJ30">
        <v>1499.98807692308</v>
      </c>
      <c r="BK30">
        <v>0.972993461538462</v>
      </c>
      <c r="BL30">
        <v>0.0270065923076923</v>
      </c>
      <c r="BM30">
        <v>0</v>
      </c>
      <c r="BN30">
        <v>2.19548461538462</v>
      </c>
      <c r="BO30">
        <v>0</v>
      </c>
      <c r="BP30">
        <v>17959.2923076923</v>
      </c>
      <c r="BQ30">
        <v>13121.8769230769</v>
      </c>
      <c r="BR30">
        <v>35.625</v>
      </c>
      <c r="BS30">
        <v>37.812</v>
      </c>
      <c r="BT30">
        <v>36.9370384615385</v>
      </c>
      <c r="BU30">
        <v>35.8916923076923</v>
      </c>
      <c r="BV30">
        <v>35.4322307692308</v>
      </c>
      <c r="BW30">
        <v>1459.47730769231</v>
      </c>
      <c r="BX30">
        <v>40.5107692307692</v>
      </c>
      <c r="BY30">
        <v>0</v>
      </c>
      <c r="BZ30">
        <v>1559657456.1</v>
      </c>
      <c r="CA30">
        <v>2.12229230769231</v>
      </c>
      <c r="CB30">
        <v>-0.161237609671046</v>
      </c>
      <c r="CC30">
        <v>-161.719657110215</v>
      </c>
      <c r="CD30">
        <v>17958.7807692308</v>
      </c>
      <c r="CE30">
        <v>15</v>
      </c>
      <c r="CF30">
        <v>1559657068.6</v>
      </c>
      <c r="CG30" t="s">
        <v>251</v>
      </c>
      <c r="CH30">
        <v>1</v>
      </c>
      <c r="CI30">
        <v>2.332</v>
      </c>
      <c r="CJ30">
        <v>0.03</v>
      </c>
      <c r="CK30">
        <v>400</v>
      </c>
      <c r="CL30">
        <v>13</v>
      </c>
      <c r="CM30">
        <v>0.24</v>
      </c>
      <c r="CN30">
        <v>0.15</v>
      </c>
      <c r="CO30">
        <v>88.4164428292683</v>
      </c>
      <c r="CP30">
        <v>804.533676501742</v>
      </c>
      <c r="CQ30">
        <v>94.0019538479912</v>
      </c>
      <c r="CR30">
        <v>0</v>
      </c>
      <c r="CS30">
        <v>2.14337714285714</v>
      </c>
      <c r="CT30">
        <v>-0.341909988631535</v>
      </c>
      <c r="CU30">
        <v>0.243550127531086</v>
      </c>
      <c r="CV30">
        <v>1</v>
      </c>
      <c r="CW30">
        <v>0.79733187804878</v>
      </c>
      <c r="CX30">
        <v>0.075865149825784</v>
      </c>
      <c r="CY30">
        <v>0.00775972634416623</v>
      </c>
      <c r="CZ30">
        <v>1</v>
      </c>
      <c r="DA30">
        <v>2</v>
      </c>
      <c r="DB30">
        <v>3</v>
      </c>
      <c r="DC30" t="s">
        <v>252</v>
      </c>
      <c r="DD30">
        <v>1.85562</v>
      </c>
      <c r="DE30">
        <v>1.85365</v>
      </c>
      <c r="DF30">
        <v>1.85471</v>
      </c>
      <c r="DG30">
        <v>1.85913</v>
      </c>
      <c r="DH30">
        <v>1.85349</v>
      </c>
      <c r="DI30">
        <v>1.85791</v>
      </c>
      <c r="DJ30">
        <v>1.85508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2.332</v>
      </c>
      <c r="DZ30">
        <v>0.03</v>
      </c>
      <c r="EA30">
        <v>2</v>
      </c>
      <c r="EB30">
        <v>503.405</v>
      </c>
      <c r="EC30">
        <v>545.577</v>
      </c>
      <c r="ED30">
        <v>17.3391</v>
      </c>
      <c r="EE30">
        <v>19.2231</v>
      </c>
      <c r="EF30">
        <v>29.9999</v>
      </c>
      <c r="EG30">
        <v>19.215</v>
      </c>
      <c r="EH30">
        <v>19.213</v>
      </c>
      <c r="EI30">
        <v>4.59599</v>
      </c>
      <c r="EJ30">
        <v>30.9306</v>
      </c>
      <c r="EK30">
        <v>65.1103</v>
      </c>
      <c r="EL30">
        <v>17.34</v>
      </c>
      <c r="EM30">
        <v>40.83</v>
      </c>
      <c r="EN30">
        <v>13.0771</v>
      </c>
      <c r="EO30">
        <v>102.349</v>
      </c>
      <c r="EP30">
        <v>102.736</v>
      </c>
    </row>
    <row r="31" spans="1:146">
      <c r="A31">
        <v>15</v>
      </c>
      <c r="B31">
        <v>1559657437.6</v>
      </c>
      <c r="C31">
        <v>28</v>
      </c>
      <c r="D31" t="s">
        <v>285</v>
      </c>
      <c r="E31" t="s">
        <v>286</v>
      </c>
      <c r="H31">
        <v>1559657428.92692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-0.0419056591613588</v>
      </c>
      <c r="AF31">
        <v>0.0470427735459969</v>
      </c>
      <c r="AG31">
        <v>3.50301810045729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1559657428.92692</v>
      </c>
      <c r="AU31">
        <v>294.188307692308</v>
      </c>
      <c r="AV31">
        <v>171.992726923077</v>
      </c>
      <c r="AW31">
        <v>13.8540153846154</v>
      </c>
      <c r="AX31">
        <v>13.0522923076923</v>
      </c>
      <c r="AY31">
        <v>500.002384615385</v>
      </c>
      <c r="AZ31">
        <v>100.966769230769</v>
      </c>
      <c r="BA31">
        <v>0.199995961538462</v>
      </c>
      <c r="BB31">
        <v>19.9866230769231</v>
      </c>
      <c r="BC31">
        <v>20.6782346153846</v>
      </c>
      <c r="BD31">
        <v>999.9</v>
      </c>
      <c r="BE31">
        <v>0</v>
      </c>
      <c r="BF31">
        <v>0</v>
      </c>
      <c r="BG31">
        <v>10008.9896153846</v>
      </c>
      <c r="BH31">
        <v>0</v>
      </c>
      <c r="BI31">
        <v>35.4121076923077</v>
      </c>
      <c r="BJ31">
        <v>1499.99269230769</v>
      </c>
      <c r="BK31">
        <v>0.972993615384615</v>
      </c>
      <c r="BL31">
        <v>0.0270064230769231</v>
      </c>
      <c r="BM31">
        <v>0</v>
      </c>
      <c r="BN31">
        <v>2.18501153846154</v>
      </c>
      <c r="BO31">
        <v>0</v>
      </c>
      <c r="BP31">
        <v>17933.5153846154</v>
      </c>
      <c r="BQ31">
        <v>13121.9192307692</v>
      </c>
      <c r="BR31">
        <v>35.6321538461538</v>
      </c>
      <c r="BS31">
        <v>37.812</v>
      </c>
      <c r="BT31">
        <v>36.9418461538462</v>
      </c>
      <c r="BU31">
        <v>35.8988461538462</v>
      </c>
      <c r="BV31">
        <v>35.437</v>
      </c>
      <c r="BW31">
        <v>1459.48192307692</v>
      </c>
      <c r="BX31">
        <v>40.5107692307692</v>
      </c>
      <c r="BY31">
        <v>0</v>
      </c>
      <c r="BZ31">
        <v>1559657458.5</v>
      </c>
      <c r="CA31">
        <v>2.11415</v>
      </c>
      <c r="CB31">
        <v>-0.758184620147632</v>
      </c>
      <c r="CC31">
        <v>-896.666665656836</v>
      </c>
      <c r="CD31">
        <v>17923.9192307692</v>
      </c>
      <c r="CE31">
        <v>15</v>
      </c>
      <c r="CF31">
        <v>1559657068.6</v>
      </c>
      <c r="CG31" t="s">
        <v>251</v>
      </c>
      <c r="CH31">
        <v>1</v>
      </c>
      <c r="CI31">
        <v>2.332</v>
      </c>
      <c r="CJ31">
        <v>0.03</v>
      </c>
      <c r="CK31">
        <v>400</v>
      </c>
      <c r="CL31">
        <v>13</v>
      </c>
      <c r="CM31">
        <v>0.24</v>
      </c>
      <c r="CN31">
        <v>0.15</v>
      </c>
      <c r="CO31">
        <v>100.334335512195</v>
      </c>
      <c r="CP31">
        <v>653.258435581889</v>
      </c>
      <c r="CQ31">
        <v>88.2937171735785</v>
      </c>
      <c r="CR31">
        <v>0</v>
      </c>
      <c r="CS31">
        <v>2.13273142857143</v>
      </c>
      <c r="CT31">
        <v>-0.631019067563095</v>
      </c>
      <c r="CU31">
        <v>0.253020274480049</v>
      </c>
      <c r="CV31">
        <v>1</v>
      </c>
      <c r="CW31">
        <v>0.799434658536585</v>
      </c>
      <c r="CX31">
        <v>0.0624760975609759</v>
      </c>
      <c r="CY31">
        <v>0.00661934092810055</v>
      </c>
      <c r="CZ31">
        <v>1</v>
      </c>
      <c r="DA31">
        <v>2</v>
      </c>
      <c r="DB31">
        <v>3</v>
      </c>
      <c r="DC31" t="s">
        <v>252</v>
      </c>
      <c r="DD31">
        <v>1.85562</v>
      </c>
      <c r="DE31">
        <v>1.85365</v>
      </c>
      <c r="DF31">
        <v>1.85471</v>
      </c>
      <c r="DG31">
        <v>1.85913</v>
      </c>
      <c r="DH31">
        <v>1.85349</v>
      </c>
      <c r="DI31">
        <v>1.85791</v>
      </c>
      <c r="DJ31">
        <v>1.85507</v>
      </c>
      <c r="DK31">
        <v>1.85378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2.332</v>
      </c>
      <c r="DZ31">
        <v>0.03</v>
      </c>
      <c r="EA31">
        <v>2</v>
      </c>
      <c r="EB31">
        <v>503.476</v>
      </c>
      <c r="EC31">
        <v>545.416</v>
      </c>
      <c r="ED31">
        <v>17.344</v>
      </c>
      <c r="EE31">
        <v>19.2213</v>
      </c>
      <c r="EF31">
        <v>29.9999</v>
      </c>
      <c r="EG31">
        <v>19.2132</v>
      </c>
      <c r="EH31">
        <v>19.2112</v>
      </c>
      <c r="EI31">
        <v>4.66858</v>
      </c>
      <c r="EJ31">
        <v>30.9306</v>
      </c>
      <c r="EK31">
        <v>65.1103</v>
      </c>
      <c r="EL31">
        <v>17.3423</v>
      </c>
      <c r="EM31">
        <v>40.83</v>
      </c>
      <c r="EN31">
        <v>13.0771</v>
      </c>
      <c r="EO31">
        <v>102.349</v>
      </c>
      <c r="EP31">
        <v>102.736</v>
      </c>
    </row>
    <row r="32" spans="1:146">
      <c r="A32">
        <v>16</v>
      </c>
      <c r="B32">
        <v>1559657439.6</v>
      </c>
      <c r="C32">
        <v>30</v>
      </c>
      <c r="D32" t="s">
        <v>287</v>
      </c>
      <c r="E32" t="s">
        <v>288</v>
      </c>
      <c r="H32">
        <v>1559657430.92692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-0.0419169232694294</v>
      </c>
      <c r="AF32">
        <v>0.0470554184940962</v>
      </c>
      <c r="AG32">
        <v>3.50376160120813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1559657430.92692</v>
      </c>
      <c r="AU32">
        <v>263.011461538462</v>
      </c>
      <c r="AV32">
        <v>130.075207692308</v>
      </c>
      <c r="AW32">
        <v>13.8542346153846</v>
      </c>
      <c r="AX32">
        <v>13.0509884615385</v>
      </c>
      <c r="AY32">
        <v>500.006576923077</v>
      </c>
      <c r="AZ32">
        <v>100.966769230769</v>
      </c>
      <c r="BA32">
        <v>0.199976192307692</v>
      </c>
      <c r="BB32">
        <v>19.9893</v>
      </c>
      <c r="BC32">
        <v>20.6802461538462</v>
      </c>
      <c r="BD32">
        <v>999.9</v>
      </c>
      <c r="BE32">
        <v>0</v>
      </c>
      <c r="BF32">
        <v>0</v>
      </c>
      <c r="BG32">
        <v>10011.68</v>
      </c>
      <c r="BH32">
        <v>0</v>
      </c>
      <c r="BI32">
        <v>35.4728923076923</v>
      </c>
      <c r="BJ32">
        <v>1500.00538461538</v>
      </c>
      <c r="BK32">
        <v>0.972993923076923</v>
      </c>
      <c r="BL32">
        <v>0.0270060846153846</v>
      </c>
      <c r="BM32">
        <v>0</v>
      </c>
      <c r="BN32">
        <v>2.1243</v>
      </c>
      <c r="BO32">
        <v>0</v>
      </c>
      <c r="BP32">
        <v>17896.8</v>
      </c>
      <c r="BQ32">
        <v>13122.0307692308</v>
      </c>
      <c r="BR32">
        <v>35.6393076923077</v>
      </c>
      <c r="BS32">
        <v>37.8168461538462</v>
      </c>
      <c r="BT32">
        <v>36.9491153846154</v>
      </c>
      <c r="BU32">
        <v>35.906</v>
      </c>
      <c r="BV32">
        <v>35.4394230769231</v>
      </c>
      <c r="BW32">
        <v>1459.49461538462</v>
      </c>
      <c r="BX32">
        <v>40.5107692307692</v>
      </c>
      <c r="BY32">
        <v>0</v>
      </c>
      <c r="BZ32">
        <v>1559657460.3</v>
      </c>
      <c r="CA32">
        <v>2.09383076923077</v>
      </c>
      <c r="CB32">
        <v>-1.37782564391841</v>
      </c>
      <c r="CC32">
        <v>-1603.07692358378</v>
      </c>
      <c r="CD32">
        <v>17886.7</v>
      </c>
      <c r="CE32">
        <v>15</v>
      </c>
      <c r="CF32">
        <v>1559657068.6</v>
      </c>
      <c r="CG32" t="s">
        <v>251</v>
      </c>
      <c r="CH32">
        <v>1</v>
      </c>
      <c r="CI32">
        <v>2.332</v>
      </c>
      <c r="CJ32">
        <v>0.03</v>
      </c>
      <c r="CK32">
        <v>400</v>
      </c>
      <c r="CL32">
        <v>13</v>
      </c>
      <c r="CM32">
        <v>0.24</v>
      </c>
      <c r="CN32">
        <v>0.15</v>
      </c>
      <c r="CO32">
        <v>109.717645268293</v>
      </c>
      <c r="CP32">
        <v>421.062041351915</v>
      </c>
      <c r="CQ32">
        <v>80.8247264075671</v>
      </c>
      <c r="CR32">
        <v>0</v>
      </c>
      <c r="CS32">
        <v>2.09793714285714</v>
      </c>
      <c r="CT32">
        <v>-0.512170314259821</v>
      </c>
      <c r="CU32">
        <v>0.249127406401641</v>
      </c>
      <c r="CV32">
        <v>1</v>
      </c>
      <c r="CW32">
        <v>0.801236731707317</v>
      </c>
      <c r="CX32">
        <v>0.048482236933797</v>
      </c>
      <c r="CY32">
        <v>0.00539092589461122</v>
      </c>
      <c r="CZ32">
        <v>1</v>
      </c>
      <c r="DA32">
        <v>2</v>
      </c>
      <c r="DB32">
        <v>3</v>
      </c>
      <c r="DC32" t="s">
        <v>252</v>
      </c>
      <c r="DD32">
        <v>1.85562</v>
      </c>
      <c r="DE32">
        <v>1.85365</v>
      </c>
      <c r="DF32">
        <v>1.85471</v>
      </c>
      <c r="DG32">
        <v>1.85913</v>
      </c>
      <c r="DH32">
        <v>1.85349</v>
      </c>
      <c r="DI32">
        <v>1.85791</v>
      </c>
      <c r="DJ32">
        <v>1.85507</v>
      </c>
      <c r="DK32">
        <v>1.85378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2.332</v>
      </c>
      <c r="DZ32">
        <v>0.03</v>
      </c>
      <c r="EA32">
        <v>2</v>
      </c>
      <c r="EB32">
        <v>503.263</v>
      </c>
      <c r="EC32">
        <v>545.675</v>
      </c>
      <c r="ED32">
        <v>17.346</v>
      </c>
      <c r="EE32">
        <v>19.2196</v>
      </c>
      <c r="EF32">
        <v>29.9999</v>
      </c>
      <c r="EG32">
        <v>19.2115</v>
      </c>
      <c r="EH32">
        <v>19.2096</v>
      </c>
      <c r="EI32">
        <v>4.80334</v>
      </c>
      <c r="EJ32">
        <v>30.9306</v>
      </c>
      <c r="EK32">
        <v>65.1103</v>
      </c>
      <c r="EL32">
        <v>17.3423</v>
      </c>
      <c r="EM32">
        <v>45.83</v>
      </c>
      <c r="EN32">
        <v>13.0771</v>
      </c>
      <c r="EO32">
        <v>102.348</v>
      </c>
      <c r="EP32">
        <v>102.736</v>
      </c>
    </row>
    <row r="33" spans="1:146">
      <c r="A33">
        <v>17</v>
      </c>
      <c r="B33">
        <v>1559657441.6</v>
      </c>
      <c r="C33">
        <v>32</v>
      </c>
      <c r="D33" t="s">
        <v>289</v>
      </c>
      <c r="E33" t="s">
        <v>290</v>
      </c>
      <c r="H33">
        <v>1559657432.92692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-0.0418822776304563</v>
      </c>
      <c r="AF33">
        <v>0.0470165257292242</v>
      </c>
      <c r="AG33">
        <v>3.50147455032511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1559657432.92692</v>
      </c>
      <c r="AU33">
        <v>229.543234615385</v>
      </c>
      <c r="AV33">
        <v>90.4725230769231</v>
      </c>
      <c r="AW33">
        <v>13.8541461538462</v>
      </c>
      <c r="AX33">
        <v>13.0496884615385</v>
      </c>
      <c r="AY33">
        <v>500.022230769231</v>
      </c>
      <c r="AZ33">
        <v>100.966730769231</v>
      </c>
      <c r="BA33">
        <v>0.200037615384615</v>
      </c>
      <c r="BB33">
        <v>19.9922923076923</v>
      </c>
      <c r="BC33">
        <v>20.683</v>
      </c>
      <c r="BD33">
        <v>999.9</v>
      </c>
      <c r="BE33">
        <v>0</v>
      </c>
      <c r="BF33">
        <v>0</v>
      </c>
      <c r="BG33">
        <v>10003.4088461538</v>
      </c>
      <c r="BH33">
        <v>0</v>
      </c>
      <c r="BI33">
        <v>35.5424923076923</v>
      </c>
      <c r="BJ33">
        <v>1500.00692307692</v>
      </c>
      <c r="BK33">
        <v>0.972994076923077</v>
      </c>
      <c r="BL33">
        <v>0.0270059153846154</v>
      </c>
      <c r="BM33">
        <v>0</v>
      </c>
      <c r="BN33">
        <v>2.13135769230769</v>
      </c>
      <c r="BO33">
        <v>0</v>
      </c>
      <c r="BP33">
        <v>17849.0384615385</v>
      </c>
      <c r="BQ33">
        <v>13122.0423076923</v>
      </c>
      <c r="BR33">
        <v>35.6464615384615</v>
      </c>
      <c r="BS33">
        <v>37.8241153846154</v>
      </c>
      <c r="BT33">
        <v>36.9563846153846</v>
      </c>
      <c r="BU33">
        <v>35.9131538461538</v>
      </c>
      <c r="BV33">
        <v>35.4394230769231</v>
      </c>
      <c r="BW33">
        <v>1459.49615384615</v>
      </c>
      <c r="BX33">
        <v>40.5107692307692</v>
      </c>
      <c r="BY33">
        <v>0</v>
      </c>
      <c r="BZ33">
        <v>1559657462.1</v>
      </c>
      <c r="CA33">
        <v>2.07607307692308</v>
      </c>
      <c r="CB33">
        <v>-0.701767522948736</v>
      </c>
      <c r="CC33">
        <v>-2296.437605436</v>
      </c>
      <c r="CD33">
        <v>17837.6769230769</v>
      </c>
      <c r="CE33">
        <v>15</v>
      </c>
      <c r="CF33">
        <v>1559657068.6</v>
      </c>
      <c r="CG33" t="s">
        <v>251</v>
      </c>
      <c r="CH33">
        <v>1</v>
      </c>
      <c r="CI33">
        <v>2.332</v>
      </c>
      <c r="CJ33">
        <v>0.03</v>
      </c>
      <c r="CK33">
        <v>400</v>
      </c>
      <c r="CL33">
        <v>13</v>
      </c>
      <c r="CM33">
        <v>0.24</v>
      </c>
      <c r="CN33">
        <v>0.15</v>
      </c>
      <c r="CO33">
        <v>116.986952585366</v>
      </c>
      <c r="CP33">
        <v>123.377020641122</v>
      </c>
      <c r="CQ33">
        <v>72.6316591128105</v>
      </c>
      <c r="CR33">
        <v>0</v>
      </c>
      <c r="CS33">
        <v>2.09327428571429</v>
      </c>
      <c r="CT33">
        <v>-0.509766967673257</v>
      </c>
      <c r="CU33">
        <v>0.234813174785959</v>
      </c>
      <c r="CV33">
        <v>1</v>
      </c>
      <c r="CW33">
        <v>0.802805975609756</v>
      </c>
      <c r="CX33">
        <v>0.0349941533101048</v>
      </c>
      <c r="CY33">
        <v>0.00408656443153214</v>
      </c>
      <c r="CZ33">
        <v>1</v>
      </c>
      <c r="DA33">
        <v>2</v>
      </c>
      <c r="DB33">
        <v>3</v>
      </c>
      <c r="DC33" t="s">
        <v>252</v>
      </c>
      <c r="DD33">
        <v>1.85562</v>
      </c>
      <c r="DE33">
        <v>1.85365</v>
      </c>
      <c r="DF33">
        <v>1.85471</v>
      </c>
      <c r="DG33">
        <v>1.85913</v>
      </c>
      <c r="DH33">
        <v>1.85349</v>
      </c>
      <c r="DI33">
        <v>1.85791</v>
      </c>
      <c r="DJ33">
        <v>1.85506</v>
      </c>
      <c r="DK33">
        <v>1.85377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2.332</v>
      </c>
      <c r="DZ33">
        <v>0.03</v>
      </c>
      <c r="EA33">
        <v>2</v>
      </c>
      <c r="EB33">
        <v>503.397</v>
      </c>
      <c r="EC33">
        <v>545.586</v>
      </c>
      <c r="ED33">
        <v>17.3467</v>
      </c>
      <c r="EE33">
        <v>19.218</v>
      </c>
      <c r="EF33">
        <v>29.9998</v>
      </c>
      <c r="EG33">
        <v>19.2099</v>
      </c>
      <c r="EH33">
        <v>19.2079</v>
      </c>
      <c r="EI33">
        <v>4.94086</v>
      </c>
      <c r="EJ33">
        <v>30.9306</v>
      </c>
      <c r="EK33">
        <v>65.1103</v>
      </c>
      <c r="EL33">
        <v>17.3423</v>
      </c>
      <c r="EM33">
        <v>50.83</v>
      </c>
      <c r="EN33">
        <v>13.0771</v>
      </c>
      <c r="EO33">
        <v>102.347</v>
      </c>
      <c r="EP33">
        <v>102.736</v>
      </c>
    </row>
    <row r="34" spans="1:146">
      <c r="A34">
        <v>18</v>
      </c>
      <c r="B34">
        <v>1559657443.6</v>
      </c>
      <c r="C34">
        <v>34</v>
      </c>
      <c r="D34" t="s">
        <v>291</v>
      </c>
      <c r="E34" t="s">
        <v>292</v>
      </c>
      <c r="H34">
        <v>1559657434.92692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-0.0418589281658664</v>
      </c>
      <c r="AF34">
        <v>0.0469903139096966</v>
      </c>
      <c r="AG34">
        <v>3.49993281456834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1559657434.92692</v>
      </c>
      <c r="AU34">
        <v>194.991157692308</v>
      </c>
      <c r="AV34">
        <v>62.0870115384615</v>
      </c>
      <c r="AW34">
        <v>13.8538230769231</v>
      </c>
      <c r="AX34">
        <v>13.0485192307692</v>
      </c>
      <c r="AY34">
        <v>500.018615384615</v>
      </c>
      <c r="AZ34">
        <v>100.966730769231</v>
      </c>
      <c r="BA34">
        <v>0.200031884615385</v>
      </c>
      <c r="BB34">
        <v>19.9959269230769</v>
      </c>
      <c r="BC34">
        <v>20.68695</v>
      </c>
      <c r="BD34">
        <v>999.9</v>
      </c>
      <c r="BE34">
        <v>0</v>
      </c>
      <c r="BF34">
        <v>0</v>
      </c>
      <c r="BG34">
        <v>9997.83192307692</v>
      </c>
      <c r="BH34">
        <v>0</v>
      </c>
      <c r="BI34">
        <v>35.6142153846154</v>
      </c>
      <c r="BJ34">
        <v>1500.00730769231</v>
      </c>
      <c r="BK34">
        <v>0.972994230769231</v>
      </c>
      <c r="BL34">
        <v>0.0270057461538462</v>
      </c>
      <c r="BM34">
        <v>0</v>
      </c>
      <c r="BN34">
        <v>2.09386923076923</v>
      </c>
      <c r="BO34">
        <v>0</v>
      </c>
      <c r="BP34">
        <v>17789.8769230769</v>
      </c>
      <c r="BQ34">
        <v>13122.0461538462</v>
      </c>
      <c r="BR34">
        <v>35.6536153846154</v>
      </c>
      <c r="BS34">
        <v>37.8313846153846</v>
      </c>
      <c r="BT34">
        <v>36.9636538461538</v>
      </c>
      <c r="BU34">
        <v>35.9203076923077</v>
      </c>
      <c r="BV34">
        <v>35.4442692307692</v>
      </c>
      <c r="BW34">
        <v>1459.49653846154</v>
      </c>
      <c r="BX34">
        <v>40.5107692307692</v>
      </c>
      <c r="BY34">
        <v>0</v>
      </c>
      <c r="BZ34">
        <v>1559657464.5</v>
      </c>
      <c r="CA34">
        <v>2.10594230769231</v>
      </c>
      <c r="CB34">
        <v>-0.439408538635114</v>
      </c>
      <c r="CC34">
        <v>-2882.33845727228</v>
      </c>
      <c r="CD34">
        <v>17749.0153846154</v>
      </c>
      <c r="CE34">
        <v>15</v>
      </c>
      <c r="CF34">
        <v>1559657068.6</v>
      </c>
      <c r="CG34" t="s">
        <v>251</v>
      </c>
      <c r="CH34">
        <v>1</v>
      </c>
      <c r="CI34">
        <v>2.332</v>
      </c>
      <c r="CJ34">
        <v>0.03</v>
      </c>
      <c r="CK34">
        <v>400</v>
      </c>
      <c r="CL34">
        <v>13</v>
      </c>
      <c r="CM34">
        <v>0.24</v>
      </c>
      <c r="CN34">
        <v>0.15</v>
      </c>
      <c r="CO34">
        <v>122.501075756098</v>
      </c>
      <c r="CP34">
        <v>-225.442085435541</v>
      </c>
      <c r="CQ34">
        <v>64.4718636439952</v>
      </c>
      <c r="CR34">
        <v>0</v>
      </c>
      <c r="CS34">
        <v>2.09697714285714</v>
      </c>
      <c r="CT34">
        <v>-0.479135415859243</v>
      </c>
      <c r="CU34">
        <v>0.21788532906189</v>
      </c>
      <c r="CV34">
        <v>1</v>
      </c>
      <c r="CW34">
        <v>0.80414112195122</v>
      </c>
      <c r="CX34">
        <v>0.0239201811846692</v>
      </c>
      <c r="CY34">
        <v>0.0028418015429509</v>
      </c>
      <c r="CZ34">
        <v>1</v>
      </c>
      <c r="DA34">
        <v>2</v>
      </c>
      <c r="DB34">
        <v>3</v>
      </c>
      <c r="DC34" t="s">
        <v>252</v>
      </c>
      <c r="DD34">
        <v>1.85562</v>
      </c>
      <c r="DE34">
        <v>1.85365</v>
      </c>
      <c r="DF34">
        <v>1.85471</v>
      </c>
      <c r="DG34">
        <v>1.85913</v>
      </c>
      <c r="DH34">
        <v>1.85349</v>
      </c>
      <c r="DI34">
        <v>1.85791</v>
      </c>
      <c r="DJ34">
        <v>1.85506</v>
      </c>
      <c r="DK34">
        <v>1.85378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2.332</v>
      </c>
      <c r="DZ34">
        <v>0.03</v>
      </c>
      <c r="EA34">
        <v>2</v>
      </c>
      <c r="EB34">
        <v>503.335</v>
      </c>
      <c r="EC34">
        <v>545.67</v>
      </c>
      <c r="ED34">
        <v>17.3433</v>
      </c>
      <c r="EE34">
        <v>19.2163</v>
      </c>
      <c r="EF34">
        <v>29.9998</v>
      </c>
      <c r="EG34">
        <v>19.2082</v>
      </c>
      <c r="EH34">
        <v>19.2062</v>
      </c>
      <c r="EI34">
        <v>5.05318</v>
      </c>
      <c r="EJ34">
        <v>30.9306</v>
      </c>
      <c r="EK34">
        <v>65.1103</v>
      </c>
      <c r="EL34">
        <v>17.2103</v>
      </c>
      <c r="EM34">
        <v>50.83</v>
      </c>
      <c r="EN34">
        <v>13.0773</v>
      </c>
      <c r="EO34">
        <v>102.346</v>
      </c>
      <c r="EP34">
        <v>102.735</v>
      </c>
    </row>
    <row r="35" spans="1:146">
      <c r="A35">
        <v>19</v>
      </c>
      <c r="B35">
        <v>1559657445.6</v>
      </c>
      <c r="C35">
        <v>36</v>
      </c>
      <c r="D35" t="s">
        <v>293</v>
      </c>
      <c r="E35" t="s">
        <v>294</v>
      </c>
      <c r="H35">
        <v>1559657436.92692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-0.0418450632518954</v>
      </c>
      <c r="AF35">
        <v>0.0469747493291309</v>
      </c>
      <c r="AG35">
        <v>3.49901718870261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1559657436.92692</v>
      </c>
      <c r="AU35">
        <v>162.259626923077</v>
      </c>
      <c r="AV35">
        <v>48.5748846153846</v>
      </c>
      <c r="AW35">
        <v>13.8532615384615</v>
      </c>
      <c r="AX35">
        <v>13.0475807692308</v>
      </c>
      <c r="AY35">
        <v>500.019730769231</v>
      </c>
      <c r="AZ35">
        <v>100.966769230769</v>
      </c>
      <c r="BA35">
        <v>0.200008461538462</v>
      </c>
      <c r="BB35">
        <v>19.9998384615385</v>
      </c>
      <c r="BC35">
        <v>20.6908692307692</v>
      </c>
      <c r="BD35">
        <v>999.9</v>
      </c>
      <c r="BE35">
        <v>0</v>
      </c>
      <c r="BF35">
        <v>0</v>
      </c>
      <c r="BG35">
        <v>9994.51653846154</v>
      </c>
      <c r="BH35">
        <v>0</v>
      </c>
      <c r="BI35">
        <v>35.6668115384615</v>
      </c>
      <c r="BJ35">
        <v>1500.00769230769</v>
      </c>
      <c r="BK35">
        <v>0.972994384615385</v>
      </c>
      <c r="BL35">
        <v>0.0270055769230769</v>
      </c>
      <c r="BM35">
        <v>0</v>
      </c>
      <c r="BN35">
        <v>2.08224615384615</v>
      </c>
      <c r="BO35">
        <v>0</v>
      </c>
      <c r="BP35">
        <v>17715.6807692308</v>
      </c>
      <c r="BQ35">
        <v>13122.05</v>
      </c>
      <c r="BR35">
        <v>35.6607692307692</v>
      </c>
      <c r="BS35">
        <v>37.8386538461538</v>
      </c>
      <c r="BT35">
        <v>36.9709230769231</v>
      </c>
      <c r="BU35">
        <v>35.9274615384615</v>
      </c>
      <c r="BV35">
        <v>35.4491153846154</v>
      </c>
      <c r="BW35">
        <v>1459.49692307692</v>
      </c>
      <c r="BX35">
        <v>40.5107692307692</v>
      </c>
      <c r="BY35">
        <v>0</v>
      </c>
      <c r="BZ35">
        <v>1559657466.3</v>
      </c>
      <c r="CA35">
        <v>2.08933076923077</v>
      </c>
      <c r="CB35">
        <v>0.304574369929915</v>
      </c>
      <c r="CC35">
        <v>-3004.80342098021</v>
      </c>
      <c r="CD35">
        <v>17668.8961538462</v>
      </c>
      <c r="CE35">
        <v>15</v>
      </c>
      <c r="CF35">
        <v>1559657068.6</v>
      </c>
      <c r="CG35" t="s">
        <v>251</v>
      </c>
      <c r="CH35">
        <v>1</v>
      </c>
      <c r="CI35">
        <v>2.332</v>
      </c>
      <c r="CJ35">
        <v>0.03</v>
      </c>
      <c r="CK35">
        <v>400</v>
      </c>
      <c r="CL35">
        <v>13</v>
      </c>
      <c r="CM35">
        <v>0.24</v>
      </c>
      <c r="CN35">
        <v>0.15</v>
      </c>
      <c r="CO35">
        <v>123.063063414634</v>
      </c>
      <c r="CP35">
        <v>-547.028642508697</v>
      </c>
      <c r="CQ35">
        <v>63.2693915919845</v>
      </c>
      <c r="CR35">
        <v>0</v>
      </c>
      <c r="CS35">
        <v>2.10988</v>
      </c>
      <c r="CT35">
        <v>-0.35343168209036</v>
      </c>
      <c r="CU35">
        <v>0.226778420238157</v>
      </c>
      <c r="CV35">
        <v>1</v>
      </c>
      <c r="CW35">
        <v>0.805082219512195</v>
      </c>
      <c r="CX35">
        <v>0.0144029686411147</v>
      </c>
      <c r="CY35">
        <v>0.00166422036990877</v>
      </c>
      <c r="CZ35">
        <v>1</v>
      </c>
      <c r="DA35">
        <v>2</v>
      </c>
      <c r="DB35">
        <v>3</v>
      </c>
      <c r="DC35" t="s">
        <v>252</v>
      </c>
      <c r="DD35">
        <v>1.85562</v>
      </c>
      <c r="DE35">
        <v>1.85364</v>
      </c>
      <c r="DF35">
        <v>1.85471</v>
      </c>
      <c r="DG35">
        <v>1.85913</v>
      </c>
      <c r="DH35">
        <v>1.85349</v>
      </c>
      <c r="DI35">
        <v>1.85791</v>
      </c>
      <c r="DJ35">
        <v>1.85507</v>
      </c>
      <c r="DK35">
        <v>1.85378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2.332</v>
      </c>
      <c r="DZ35">
        <v>0.03</v>
      </c>
      <c r="EA35">
        <v>2</v>
      </c>
      <c r="EB35">
        <v>503.092</v>
      </c>
      <c r="EC35">
        <v>545.961</v>
      </c>
      <c r="ED35">
        <v>17.3051</v>
      </c>
      <c r="EE35">
        <v>19.2147</v>
      </c>
      <c r="EF35">
        <v>30.0001</v>
      </c>
      <c r="EG35">
        <v>19.2066</v>
      </c>
      <c r="EH35">
        <v>19.2042</v>
      </c>
      <c r="EI35">
        <v>5.20858</v>
      </c>
      <c r="EJ35">
        <v>30.9306</v>
      </c>
      <c r="EK35">
        <v>65.1103</v>
      </c>
      <c r="EL35">
        <v>17.2103</v>
      </c>
      <c r="EM35">
        <v>55.83</v>
      </c>
      <c r="EN35">
        <v>13.0785</v>
      </c>
      <c r="EO35">
        <v>102.347</v>
      </c>
      <c r="EP35">
        <v>102.735</v>
      </c>
    </row>
    <row r="36" spans="1:146">
      <c r="A36">
        <v>20</v>
      </c>
      <c r="B36">
        <v>1559657447.6</v>
      </c>
      <c r="C36">
        <v>38</v>
      </c>
      <c r="D36" t="s">
        <v>295</v>
      </c>
      <c r="E36" t="s">
        <v>296</v>
      </c>
      <c r="H36">
        <v>1559657438.92692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-0.0418385812638519</v>
      </c>
      <c r="AF36">
        <v>0.0469674727296988</v>
      </c>
      <c r="AG36">
        <v>3.49858908775002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1559657438.92692</v>
      </c>
      <c r="AU36">
        <v>134.369673076923</v>
      </c>
      <c r="AV36">
        <v>43.4216615384615</v>
      </c>
      <c r="AW36">
        <v>13.8523576923077</v>
      </c>
      <c r="AX36">
        <v>13.0465807692308</v>
      </c>
      <c r="AY36">
        <v>500.024038461538</v>
      </c>
      <c r="AZ36">
        <v>100.966884615385</v>
      </c>
      <c r="BA36">
        <v>0.200001807692308</v>
      </c>
      <c r="BB36">
        <v>20.00355</v>
      </c>
      <c r="BC36">
        <v>20.6948576923077</v>
      </c>
      <c r="BD36">
        <v>999.9</v>
      </c>
      <c r="BE36">
        <v>0</v>
      </c>
      <c r="BF36">
        <v>0</v>
      </c>
      <c r="BG36">
        <v>9992.95692307692</v>
      </c>
      <c r="BH36">
        <v>0</v>
      </c>
      <c r="BI36">
        <v>35.7053307692308</v>
      </c>
      <c r="BJ36">
        <v>1500.00807692308</v>
      </c>
      <c r="BK36">
        <v>0.972994538461538</v>
      </c>
      <c r="BL36">
        <v>0.0270054076923077</v>
      </c>
      <c r="BM36">
        <v>0</v>
      </c>
      <c r="BN36">
        <v>2.06136153846154</v>
      </c>
      <c r="BO36">
        <v>0</v>
      </c>
      <c r="BP36">
        <v>17628.0884615385</v>
      </c>
      <c r="BQ36">
        <v>13122.0538461538</v>
      </c>
      <c r="BR36">
        <v>35.6679230769231</v>
      </c>
      <c r="BS36">
        <v>37.8459230769231</v>
      </c>
      <c r="BT36">
        <v>36.9781923076923</v>
      </c>
      <c r="BU36">
        <v>35.9346153846154</v>
      </c>
      <c r="BV36">
        <v>35.4563846153846</v>
      </c>
      <c r="BW36">
        <v>1459.49730769231</v>
      </c>
      <c r="BX36">
        <v>40.5107692307692</v>
      </c>
      <c r="BY36">
        <v>0</v>
      </c>
      <c r="BZ36">
        <v>1559657468.1</v>
      </c>
      <c r="CA36">
        <v>2.07829615384615</v>
      </c>
      <c r="CB36">
        <v>0.695647877047546</v>
      </c>
      <c r="CC36">
        <v>-2929.05982939528</v>
      </c>
      <c r="CD36">
        <v>17584.3846153846</v>
      </c>
      <c r="CE36">
        <v>15</v>
      </c>
      <c r="CF36">
        <v>1559657068.6</v>
      </c>
      <c r="CG36" t="s">
        <v>251</v>
      </c>
      <c r="CH36">
        <v>1</v>
      </c>
      <c r="CI36">
        <v>2.332</v>
      </c>
      <c r="CJ36">
        <v>0.03</v>
      </c>
      <c r="CK36">
        <v>400</v>
      </c>
      <c r="CL36">
        <v>13</v>
      </c>
      <c r="CM36">
        <v>0.24</v>
      </c>
      <c r="CN36">
        <v>0.15</v>
      </c>
      <c r="CO36">
        <v>112.350136585366</v>
      </c>
      <c r="CP36">
        <v>-690.982262717763</v>
      </c>
      <c r="CQ36">
        <v>69.1109718476362</v>
      </c>
      <c r="CR36">
        <v>0</v>
      </c>
      <c r="CS36">
        <v>2.08943714285714</v>
      </c>
      <c r="CT36">
        <v>0.23751545988255</v>
      </c>
      <c r="CU36">
        <v>0.221979833171155</v>
      </c>
      <c r="CV36">
        <v>1</v>
      </c>
      <c r="CW36">
        <v>0.805532365853659</v>
      </c>
      <c r="CX36">
        <v>0.00760101742160271</v>
      </c>
      <c r="CY36">
        <v>0.000975630046740225</v>
      </c>
      <c r="CZ36">
        <v>1</v>
      </c>
      <c r="DA36">
        <v>2</v>
      </c>
      <c r="DB36">
        <v>3</v>
      </c>
      <c r="DC36" t="s">
        <v>252</v>
      </c>
      <c r="DD36">
        <v>1.85562</v>
      </c>
      <c r="DE36">
        <v>1.85364</v>
      </c>
      <c r="DF36">
        <v>1.85471</v>
      </c>
      <c r="DG36">
        <v>1.85913</v>
      </c>
      <c r="DH36">
        <v>1.85349</v>
      </c>
      <c r="DI36">
        <v>1.85791</v>
      </c>
      <c r="DJ36">
        <v>1.85508</v>
      </c>
      <c r="DK36">
        <v>1.85378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2.332</v>
      </c>
      <c r="DZ36">
        <v>0.03</v>
      </c>
      <c r="EA36">
        <v>2</v>
      </c>
      <c r="EB36">
        <v>503.131</v>
      </c>
      <c r="EC36">
        <v>545.901</v>
      </c>
      <c r="ED36">
        <v>17.2473</v>
      </c>
      <c r="EE36">
        <v>19.213</v>
      </c>
      <c r="EF36">
        <v>30.0003</v>
      </c>
      <c r="EG36">
        <v>19.2045</v>
      </c>
      <c r="EH36">
        <v>19.2022</v>
      </c>
      <c r="EI36">
        <v>5.3584</v>
      </c>
      <c r="EJ36">
        <v>30.9306</v>
      </c>
      <c r="EK36">
        <v>65.1103</v>
      </c>
      <c r="EL36">
        <v>17.195</v>
      </c>
      <c r="EM36">
        <v>60.83</v>
      </c>
      <c r="EN36">
        <v>13.0837</v>
      </c>
      <c r="EO36">
        <v>102.348</v>
      </c>
      <c r="EP36">
        <v>102.734</v>
      </c>
    </row>
    <row r="37" spans="1:146">
      <c r="A37">
        <v>21</v>
      </c>
      <c r="B37">
        <v>1559657449.6</v>
      </c>
      <c r="C37">
        <v>40</v>
      </c>
      <c r="D37" t="s">
        <v>297</v>
      </c>
      <c r="E37" t="s">
        <v>298</v>
      </c>
      <c r="H37">
        <v>1559657440.92692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-0.0418269392295459</v>
      </c>
      <c r="AF37">
        <v>0.046954403526292</v>
      </c>
      <c r="AG37">
        <v>3.497820134595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1559657440.92692</v>
      </c>
      <c r="AU37">
        <v>112.174619230769</v>
      </c>
      <c r="AV37">
        <v>41.9516615384615</v>
      </c>
      <c r="AW37">
        <v>13.8511461538462</v>
      </c>
      <c r="AX37">
        <v>13.0454384615385</v>
      </c>
      <c r="AY37">
        <v>500.014076923077</v>
      </c>
      <c r="AZ37">
        <v>100.966769230769</v>
      </c>
      <c r="BA37">
        <v>0.200014730769231</v>
      </c>
      <c r="BB37">
        <v>20.0065423076923</v>
      </c>
      <c r="BC37">
        <v>20.6993076923077</v>
      </c>
      <c r="BD37">
        <v>999.9</v>
      </c>
      <c r="BE37">
        <v>0</v>
      </c>
      <c r="BF37">
        <v>0</v>
      </c>
      <c r="BG37">
        <v>9990.18769230769</v>
      </c>
      <c r="BH37">
        <v>0</v>
      </c>
      <c r="BI37">
        <v>35.7494269230769</v>
      </c>
      <c r="BJ37">
        <v>1499.99884615385</v>
      </c>
      <c r="BK37">
        <v>0.972994692307692</v>
      </c>
      <c r="BL37">
        <v>0.0270052384615385</v>
      </c>
      <c r="BM37">
        <v>0</v>
      </c>
      <c r="BN37">
        <v>2.03972692307692</v>
      </c>
      <c r="BO37">
        <v>0</v>
      </c>
      <c r="BP37">
        <v>17537.5538461538</v>
      </c>
      <c r="BQ37">
        <v>13121.9730769231</v>
      </c>
      <c r="BR37">
        <v>35.6750769230769</v>
      </c>
      <c r="BS37">
        <v>37.8531923076923</v>
      </c>
      <c r="BT37">
        <v>36.9854615384615</v>
      </c>
      <c r="BU37">
        <v>35.937</v>
      </c>
      <c r="BV37">
        <v>35.4636538461538</v>
      </c>
      <c r="BW37">
        <v>1459.48846153846</v>
      </c>
      <c r="BX37">
        <v>40.5103846153846</v>
      </c>
      <c r="BY37">
        <v>0</v>
      </c>
      <c r="BZ37">
        <v>1559657470.5</v>
      </c>
      <c r="CA37">
        <v>2.07405384615385</v>
      </c>
      <c r="CB37">
        <v>0.41183591739989</v>
      </c>
      <c r="CC37">
        <v>-2671.39486817307</v>
      </c>
      <c r="CD37">
        <v>17474.1576923077</v>
      </c>
      <c r="CE37">
        <v>15</v>
      </c>
      <c r="CF37">
        <v>1559657068.6</v>
      </c>
      <c r="CG37" t="s">
        <v>251</v>
      </c>
      <c r="CH37">
        <v>1</v>
      </c>
      <c r="CI37">
        <v>2.332</v>
      </c>
      <c r="CJ37">
        <v>0.03</v>
      </c>
      <c r="CK37">
        <v>400</v>
      </c>
      <c r="CL37">
        <v>13</v>
      </c>
      <c r="CM37">
        <v>0.24</v>
      </c>
      <c r="CN37">
        <v>0.15</v>
      </c>
      <c r="CO37">
        <v>92.9024975609756</v>
      </c>
      <c r="CP37">
        <v>-656.076827874566</v>
      </c>
      <c r="CQ37">
        <v>66.0299491354713</v>
      </c>
      <c r="CR37">
        <v>0</v>
      </c>
      <c r="CS37">
        <v>2.10655714285714</v>
      </c>
      <c r="CT37">
        <v>-0.202921478955158</v>
      </c>
      <c r="CU37">
        <v>0.210423945250282</v>
      </c>
      <c r="CV37">
        <v>1</v>
      </c>
      <c r="CW37">
        <v>0.805580707317073</v>
      </c>
      <c r="CX37">
        <v>0.00292802090592367</v>
      </c>
      <c r="CY37">
        <v>0.000907691906575981</v>
      </c>
      <c r="CZ37">
        <v>1</v>
      </c>
      <c r="DA37">
        <v>2</v>
      </c>
      <c r="DB37">
        <v>3</v>
      </c>
      <c r="DC37" t="s">
        <v>252</v>
      </c>
      <c r="DD37">
        <v>1.85562</v>
      </c>
      <c r="DE37">
        <v>1.85364</v>
      </c>
      <c r="DF37">
        <v>1.85471</v>
      </c>
      <c r="DG37">
        <v>1.85913</v>
      </c>
      <c r="DH37">
        <v>1.85349</v>
      </c>
      <c r="DI37">
        <v>1.85791</v>
      </c>
      <c r="DJ37">
        <v>1.85507</v>
      </c>
      <c r="DK37">
        <v>1.85378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2.332</v>
      </c>
      <c r="DZ37">
        <v>0.03</v>
      </c>
      <c r="EA37">
        <v>2</v>
      </c>
      <c r="EB37">
        <v>503.366</v>
      </c>
      <c r="EC37">
        <v>545.741</v>
      </c>
      <c r="ED37">
        <v>17.2133</v>
      </c>
      <c r="EE37">
        <v>19.2114</v>
      </c>
      <c r="EF37">
        <v>30</v>
      </c>
      <c r="EG37">
        <v>19.2025</v>
      </c>
      <c r="EH37">
        <v>19.2005</v>
      </c>
      <c r="EI37">
        <v>5.47539</v>
      </c>
      <c r="EJ37">
        <v>30.9306</v>
      </c>
      <c r="EK37">
        <v>65.1103</v>
      </c>
      <c r="EL37">
        <v>17.195</v>
      </c>
      <c r="EM37">
        <v>60.83</v>
      </c>
      <c r="EN37">
        <v>13.0858</v>
      </c>
      <c r="EO37">
        <v>102.348</v>
      </c>
      <c r="EP37">
        <v>102.734</v>
      </c>
    </row>
    <row r="38" spans="1:146">
      <c r="A38">
        <v>22</v>
      </c>
      <c r="B38">
        <v>1559657451.6</v>
      </c>
      <c r="C38">
        <v>42</v>
      </c>
      <c r="D38" t="s">
        <v>299</v>
      </c>
      <c r="E38" t="s">
        <v>300</v>
      </c>
      <c r="H38">
        <v>1559657442.92692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-0.0418103890069913</v>
      </c>
      <c r="AF38">
        <v>0.0469358244515954</v>
      </c>
      <c r="AG38">
        <v>3.49672686760351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1559657442.92692</v>
      </c>
      <c r="AU38">
        <v>95.1340538461539</v>
      </c>
      <c r="AV38">
        <v>42.5317461538461</v>
      </c>
      <c r="AW38">
        <v>13.8496730769231</v>
      </c>
      <c r="AX38">
        <v>13.0442423076923</v>
      </c>
      <c r="AY38">
        <v>500.016884615385</v>
      </c>
      <c r="AZ38">
        <v>100.966653846154</v>
      </c>
      <c r="BA38">
        <v>0.200017192307692</v>
      </c>
      <c r="BB38">
        <v>20.0085192307692</v>
      </c>
      <c r="BC38">
        <v>20.7038653846154</v>
      </c>
      <c r="BD38">
        <v>999.9</v>
      </c>
      <c r="BE38">
        <v>0</v>
      </c>
      <c r="BF38">
        <v>0</v>
      </c>
      <c r="BG38">
        <v>9986.24615384615</v>
      </c>
      <c r="BH38">
        <v>0</v>
      </c>
      <c r="BI38">
        <v>35.8175384615385</v>
      </c>
      <c r="BJ38">
        <v>1499.98923076923</v>
      </c>
      <c r="BK38">
        <v>0.972994846153846</v>
      </c>
      <c r="BL38">
        <v>0.0270050692307692</v>
      </c>
      <c r="BM38">
        <v>0</v>
      </c>
      <c r="BN38">
        <v>2.07167307692308</v>
      </c>
      <c r="BO38">
        <v>0</v>
      </c>
      <c r="BP38">
        <v>17448.6769230769</v>
      </c>
      <c r="BQ38">
        <v>13121.8846153846</v>
      </c>
      <c r="BR38">
        <v>35.6822307692308</v>
      </c>
      <c r="BS38">
        <v>37.8604615384615</v>
      </c>
      <c r="BT38">
        <v>36.9903076923077</v>
      </c>
      <c r="BU38">
        <v>35.937</v>
      </c>
      <c r="BV38">
        <v>35.4709230769231</v>
      </c>
      <c r="BW38">
        <v>1459.47923076923</v>
      </c>
      <c r="BX38">
        <v>40.51</v>
      </c>
      <c r="BY38">
        <v>0</v>
      </c>
      <c r="BZ38">
        <v>1559657472.3</v>
      </c>
      <c r="CA38">
        <v>2.07228846153846</v>
      </c>
      <c r="CB38">
        <v>0.485945319965233</v>
      </c>
      <c r="CC38">
        <v>-2442.41025827291</v>
      </c>
      <c r="CD38">
        <v>17397.6269230769</v>
      </c>
      <c r="CE38">
        <v>15</v>
      </c>
      <c r="CF38">
        <v>1559657068.6</v>
      </c>
      <c r="CG38" t="s">
        <v>251</v>
      </c>
      <c r="CH38">
        <v>1</v>
      </c>
      <c r="CI38">
        <v>2.332</v>
      </c>
      <c r="CJ38">
        <v>0.03</v>
      </c>
      <c r="CK38">
        <v>400</v>
      </c>
      <c r="CL38">
        <v>13</v>
      </c>
      <c r="CM38">
        <v>0.24</v>
      </c>
      <c r="CN38">
        <v>0.15</v>
      </c>
      <c r="CO38">
        <v>72.853463902439</v>
      </c>
      <c r="CP38">
        <v>-563.422362648082</v>
      </c>
      <c r="CQ38">
        <v>57.2515174715242</v>
      </c>
      <c r="CR38">
        <v>0</v>
      </c>
      <c r="CS38">
        <v>2.09674571428571</v>
      </c>
      <c r="CT38">
        <v>0.233805428104697</v>
      </c>
      <c r="CU38">
        <v>0.210188503617732</v>
      </c>
      <c r="CV38">
        <v>1</v>
      </c>
      <c r="CW38">
        <v>0.805441585365854</v>
      </c>
      <c r="CX38">
        <v>-0.00345386759581865</v>
      </c>
      <c r="CY38">
        <v>0.00115938478167559</v>
      </c>
      <c r="CZ38">
        <v>1</v>
      </c>
      <c r="DA38">
        <v>2</v>
      </c>
      <c r="DB38">
        <v>3</v>
      </c>
      <c r="DC38" t="s">
        <v>252</v>
      </c>
      <c r="DD38">
        <v>1.85562</v>
      </c>
      <c r="DE38">
        <v>1.85364</v>
      </c>
      <c r="DF38">
        <v>1.85471</v>
      </c>
      <c r="DG38">
        <v>1.85913</v>
      </c>
      <c r="DH38">
        <v>1.85349</v>
      </c>
      <c r="DI38">
        <v>1.85791</v>
      </c>
      <c r="DJ38">
        <v>1.85507</v>
      </c>
      <c r="DK38">
        <v>1.85378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2.332</v>
      </c>
      <c r="DZ38">
        <v>0.03</v>
      </c>
      <c r="EA38">
        <v>2</v>
      </c>
      <c r="EB38">
        <v>503.259</v>
      </c>
      <c r="EC38">
        <v>545.791</v>
      </c>
      <c r="ED38">
        <v>17.1953</v>
      </c>
      <c r="EE38">
        <v>19.2097</v>
      </c>
      <c r="EF38">
        <v>29.9999</v>
      </c>
      <c r="EG38">
        <v>19.2008</v>
      </c>
      <c r="EH38">
        <v>19.1988</v>
      </c>
      <c r="EI38">
        <v>5.63278</v>
      </c>
      <c r="EJ38">
        <v>30.9306</v>
      </c>
      <c r="EK38">
        <v>65.1103</v>
      </c>
      <c r="EL38">
        <v>17.195</v>
      </c>
      <c r="EM38">
        <v>65.83</v>
      </c>
      <c r="EN38">
        <v>13.0897</v>
      </c>
      <c r="EO38">
        <v>102.349</v>
      </c>
      <c r="EP38">
        <v>102.735</v>
      </c>
    </row>
    <row r="39" spans="1:146">
      <c r="A39">
        <v>23</v>
      </c>
      <c r="B39">
        <v>1559657453.6</v>
      </c>
      <c r="C39">
        <v>44</v>
      </c>
      <c r="D39" t="s">
        <v>301</v>
      </c>
      <c r="E39" t="s">
        <v>302</v>
      </c>
      <c r="H39">
        <v>1559657444.92692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-0.0418151186519972</v>
      </c>
      <c r="AF39">
        <v>0.0469411338924542</v>
      </c>
      <c r="AG39">
        <v>3.49703931181818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1559657444.92692</v>
      </c>
      <c r="AU39">
        <v>82.4316730769231</v>
      </c>
      <c r="AV39">
        <v>44.3467846153846</v>
      </c>
      <c r="AW39">
        <v>13.8478961538462</v>
      </c>
      <c r="AX39">
        <v>13.0430153846154</v>
      </c>
      <c r="AY39">
        <v>500.022346153846</v>
      </c>
      <c r="AZ39">
        <v>100.966615384615</v>
      </c>
      <c r="BA39">
        <v>0.199993923076923</v>
      </c>
      <c r="BB39">
        <v>20.0094615384615</v>
      </c>
      <c r="BC39">
        <v>20.70785</v>
      </c>
      <c r="BD39">
        <v>999.9</v>
      </c>
      <c r="BE39">
        <v>0</v>
      </c>
      <c r="BF39">
        <v>0</v>
      </c>
      <c r="BG39">
        <v>9987.37961538462</v>
      </c>
      <c r="BH39">
        <v>0</v>
      </c>
      <c r="BI39">
        <v>35.9131692307692</v>
      </c>
      <c r="BJ39">
        <v>1499.99</v>
      </c>
      <c r="BK39">
        <v>0.972995</v>
      </c>
      <c r="BL39">
        <v>0.0270049</v>
      </c>
      <c r="BM39">
        <v>0</v>
      </c>
      <c r="BN39">
        <v>2.08453076923077</v>
      </c>
      <c r="BO39">
        <v>0</v>
      </c>
      <c r="BP39">
        <v>17366.7423076923</v>
      </c>
      <c r="BQ39">
        <v>13121.8923076923</v>
      </c>
      <c r="BR39">
        <v>35.687</v>
      </c>
      <c r="BS39">
        <v>37.8677307692308</v>
      </c>
      <c r="BT39">
        <v>36.9999615384615</v>
      </c>
      <c r="BU39">
        <v>35.937</v>
      </c>
      <c r="BV39">
        <v>35.4781923076923</v>
      </c>
      <c r="BW39">
        <v>1459.48</v>
      </c>
      <c r="BX39">
        <v>40.51</v>
      </c>
      <c r="BY39">
        <v>0</v>
      </c>
      <c r="BZ39">
        <v>1559657474.1</v>
      </c>
      <c r="CA39">
        <v>2.10515</v>
      </c>
      <c r="CB39">
        <v>0.414820529739563</v>
      </c>
      <c r="CC39">
        <v>-2212.62906033708</v>
      </c>
      <c r="CD39">
        <v>17327.2076923077</v>
      </c>
      <c r="CE39">
        <v>15</v>
      </c>
      <c r="CF39">
        <v>1559657068.6</v>
      </c>
      <c r="CG39" t="s">
        <v>251</v>
      </c>
      <c r="CH39">
        <v>1</v>
      </c>
      <c r="CI39">
        <v>2.332</v>
      </c>
      <c r="CJ39">
        <v>0.03</v>
      </c>
      <c r="CK39">
        <v>400</v>
      </c>
      <c r="CL39">
        <v>13</v>
      </c>
      <c r="CM39">
        <v>0.24</v>
      </c>
      <c r="CN39">
        <v>0.15</v>
      </c>
      <c r="CO39">
        <v>55.2499599268293</v>
      </c>
      <c r="CP39">
        <v>-465.720364390244</v>
      </c>
      <c r="CQ39">
        <v>47.6856234022496</v>
      </c>
      <c r="CR39">
        <v>0</v>
      </c>
      <c r="CS39">
        <v>2.07780571428571</v>
      </c>
      <c r="CT39">
        <v>0.521997651663395</v>
      </c>
      <c r="CU39">
        <v>0.235422819555257</v>
      </c>
      <c r="CV39">
        <v>1</v>
      </c>
      <c r="CW39">
        <v>0.804995682926829</v>
      </c>
      <c r="CX39">
        <v>-0.0113523344947736</v>
      </c>
      <c r="CY39">
        <v>0.00184076449440303</v>
      </c>
      <c r="CZ39">
        <v>1</v>
      </c>
      <c r="DA39">
        <v>2</v>
      </c>
      <c r="DB39">
        <v>3</v>
      </c>
      <c r="DC39" t="s">
        <v>252</v>
      </c>
      <c r="DD39">
        <v>1.85562</v>
      </c>
      <c r="DE39">
        <v>1.85364</v>
      </c>
      <c r="DF39">
        <v>1.85471</v>
      </c>
      <c r="DG39">
        <v>1.85913</v>
      </c>
      <c r="DH39">
        <v>1.85349</v>
      </c>
      <c r="DI39">
        <v>1.85791</v>
      </c>
      <c r="DJ39">
        <v>1.85507</v>
      </c>
      <c r="DK39">
        <v>1.85378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2.332</v>
      </c>
      <c r="DZ39">
        <v>0.03</v>
      </c>
      <c r="EA39">
        <v>2</v>
      </c>
      <c r="EB39">
        <v>503.242</v>
      </c>
      <c r="EC39">
        <v>545.754</v>
      </c>
      <c r="ED39">
        <v>17.1829</v>
      </c>
      <c r="EE39">
        <v>19.208</v>
      </c>
      <c r="EF39">
        <v>30</v>
      </c>
      <c r="EG39">
        <v>19.1992</v>
      </c>
      <c r="EH39">
        <v>19.1972</v>
      </c>
      <c r="EI39">
        <v>5.78216</v>
      </c>
      <c r="EJ39">
        <v>30.9306</v>
      </c>
      <c r="EK39">
        <v>65.1103</v>
      </c>
      <c r="EL39">
        <v>17.184</v>
      </c>
      <c r="EM39">
        <v>70.83</v>
      </c>
      <c r="EN39">
        <v>13.0942</v>
      </c>
      <c r="EO39">
        <v>102.349</v>
      </c>
      <c r="EP39">
        <v>102.736</v>
      </c>
    </row>
    <row r="40" spans="1:146">
      <c r="A40">
        <v>24</v>
      </c>
      <c r="B40">
        <v>1559657455.6</v>
      </c>
      <c r="C40">
        <v>46</v>
      </c>
      <c r="D40" t="s">
        <v>303</v>
      </c>
      <c r="E40" t="s">
        <v>304</v>
      </c>
      <c r="H40">
        <v>1559657446.92692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-0.04182034409517</v>
      </c>
      <c r="AF40">
        <v>0.0469469999101896</v>
      </c>
      <c r="AG40">
        <v>3.49738449444308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1559657446.92692</v>
      </c>
      <c r="AU40">
        <v>73.2789769230769</v>
      </c>
      <c r="AV40">
        <v>46.8701</v>
      </c>
      <c r="AW40">
        <v>13.8458423076923</v>
      </c>
      <c r="AX40">
        <v>13.0417423076923</v>
      </c>
      <c r="AY40">
        <v>500.0145</v>
      </c>
      <c r="AZ40">
        <v>100.966615384615</v>
      </c>
      <c r="BA40">
        <v>0.199992846153846</v>
      </c>
      <c r="BB40">
        <v>20.0098192307692</v>
      </c>
      <c r="BC40">
        <v>20.7112461538462</v>
      </c>
      <c r="BD40">
        <v>999.9</v>
      </c>
      <c r="BE40">
        <v>0</v>
      </c>
      <c r="BF40">
        <v>0</v>
      </c>
      <c r="BG40">
        <v>9988.62769230769</v>
      </c>
      <c r="BH40">
        <v>0</v>
      </c>
      <c r="BI40">
        <v>36.0279269230769</v>
      </c>
      <c r="BJ40">
        <v>1499.98269230769</v>
      </c>
      <c r="BK40">
        <v>0.972995</v>
      </c>
      <c r="BL40">
        <v>0.0270049</v>
      </c>
      <c r="BM40">
        <v>0</v>
      </c>
      <c r="BN40">
        <v>2.10842692307692</v>
      </c>
      <c r="BO40">
        <v>0</v>
      </c>
      <c r="BP40">
        <v>17292.8423076923</v>
      </c>
      <c r="BQ40">
        <v>13121.8307692308</v>
      </c>
      <c r="BR40">
        <v>35.687</v>
      </c>
      <c r="BS40">
        <v>37.8725769230769</v>
      </c>
      <c r="BT40">
        <v>37.0095384615385</v>
      </c>
      <c r="BU40">
        <v>35.937</v>
      </c>
      <c r="BV40">
        <v>35.4854615384615</v>
      </c>
      <c r="BW40">
        <v>1459.47269230769</v>
      </c>
      <c r="BX40">
        <v>40.51</v>
      </c>
      <c r="BY40">
        <v>0</v>
      </c>
      <c r="BZ40">
        <v>1559657476.5</v>
      </c>
      <c r="CA40">
        <v>2.13423846153846</v>
      </c>
      <c r="CB40">
        <v>-0.379815374171206</v>
      </c>
      <c r="CC40">
        <v>-1927.58632219047</v>
      </c>
      <c r="CD40">
        <v>17243.4653846154</v>
      </c>
      <c r="CE40">
        <v>15</v>
      </c>
      <c r="CF40">
        <v>1559657068.6</v>
      </c>
      <c r="CG40" t="s">
        <v>251</v>
      </c>
      <c r="CH40">
        <v>1</v>
      </c>
      <c r="CI40">
        <v>2.332</v>
      </c>
      <c r="CJ40">
        <v>0.03</v>
      </c>
      <c r="CK40">
        <v>400</v>
      </c>
      <c r="CL40">
        <v>13</v>
      </c>
      <c r="CM40">
        <v>0.24</v>
      </c>
      <c r="CN40">
        <v>0.15</v>
      </c>
      <c r="CO40">
        <v>40.5077048292683</v>
      </c>
      <c r="CP40">
        <v>-375.608787198611</v>
      </c>
      <c r="CQ40">
        <v>38.7001418551803</v>
      </c>
      <c r="CR40">
        <v>0</v>
      </c>
      <c r="CS40">
        <v>2.08311142857143</v>
      </c>
      <c r="CT40">
        <v>0.24208960545691</v>
      </c>
      <c r="CU40">
        <v>0.240178576148699</v>
      </c>
      <c r="CV40">
        <v>1</v>
      </c>
      <c r="CW40">
        <v>0.804356219512195</v>
      </c>
      <c r="CX40">
        <v>-0.0199000348432056</v>
      </c>
      <c r="CY40">
        <v>0.00256689260288412</v>
      </c>
      <c r="CZ40">
        <v>1</v>
      </c>
      <c r="DA40">
        <v>2</v>
      </c>
      <c r="DB40">
        <v>3</v>
      </c>
      <c r="DC40" t="s">
        <v>252</v>
      </c>
      <c r="DD40">
        <v>1.85562</v>
      </c>
      <c r="DE40">
        <v>1.85364</v>
      </c>
      <c r="DF40">
        <v>1.85471</v>
      </c>
      <c r="DG40">
        <v>1.85913</v>
      </c>
      <c r="DH40">
        <v>1.85349</v>
      </c>
      <c r="DI40">
        <v>1.85791</v>
      </c>
      <c r="DJ40">
        <v>1.85508</v>
      </c>
      <c r="DK40">
        <v>1.85378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2.332</v>
      </c>
      <c r="DZ40">
        <v>0.03</v>
      </c>
      <c r="EA40">
        <v>2</v>
      </c>
      <c r="EB40">
        <v>503.42</v>
      </c>
      <c r="EC40">
        <v>545.525</v>
      </c>
      <c r="ED40">
        <v>17.1756</v>
      </c>
      <c r="EE40">
        <v>19.2064</v>
      </c>
      <c r="EF40">
        <v>29.9999</v>
      </c>
      <c r="EG40">
        <v>19.1975</v>
      </c>
      <c r="EH40">
        <v>19.1956</v>
      </c>
      <c r="EI40">
        <v>5.89925</v>
      </c>
      <c r="EJ40">
        <v>30.9306</v>
      </c>
      <c r="EK40">
        <v>65.1103</v>
      </c>
      <c r="EL40">
        <v>17.184</v>
      </c>
      <c r="EM40">
        <v>70.83</v>
      </c>
      <c r="EN40">
        <v>13.0995</v>
      </c>
      <c r="EO40">
        <v>102.348</v>
      </c>
      <c r="EP40">
        <v>102.737</v>
      </c>
    </row>
    <row r="41" spans="1:146">
      <c r="A41">
        <v>25</v>
      </c>
      <c r="B41">
        <v>1559657457.6</v>
      </c>
      <c r="C41">
        <v>48</v>
      </c>
      <c r="D41" t="s">
        <v>305</v>
      </c>
      <c r="E41" t="s">
        <v>306</v>
      </c>
      <c r="H41">
        <v>1559657448.92692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-0.041823838801243</v>
      </c>
      <c r="AF41">
        <v>0.0469509230239096</v>
      </c>
      <c r="AG41">
        <v>3.49761533948868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1559657448.92692</v>
      </c>
      <c r="AU41">
        <v>66.9703961538462</v>
      </c>
      <c r="AV41">
        <v>49.7790884615385</v>
      </c>
      <c r="AW41">
        <v>13.8435615384615</v>
      </c>
      <c r="AX41">
        <v>13.0405269230769</v>
      </c>
      <c r="AY41">
        <v>500.012461538461</v>
      </c>
      <c r="AZ41">
        <v>100.966538461538</v>
      </c>
      <c r="BA41">
        <v>0.199983307692308</v>
      </c>
      <c r="BB41">
        <v>20.0100538461538</v>
      </c>
      <c r="BC41">
        <v>20.7146730769231</v>
      </c>
      <c r="BD41">
        <v>999.9</v>
      </c>
      <c r="BE41">
        <v>0</v>
      </c>
      <c r="BF41">
        <v>0</v>
      </c>
      <c r="BG41">
        <v>9989.47</v>
      </c>
      <c r="BH41">
        <v>0</v>
      </c>
      <c r="BI41">
        <v>36.1524615384615</v>
      </c>
      <c r="BJ41">
        <v>1500.00461538462</v>
      </c>
      <c r="BK41">
        <v>0.972995192307692</v>
      </c>
      <c r="BL41">
        <v>0.0270047269230769</v>
      </c>
      <c r="BM41">
        <v>0</v>
      </c>
      <c r="BN41">
        <v>2.13880769230769</v>
      </c>
      <c r="BO41">
        <v>0</v>
      </c>
      <c r="BP41">
        <v>17225.7576923077</v>
      </c>
      <c r="BQ41">
        <v>13122.0230769231</v>
      </c>
      <c r="BR41">
        <v>35.687</v>
      </c>
      <c r="BS41">
        <v>37.875</v>
      </c>
      <c r="BT41">
        <v>37.0119230769231</v>
      </c>
      <c r="BU41">
        <v>35.9418461538462</v>
      </c>
      <c r="BV41">
        <v>35.4903076923077</v>
      </c>
      <c r="BW41">
        <v>1459.49461538462</v>
      </c>
      <c r="BX41">
        <v>40.51</v>
      </c>
      <c r="BY41">
        <v>0</v>
      </c>
      <c r="BZ41">
        <v>1559657478.3</v>
      </c>
      <c r="CA41">
        <v>2.13890384615385</v>
      </c>
      <c r="CB41">
        <v>0.223894024345529</v>
      </c>
      <c r="CC41">
        <v>-1730.69059962667</v>
      </c>
      <c r="CD41">
        <v>17188.0961538462</v>
      </c>
      <c r="CE41">
        <v>15</v>
      </c>
      <c r="CF41">
        <v>1559657068.6</v>
      </c>
      <c r="CG41" t="s">
        <v>251</v>
      </c>
      <c r="CH41">
        <v>1</v>
      </c>
      <c r="CI41">
        <v>2.332</v>
      </c>
      <c r="CJ41">
        <v>0.03</v>
      </c>
      <c r="CK41">
        <v>400</v>
      </c>
      <c r="CL41">
        <v>13</v>
      </c>
      <c r="CM41">
        <v>0.24</v>
      </c>
      <c r="CN41">
        <v>0.15</v>
      </c>
      <c r="CO41">
        <v>28.4959836097561</v>
      </c>
      <c r="CP41">
        <v>-297.308322292693</v>
      </c>
      <c r="CQ41">
        <v>30.7813891965373</v>
      </c>
      <c r="CR41">
        <v>0</v>
      </c>
      <c r="CS41">
        <v>2.09696285714286</v>
      </c>
      <c r="CT41">
        <v>0.521906680146224</v>
      </c>
      <c r="CU41">
        <v>0.24707914647013</v>
      </c>
      <c r="CV41">
        <v>1</v>
      </c>
      <c r="CW41">
        <v>0.80353987804878</v>
      </c>
      <c r="CX41">
        <v>-0.0300228919860645</v>
      </c>
      <c r="CY41">
        <v>0.00337758212115233</v>
      </c>
      <c r="CZ41">
        <v>1</v>
      </c>
      <c r="DA41">
        <v>2</v>
      </c>
      <c r="DB41">
        <v>3</v>
      </c>
      <c r="DC41" t="s">
        <v>252</v>
      </c>
      <c r="DD41">
        <v>1.85562</v>
      </c>
      <c r="DE41">
        <v>1.85364</v>
      </c>
      <c r="DF41">
        <v>1.85471</v>
      </c>
      <c r="DG41">
        <v>1.85913</v>
      </c>
      <c r="DH41">
        <v>1.85349</v>
      </c>
      <c r="DI41">
        <v>1.85791</v>
      </c>
      <c r="DJ41">
        <v>1.85509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2.332</v>
      </c>
      <c r="DZ41">
        <v>0.03</v>
      </c>
      <c r="EA41">
        <v>2</v>
      </c>
      <c r="EB41">
        <v>503.177</v>
      </c>
      <c r="EC41">
        <v>545.732</v>
      </c>
      <c r="ED41">
        <v>17.1701</v>
      </c>
      <c r="EE41">
        <v>19.2047</v>
      </c>
      <c r="EF41">
        <v>29.9999</v>
      </c>
      <c r="EG41">
        <v>19.1958</v>
      </c>
      <c r="EH41">
        <v>19.1939</v>
      </c>
      <c r="EI41">
        <v>6.05665</v>
      </c>
      <c r="EJ41">
        <v>30.9306</v>
      </c>
      <c r="EK41">
        <v>65.1103</v>
      </c>
      <c r="EL41">
        <v>17.1795</v>
      </c>
      <c r="EM41">
        <v>75.83</v>
      </c>
      <c r="EN41">
        <v>13.1047</v>
      </c>
      <c r="EO41">
        <v>102.348</v>
      </c>
      <c r="EP41">
        <v>102.737</v>
      </c>
    </row>
    <row r="42" spans="1:146">
      <c r="A42">
        <v>26</v>
      </c>
      <c r="B42">
        <v>1559657459.6</v>
      </c>
      <c r="C42">
        <v>50</v>
      </c>
      <c r="D42" t="s">
        <v>307</v>
      </c>
      <c r="E42" t="s">
        <v>308</v>
      </c>
      <c r="H42">
        <v>1559657450.92692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-0.0418433716353877</v>
      </c>
      <c r="AF42">
        <v>0.0469728503414073</v>
      </c>
      <c r="AG42">
        <v>3.49890546864527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1559657450.92692</v>
      </c>
      <c r="AU42">
        <v>62.9061115384615</v>
      </c>
      <c r="AV42">
        <v>52.8955346153846</v>
      </c>
      <c r="AW42">
        <v>13.8411076923077</v>
      </c>
      <c r="AX42">
        <v>13.0394423076923</v>
      </c>
      <c r="AY42">
        <v>500.015653846154</v>
      </c>
      <c r="AZ42">
        <v>100.966576923077</v>
      </c>
      <c r="BA42">
        <v>0.199974307692308</v>
      </c>
      <c r="BB42">
        <v>20.0096115384615</v>
      </c>
      <c r="BC42">
        <v>20.7175423076923</v>
      </c>
      <c r="BD42">
        <v>999.9</v>
      </c>
      <c r="BE42">
        <v>0</v>
      </c>
      <c r="BF42">
        <v>0</v>
      </c>
      <c r="BG42">
        <v>9994.13153846154</v>
      </c>
      <c r="BH42">
        <v>0</v>
      </c>
      <c r="BI42">
        <v>36.2730692307692</v>
      </c>
      <c r="BJ42">
        <v>1499.99923076923</v>
      </c>
      <c r="BK42">
        <v>0.972995192307692</v>
      </c>
      <c r="BL42">
        <v>0.0270047269230769</v>
      </c>
      <c r="BM42">
        <v>0</v>
      </c>
      <c r="BN42">
        <v>2.12733461538462</v>
      </c>
      <c r="BO42">
        <v>0</v>
      </c>
      <c r="BP42">
        <v>17166.6230769231</v>
      </c>
      <c r="BQ42">
        <v>13121.9730769231</v>
      </c>
      <c r="BR42">
        <v>35.6894230769231</v>
      </c>
      <c r="BS42">
        <v>37.875</v>
      </c>
      <c r="BT42">
        <v>37.0190769230769</v>
      </c>
      <c r="BU42">
        <v>35.9442692307692</v>
      </c>
      <c r="BV42">
        <v>35.4951538461538</v>
      </c>
      <c r="BW42">
        <v>1459.48923076923</v>
      </c>
      <c r="BX42">
        <v>40.51</v>
      </c>
      <c r="BY42">
        <v>0</v>
      </c>
      <c r="BZ42">
        <v>1559657480.1</v>
      </c>
      <c r="CA42">
        <v>2.13125769230769</v>
      </c>
      <c r="CB42">
        <v>0.32394871901715</v>
      </c>
      <c r="CC42">
        <v>-1555.10769268244</v>
      </c>
      <c r="CD42">
        <v>17138.2576923077</v>
      </c>
      <c r="CE42">
        <v>15</v>
      </c>
      <c r="CF42">
        <v>1559657068.6</v>
      </c>
      <c r="CG42" t="s">
        <v>251</v>
      </c>
      <c r="CH42">
        <v>1</v>
      </c>
      <c r="CI42">
        <v>2.332</v>
      </c>
      <c r="CJ42">
        <v>0.03</v>
      </c>
      <c r="CK42">
        <v>400</v>
      </c>
      <c r="CL42">
        <v>13</v>
      </c>
      <c r="CM42">
        <v>0.24</v>
      </c>
      <c r="CN42">
        <v>0.15</v>
      </c>
      <c r="CO42">
        <v>18.9113670243902</v>
      </c>
      <c r="CP42">
        <v>-232.046557944249</v>
      </c>
      <c r="CQ42">
        <v>24.1096590563283</v>
      </c>
      <c r="CR42">
        <v>0</v>
      </c>
      <c r="CS42">
        <v>2.13135714285714</v>
      </c>
      <c r="CT42">
        <v>0.194468101761236</v>
      </c>
      <c r="CU42">
        <v>0.236159066594306</v>
      </c>
      <c r="CV42">
        <v>1</v>
      </c>
      <c r="CW42">
        <v>0.802527682926829</v>
      </c>
      <c r="CX42">
        <v>-0.0398763763066193</v>
      </c>
      <c r="CY42">
        <v>0.00414856868316975</v>
      </c>
      <c r="CZ42">
        <v>1</v>
      </c>
      <c r="DA42">
        <v>2</v>
      </c>
      <c r="DB42">
        <v>3</v>
      </c>
      <c r="DC42" t="s">
        <v>252</v>
      </c>
      <c r="DD42">
        <v>1.85562</v>
      </c>
      <c r="DE42">
        <v>1.85364</v>
      </c>
      <c r="DF42">
        <v>1.85471</v>
      </c>
      <c r="DG42">
        <v>1.85913</v>
      </c>
      <c r="DH42">
        <v>1.85349</v>
      </c>
      <c r="DI42">
        <v>1.85791</v>
      </c>
      <c r="DJ42">
        <v>1.85509</v>
      </c>
      <c r="DK42">
        <v>1.85378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2.332</v>
      </c>
      <c r="DZ42">
        <v>0.03</v>
      </c>
      <c r="EA42">
        <v>2</v>
      </c>
      <c r="EB42">
        <v>503.205</v>
      </c>
      <c r="EC42">
        <v>545.747</v>
      </c>
      <c r="ED42">
        <v>17.1675</v>
      </c>
      <c r="EE42">
        <v>19.2026</v>
      </c>
      <c r="EF42">
        <v>29.9999</v>
      </c>
      <c r="EG42">
        <v>19.1942</v>
      </c>
      <c r="EH42">
        <v>19.1922</v>
      </c>
      <c r="EI42">
        <v>6.20567</v>
      </c>
      <c r="EJ42">
        <v>30.9306</v>
      </c>
      <c r="EK42">
        <v>65.1103</v>
      </c>
      <c r="EL42">
        <v>17.1795</v>
      </c>
      <c r="EM42">
        <v>80.83</v>
      </c>
      <c r="EN42">
        <v>13.1041</v>
      </c>
      <c r="EO42">
        <v>102.349</v>
      </c>
      <c r="EP42">
        <v>102.738</v>
      </c>
    </row>
    <row r="43" spans="1:146">
      <c r="A43">
        <v>27</v>
      </c>
      <c r="B43">
        <v>1559657461.6</v>
      </c>
      <c r="C43">
        <v>52</v>
      </c>
      <c r="D43" t="s">
        <v>309</v>
      </c>
      <c r="E43" t="s">
        <v>310</v>
      </c>
      <c r="H43">
        <v>1559657452.92692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-0.0418685885569297</v>
      </c>
      <c r="AF43">
        <v>0.0470011585449619</v>
      </c>
      <c r="AG43">
        <v>3.50057071469322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1559657452.92692</v>
      </c>
      <c r="AU43">
        <v>60.5891538461538</v>
      </c>
      <c r="AV43">
        <v>56.1226038461538</v>
      </c>
      <c r="AW43">
        <v>13.8385384615385</v>
      </c>
      <c r="AX43">
        <v>13.0382846153846</v>
      </c>
      <c r="AY43">
        <v>500.013384615385</v>
      </c>
      <c r="AZ43">
        <v>100.966692307692</v>
      </c>
      <c r="BA43">
        <v>0.199956807692308</v>
      </c>
      <c r="BB43">
        <v>20.0081076923077</v>
      </c>
      <c r="BC43">
        <v>20.7198076923077</v>
      </c>
      <c r="BD43">
        <v>999.9</v>
      </c>
      <c r="BE43">
        <v>0</v>
      </c>
      <c r="BF43">
        <v>0</v>
      </c>
      <c r="BG43">
        <v>10000.1430769231</v>
      </c>
      <c r="BH43">
        <v>0</v>
      </c>
      <c r="BI43">
        <v>36.3889</v>
      </c>
      <c r="BJ43">
        <v>1500.00461538462</v>
      </c>
      <c r="BK43">
        <v>0.972995384615385</v>
      </c>
      <c r="BL43">
        <v>0.0270045538461538</v>
      </c>
      <c r="BM43">
        <v>0</v>
      </c>
      <c r="BN43">
        <v>2.13003461538462</v>
      </c>
      <c r="BO43">
        <v>0</v>
      </c>
      <c r="BP43">
        <v>17114.6230769231</v>
      </c>
      <c r="BQ43">
        <v>13122.0153846154</v>
      </c>
      <c r="BR43">
        <v>35.6918461538462</v>
      </c>
      <c r="BS43">
        <v>37.875</v>
      </c>
      <c r="BT43">
        <v>37.0262307692308</v>
      </c>
      <c r="BU43">
        <v>35.9466923076923</v>
      </c>
      <c r="BV43">
        <v>35.4975769230769</v>
      </c>
      <c r="BW43">
        <v>1459.49461538462</v>
      </c>
      <c r="BX43">
        <v>40.51</v>
      </c>
      <c r="BY43">
        <v>0</v>
      </c>
      <c r="BZ43">
        <v>1559657482.5</v>
      </c>
      <c r="CA43">
        <v>2.11049230769231</v>
      </c>
      <c r="CB43">
        <v>0.480082043397544</v>
      </c>
      <c r="CC43">
        <v>-1340.71794692824</v>
      </c>
      <c r="CD43">
        <v>17079.8230769231</v>
      </c>
      <c r="CE43">
        <v>15</v>
      </c>
      <c r="CF43">
        <v>1559657068.6</v>
      </c>
      <c r="CG43" t="s">
        <v>251</v>
      </c>
      <c r="CH43">
        <v>1</v>
      </c>
      <c r="CI43">
        <v>2.332</v>
      </c>
      <c r="CJ43">
        <v>0.03</v>
      </c>
      <c r="CK43">
        <v>400</v>
      </c>
      <c r="CL43">
        <v>13</v>
      </c>
      <c r="CM43">
        <v>0.24</v>
      </c>
      <c r="CN43">
        <v>0.15</v>
      </c>
      <c r="CO43">
        <v>11.3889162926829</v>
      </c>
      <c r="CP43">
        <v>-179.364624397212</v>
      </c>
      <c r="CQ43">
        <v>18.6847487201997</v>
      </c>
      <c r="CR43">
        <v>0</v>
      </c>
      <c r="CS43">
        <v>2.13520857142857</v>
      </c>
      <c r="CT43">
        <v>-0.185368886132858</v>
      </c>
      <c r="CU43">
        <v>0.235697038433941</v>
      </c>
      <c r="CV43">
        <v>1</v>
      </c>
      <c r="CW43">
        <v>0.801450463414634</v>
      </c>
      <c r="CX43">
        <v>-0.0451162578397209</v>
      </c>
      <c r="CY43">
        <v>0.0045269015845254</v>
      </c>
      <c r="CZ43">
        <v>1</v>
      </c>
      <c r="DA43">
        <v>2</v>
      </c>
      <c r="DB43">
        <v>3</v>
      </c>
      <c r="DC43" t="s">
        <v>252</v>
      </c>
      <c r="DD43">
        <v>1.85562</v>
      </c>
      <c r="DE43">
        <v>1.85364</v>
      </c>
      <c r="DF43">
        <v>1.85471</v>
      </c>
      <c r="DG43">
        <v>1.85913</v>
      </c>
      <c r="DH43">
        <v>1.85349</v>
      </c>
      <c r="DI43">
        <v>1.85791</v>
      </c>
      <c r="DJ43">
        <v>1.8551</v>
      </c>
      <c r="DK43">
        <v>1.85378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2.332</v>
      </c>
      <c r="DZ43">
        <v>0.03</v>
      </c>
      <c r="EA43">
        <v>2</v>
      </c>
      <c r="EB43">
        <v>503.324</v>
      </c>
      <c r="EC43">
        <v>545.762</v>
      </c>
      <c r="ED43">
        <v>17.1665</v>
      </c>
      <c r="EE43">
        <v>19.2006</v>
      </c>
      <c r="EF43">
        <v>29.9998</v>
      </c>
      <c r="EG43">
        <v>19.1926</v>
      </c>
      <c r="EH43">
        <v>19.1906</v>
      </c>
      <c r="EI43">
        <v>6.32374</v>
      </c>
      <c r="EJ43">
        <v>30.9306</v>
      </c>
      <c r="EK43">
        <v>65.1103</v>
      </c>
      <c r="EL43">
        <v>17.1795</v>
      </c>
      <c r="EM43">
        <v>80.83</v>
      </c>
      <c r="EN43">
        <v>13.1108</v>
      </c>
      <c r="EO43">
        <v>102.349</v>
      </c>
      <c r="EP43">
        <v>102.737</v>
      </c>
    </row>
    <row r="44" spans="1:146">
      <c r="A44">
        <v>28</v>
      </c>
      <c r="B44">
        <v>1559657463.6</v>
      </c>
      <c r="C44">
        <v>54</v>
      </c>
      <c r="D44" t="s">
        <v>311</v>
      </c>
      <c r="E44" t="s">
        <v>312</v>
      </c>
      <c r="H44">
        <v>1559657454.92692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-0.0418769699048348</v>
      </c>
      <c r="AF44">
        <v>0.0470105673422317</v>
      </c>
      <c r="AG44">
        <v>3.50112411443173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1559657454.92692</v>
      </c>
      <c r="AU44">
        <v>59.6194230769231</v>
      </c>
      <c r="AV44">
        <v>59.4008846153846</v>
      </c>
      <c r="AW44">
        <v>13.8358307692308</v>
      </c>
      <c r="AX44">
        <v>13.0369269230769</v>
      </c>
      <c r="AY44">
        <v>500.012192307692</v>
      </c>
      <c r="AZ44">
        <v>100.966769230769</v>
      </c>
      <c r="BA44">
        <v>0.199965384615385</v>
      </c>
      <c r="BB44">
        <v>20.0063923076923</v>
      </c>
      <c r="BC44">
        <v>20.7203653846154</v>
      </c>
      <c r="BD44">
        <v>999.9</v>
      </c>
      <c r="BE44">
        <v>0</v>
      </c>
      <c r="BF44">
        <v>0</v>
      </c>
      <c r="BG44">
        <v>10002.1373076923</v>
      </c>
      <c r="BH44">
        <v>0</v>
      </c>
      <c r="BI44">
        <v>36.5013269230769</v>
      </c>
      <c r="BJ44">
        <v>1499.99923076923</v>
      </c>
      <c r="BK44">
        <v>0.972995384615385</v>
      </c>
      <c r="BL44">
        <v>0.0270045538461538</v>
      </c>
      <c r="BM44">
        <v>0</v>
      </c>
      <c r="BN44">
        <v>2.13943846153846</v>
      </c>
      <c r="BO44">
        <v>0</v>
      </c>
      <c r="BP44">
        <v>17067.5307692308</v>
      </c>
      <c r="BQ44">
        <v>13121.9730769231</v>
      </c>
      <c r="BR44">
        <v>35.6991153846154</v>
      </c>
      <c r="BS44">
        <v>37.875</v>
      </c>
      <c r="BT44">
        <v>37.0333846153846</v>
      </c>
      <c r="BU44">
        <v>35.9539615384615</v>
      </c>
      <c r="BV44">
        <v>35.5023846153846</v>
      </c>
      <c r="BW44">
        <v>1459.48923076923</v>
      </c>
      <c r="BX44">
        <v>40.51</v>
      </c>
      <c r="BY44">
        <v>0</v>
      </c>
      <c r="BZ44">
        <v>1559657484.3</v>
      </c>
      <c r="CA44">
        <v>2.14518846153846</v>
      </c>
      <c r="CB44">
        <v>0.689370926735424</v>
      </c>
      <c r="CC44">
        <v>-1196.72136846595</v>
      </c>
      <c r="CD44">
        <v>17041.25</v>
      </c>
      <c r="CE44">
        <v>15</v>
      </c>
      <c r="CF44">
        <v>1559657068.6</v>
      </c>
      <c r="CG44" t="s">
        <v>251</v>
      </c>
      <c r="CH44">
        <v>1</v>
      </c>
      <c r="CI44">
        <v>2.332</v>
      </c>
      <c r="CJ44">
        <v>0.03</v>
      </c>
      <c r="CK44">
        <v>400</v>
      </c>
      <c r="CL44">
        <v>13</v>
      </c>
      <c r="CM44">
        <v>0.24</v>
      </c>
      <c r="CN44">
        <v>0.15</v>
      </c>
      <c r="CO44">
        <v>5.55547287804878</v>
      </c>
      <c r="CP44">
        <v>-137.66841698258</v>
      </c>
      <c r="CQ44">
        <v>14.370651909351</v>
      </c>
      <c r="CR44">
        <v>0</v>
      </c>
      <c r="CS44">
        <v>2.13642285714286</v>
      </c>
      <c r="CT44">
        <v>0.0930618244031301</v>
      </c>
      <c r="CU44">
        <v>0.228557447715279</v>
      </c>
      <c r="CV44">
        <v>1</v>
      </c>
      <c r="CW44">
        <v>0.800234902439025</v>
      </c>
      <c r="CX44">
        <v>-0.0452308641114988</v>
      </c>
      <c r="CY44">
        <v>0.00453274392105891</v>
      </c>
      <c r="CZ44">
        <v>1</v>
      </c>
      <c r="DA44">
        <v>2</v>
      </c>
      <c r="DB44">
        <v>3</v>
      </c>
      <c r="DC44" t="s">
        <v>252</v>
      </c>
      <c r="DD44">
        <v>1.85562</v>
      </c>
      <c r="DE44">
        <v>1.85364</v>
      </c>
      <c r="DF44">
        <v>1.85471</v>
      </c>
      <c r="DG44">
        <v>1.85913</v>
      </c>
      <c r="DH44">
        <v>1.85349</v>
      </c>
      <c r="DI44">
        <v>1.85791</v>
      </c>
      <c r="DJ44">
        <v>1.8551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2.332</v>
      </c>
      <c r="DZ44">
        <v>0.03</v>
      </c>
      <c r="EA44">
        <v>2</v>
      </c>
      <c r="EB44">
        <v>503.156</v>
      </c>
      <c r="EC44">
        <v>545.987</v>
      </c>
      <c r="ED44">
        <v>17.1666</v>
      </c>
      <c r="EE44">
        <v>19.1989</v>
      </c>
      <c r="EF44">
        <v>29.9997</v>
      </c>
      <c r="EG44">
        <v>19.1909</v>
      </c>
      <c r="EH44">
        <v>19.1889</v>
      </c>
      <c r="EI44">
        <v>6.48203</v>
      </c>
      <c r="EJ44">
        <v>30.6539</v>
      </c>
      <c r="EK44">
        <v>65.1103</v>
      </c>
      <c r="EL44">
        <v>17.1764</v>
      </c>
      <c r="EM44">
        <v>85.83</v>
      </c>
      <c r="EN44">
        <v>13.1144</v>
      </c>
      <c r="EO44">
        <v>102.348</v>
      </c>
      <c r="EP44">
        <v>102.736</v>
      </c>
    </row>
    <row r="45" spans="1:146">
      <c r="A45">
        <v>29</v>
      </c>
      <c r="B45">
        <v>1559657465.6</v>
      </c>
      <c r="C45">
        <v>56</v>
      </c>
      <c r="D45" t="s">
        <v>313</v>
      </c>
      <c r="E45" t="s">
        <v>314</v>
      </c>
      <c r="H45">
        <v>1559657456.92692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-0.0418712723273789</v>
      </c>
      <c r="AF45">
        <v>0.0470041713124023</v>
      </c>
      <c r="AG45">
        <v>3.50074792167858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1559657456.92692</v>
      </c>
      <c r="AU45">
        <v>59.6812884615385</v>
      </c>
      <c r="AV45">
        <v>62.7100269230769</v>
      </c>
      <c r="AW45">
        <v>13.8332846153846</v>
      </c>
      <c r="AX45">
        <v>13.0358461538462</v>
      </c>
      <c r="AY45">
        <v>500.016346153846</v>
      </c>
      <c r="AZ45">
        <v>100.966846153846</v>
      </c>
      <c r="BA45">
        <v>0.199988115384615</v>
      </c>
      <c r="BB45">
        <v>20.0050115384615</v>
      </c>
      <c r="BC45">
        <v>20.7191807692308</v>
      </c>
      <c r="BD45">
        <v>999.9</v>
      </c>
      <c r="BE45">
        <v>0</v>
      </c>
      <c r="BF45">
        <v>0</v>
      </c>
      <c r="BG45">
        <v>10000.7688461538</v>
      </c>
      <c r="BH45">
        <v>0</v>
      </c>
      <c r="BI45">
        <v>36.6089153846154</v>
      </c>
      <c r="BJ45">
        <v>1500.00346153846</v>
      </c>
      <c r="BK45">
        <v>0.972995576923077</v>
      </c>
      <c r="BL45">
        <v>0.0270043807692308</v>
      </c>
      <c r="BM45">
        <v>0</v>
      </c>
      <c r="BN45">
        <v>2.16587692307692</v>
      </c>
      <c r="BO45">
        <v>0</v>
      </c>
      <c r="BP45">
        <v>17026.6038461538</v>
      </c>
      <c r="BQ45">
        <v>13122.0115384615</v>
      </c>
      <c r="BR45">
        <v>35.7063846153846</v>
      </c>
      <c r="BS45">
        <v>37.8797692307692</v>
      </c>
      <c r="BT45">
        <v>37.0405384615385</v>
      </c>
      <c r="BU45">
        <v>35.9612307692308</v>
      </c>
      <c r="BV45">
        <v>35.5047692307692</v>
      </c>
      <c r="BW45">
        <v>1459.49346153846</v>
      </c>
      <c r="BX45">
        <v>40.51</v>
      </c>
      <c r="BY45">
        <v>0</v>
      </c>
      <c r="BZ45">
        <v>1559657486.1</v>
      </c>
      <c r="CA45">
        <v>2.17263076923077</v>
      </c>
      <c r="CB45">
        <v>0.505394853254802</v>
      </c>
      <c r="CC45">
        <v>-1064.78632505927</v>
      </c>
      <c r="CD45">
        <v>17006.8846153846</v>
      </c>
      <c r="CE45">
        <v>15</v>
      </c>
      <c r="CF45">
        <v>1559657068.6</v>
      </c>
      <c r="CG45" t="s">
        <v>251</v>
      </c>
      <c r="CH45">
        <v>1</v>
      </c>
      <c r="CI45">
        <v>2.332</v>
      </c>
      <c r="CJ45">
        <v>0.03</v>
      </c>
      <c r="CK45">
        <v>400</v>
      </c>
      <c r="CL45">
        <v>13</v>
      </c>
      <c r="CM45">
        <v>0.24</v>
      </c>
      <c r="CN45">
        <v>0.15</v>
      </c>
      <c r="CO45">
        <v>1.06160458536585</v>
      </c>
      <c r="CP45">
        <v>-105.114132355399</v>
      </c>
      <c r="CQ45">
        <v>10.9875534903937</v>
      </c>
      <c r="CR45">
        <v>0</v>
      </c>
      <c r="CS45">
        <v>2.15632</v>
      </c>
      <c r="CT45">
        <v>0.332484540117426</v>
      </c>
      <c r="CU45">
        <v>0.225440754079647</v>
      </c>
      <c r="CV45">
        <v>1</v>
      </c>
      <c r="CW45">
        <v>0.798887707317073</v>
      </c>
      <c r="CX45">
        <v>-0.0444966271776984</v>
      </c>
      <c r="CY45">
        <v>0.00449102235763481</v>
      </c>
      <c r="CZ45">
        <v>1</v>
      </c>
      <c r="DA45">
        <v>2</v>
      </c>
      <c r="DB45">
        <v>3</v>
      </c>
      <c r="DC45" t="s">
        <v>252</v>
      </c>
      <c r="DD45">
        <v>1.85562</v>
      </c>
      <c r="DE45">
        <v>1.85365</v>
      </c>
      <c r="DF45">
        <v>1.85471</v>
      </c>
      <c r="DG45">
        <v>1.85913</v>
      </c>
      <c r="DH45">
        <v>1.85349</v>
      </c>
      <c r="DI45">
        <v>1.85791</v>
      </c>
      <c r="DJ45">
        <v>1.8551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2.332</v>
      </c>
      <c r="DZ45">
        <v>0.03</v>
      </c>
      <c r="EA45">
        <v>2</v>
      </c>
      <c r="EB45">
        <v>503.26</v>
      </c>
      <c r="EC45">
        <v>545.863</v>
      </c>
      <c r="ED45">
        <v>17.1674</v>
      </c>
      <c r="EE45">
        <v>19.1973</v>
      </c>
      <c r="EF45">
        <v>29.9998</v>
      </c>
      <c r="EG45">
        <v>19.1892</v>
      </c>
      <c r="EH45">
        <v>19.1873</v>
      </c>
      <c r="EI45">
        <v>6.6309</v>
      </c>
      <c r="EJ45">
        <v>30.6539</v>
      </c>
      <c r="EK45">
        <v>65.1103</v>
      </c>
      <c r="EL45">
        <v>17.1764</v>
      </c>
      <c r="EM45">
        <v>90.83</v>
      </c>
      <c r="EN45">
        <v>13.1199</v>
      </c>
      <c r="EO45">
        <v>102.348</v>
      </c>
      <c r="EP45">
        <v>102.737</v>
      </c>
    </row>
    <row r="46" spans="1:146">
      <c r="A46">
        <v>30</v>
      </c>
      <c r="B46">
        <v>1559657467.6</v>
      </c>
      <c r="C46">
        <v>58</v>
      </c>
      <c r="D46" t="s">
        <v>315</v>
      </c>
      <c r="E46" t="s">
        <v>316</v>
      </c>
      <c r="H46">
        <v>1559657458.92692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-0.0418610863338264</v>
      </c>
      <c r="AF46">
        <v>0.0469927366422975</v>
      </c>
      <c r="AG46">
        <v>3.50007532836158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1559657458.92692</v>
      </c>
      <c r="AU46">
        <v>60.5277653846154</v>
      </c>
      <c r="AV46">
        <v>66.0377653846154</v>
      </c>
      <c r="AW46">
        <v>13.8311153846154</v>
      </c>
      <c r="AX46">
        <v>13.0364461538462</v>
      </c>
      <c r="AY46">
        <v>500.016346153846</v>
      </c>
      <c r="AZ46">
        <v>100.967038461538</v>
      </c>
      <c r="BA46">
        <v>0.1999985</v>
      </c>
      <c r="BB46">
        <v>20.0037230769231</v>
      </c>
      <c r="BC46">
        <v>20.7191653846154</v>
      </c>
      <c r="BD46">
        <v>999.9</v>
      </c>
      <c r="BE46">
        <v>0</v>
      </c>
      <c r="BF46">
        <v>0</v>
      </c>
      <c r="BG46">
        <v>9998.31692307692</v>
      </c>
      <c r="BH46">
        <v>0</v>
      </c>
      <c r="BI46">
        <v>36.7114615384615</v>
      </c>
      <c r="BJ46">
        <v>1500.00884615385</v>
      </c>
      <c r="BK46">
        <v>0.972995769230769</v>
      </c>
      <c r="BL46">
        <v>0.0270042076923077</v>
      </c>
      <c r="BM46">
        <v>0</v>
      </c>
      <c r="BN46">
        <v>2.19899615384615</v>
      </c>
      <c r="BO46">
        <v>0</v>
      </c>
      <c r="BP46">
        <v>16991.0346153846</v>
      </c>
      <c r="BQ46">
        <v>13122.0576923077</v>
      </c>
      <c r="BR46">
        <v>35.7136538461538</v>
      </c>
      <c r="BS46">
        <v>37.8869230769231</v>
      </c>
      <c r="BT46">
        <v>37.0476923076923</v>
      </c>
      <c r="BU46">
        <v>35.9685</v>
      </c>
      <c r="BV46">
        <v>35.5071538461538</v>
      </c>
      <c r="BW46">
        <v>1459.49884615385</v>
      </c>
      <c r="BX46">
        <v>40.51</v>
      </c>
      <c r="BY46">
        <v>0</v>
      </c>
      <c r="BZ46">
        <v>1559657488.5</v>
      </c>
      <c r="CA46">
        <v>2.22172692307692</v>
      </c>
      <c r="CB46">
        <v>0.471148702026011</v>
      </c>
      <c r="CC46">
        <v>-898.735041475057</v>
      </c>
      <c r="CD46">
        <v>16967.2384615385</v>
      </c>
      <c r="CE46">
        <v>15</v>
      </c>
      <c r="CF46">
        <v>1559657068.6</v>
      </c>
      <c r="CG46" t="s">
        <v>251</v>
      </c>
      <c r="CH46">
        <v>1</v>
      </c>
      <c r="CI46">
        <v>2.332</v>
      </c>
      <c r="CJ46">
        <v>0.03</v>
      </c>
      <c r="CK46">
        <v>400</v>
      </c>
      <c r="CL46">
        <v>13</v>
      </c>
      <c r="CM46">
        <v>0.24</v>
      </c>
      <c r="CN46">
        <v>0.15</v>
      </c>
      <c r="CO46">
        <v>-2.38320273170732</v>
      </c>
      <c r="CP46">
        <v>-80.1285404111485</v>
      </c>
      <c r="CQ46">
        <v>8.38183160658946</v>
      </c>
      <c r="CR46">
        <v>0</v>
      </c>
      <c r="CS46">
        <v>2.16714</v>
      </c>
      <c r="CT46">
        <v>0.94715355398805</v>
      </c>
      <c r="CU46">
        <v>0.237526641152404</v>
      </c>
      <c r="CV46">
        <v>1</v>
      </c>
      <c r="CW46">
        <v>0.796465195121951</v>
      </c>
      <c r="CX46">
        <v>-0.058247226480835</v>
      </c>
      <c r="CY46">
        <v>0.00637692565357287</v>
      </c>
      <c r="CZ46">
        <v>1</v>
      </c>
      <c r="DA46">
        <v>2</v>
      </c>
      <c r="DB46">
        <v>3</v>
      </c>
      <c r="DC46" t="s">
        <v>252</v>
      </c>
      <c r="DD46">
        <v>1.85562</v>
      </c>
      <c r="DE46">
        <v>1.85365</v>
      </c>
      <c r="DF46">
        <v>1.85471</v>
      </c>
      <c r="DG46">
        <v>1.85913</v>
      </c>
      <c r="DH46">
        <v>1.85349</v>
      </c>
      <c r="DI46">
        <v>1.85791</v>
      </c>
      <c r="DJ46">
        <v>1.85509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2.332</v>
      </c>
      <c r="DZ46">
        <v>0.03</v>
      </c>
      <c r="EA46">
        <v>2</v>
      </c>
      <c r="EB46">
        <v>503.439</v>
      </c>
      <c r="EC46">
        <v>545.738</v>
      </c>
      <c r="ED46">
        <v>17.168</v>
      </c>
      <c r="EE46">
        <v>19.1957</v>
      </c>
      <c r="EF46">
        <v>29.9999</v>
      </c>
      <c r="EG46">
        <v>19.1876</v>
      </c>
      <c r="EH46">
        <v>19.1857</v>
      </c>
      <c r="EI46">
        <v>6.75061</v>
      </c>
      <c r="EJ46">
        <v>30.6539</v>
      </c>
      <c r="EK46">
        <v>65.1103</v>
      </c>
      <c r="EL46">
        <v>17.1749</v>
      </c>
      <c r="EM46">
        <v>90.83</v>
      </c>
      <c r="EN46">
        <v>13.1201</v>
      </c>
      <c r="EO46">
        <v>102.349</v>
      </c>
      <c r="EP46">
        <v>102.737</v>
      </c>
    </row>
    <row r="47" spans="1:146">
      <c r="A47">
        <v>31</v>
      </c>
      <c r="B47">
        <v>1559657469.6</v>
      </c>
      <c r="C47">
        <v>60</v>
      </c>
      <c r="D47" t="s">
        <v>317</v>
      </c>
      <c r="E47" t="s">
        <v>318</v>
      </c>
      <c r="H47">
        <v>1559657460.92692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-0.0418620110107911</v>
      </c>
      <c r="AF47">
        <v>0.0469937746731965</v>
      </c>
      <c r="AG47">
        <v>3.50013638825988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1559657460.92692</v>
      </c>
      <c r="AU47">
        <v>61.9696576923077</v>
      </c>
      <c r="AV47">
        <v>69.3606730769231</v>
      </c>
      <c r="AW47">
        <v>13.8293961538462</v>
      </c>
      <c r="AX47">
        <v>13.0388615384615</v>
      </c>
      <c r="AY47">
        <v>500.013769230769</v>
      </c>
      <c r="AZ47">
        <v>100.967346153846</v>
      </c>
      <c r="BA47">
        <v>0.199983115384615</v>
      </c>
      <c r="BB47">
        <v>20.00285</v>
      </c>
      <c r="BC47">
        <v>20.7188038461538</v>
      </c>
      <c r="BD47">
        <v>999.9</v>
      </c>
      <c r="BE47">
        <v>0</v>
      </c>
      <c r="BF47">
        <v>0</v>
      </c>
      <c r="BG47">
        <v>9998.50730769231</v>
      </c>
      <c r="BH47">
        <v>0</v>
      </c>
      <c r="BI47">
        <v>36.8091153846154</v>
      </c>
      <c r="BJ47">
        <v>1500.00538461538</v>
      </c>
      <c r="BK47">
        <v>0.972995769230769</v>
      </c>
      <c r="BL47">
        <v>0.0270042076923077</v>
      </c>
      <c r="BM47">
        <v>0</v>
      </c>
      <c r="BN47">
        <v>2.18432307692308</v>
      </c>
      <c r="BO47">
        <v>0</v>
      </c>
      <c r="BP47">
        <v>16959.4461538462</v>
      </c>
      <c r="BQ47">
        <v>13122.0230769231</v>
      </c>
      <c r="BR47">
        <v>35.7209230769231</v>
      </c>
      <c r="BS47">
        <v>37.8940769230769</v>
      </c>
      <c r="BT47">
        <v>37.0548461538462</v>
      </c>
      <c r="BU47">
        <v>35.9757692307692</v>
      </c>
      <c r="BV47">
        <v>35.5143076923077</v>
      </c>
      <c r="BW47">
        <v>1459.49538461538</v>
      </c>
      <c r="BX47">
        <v>40.51</v>
      </c>
      <c r="BY47">
        <v>0</v>
      </c>
      <c r="BZ47">
        <v>1559657490.3</v>
      </c>
      <c r="CA47">
        <v>2.20378846153846</v>
      </c>
      <c r="CB47">
        <v>0.769172642849564</v>
      </c>
      <c r="CC47">
        <v>-786.88547067034</v>
      </c>
      <c r="CD47">
        <v>16941.7923076923</v>
      </c>
      <c r="CE47">
        <v>15</v>
      </c>
      <c r="CF47">
        <v>1559657068.6</v>
      </c>
      <c r="CG47" t="s">
        <v>251</v>
      </c>
      <c r="CH47">
        <v>1</v>
      </c>
      <c r="CI47">
        <v>2.332</v>
      </c>
      <c r="CJ47">
        <v>0.03</v>
      </c>
      <c r="CK47">
        <v>400</v>
      </c>
      <c r="CL47">
        <v>13</v>
      </c>
      <c r="CM47">
        <v>0.24</v>
      </c>
      <c r="CN47">
        <v>0.15</v>
      </c>
      <c r="CO47">
        <v>-5.01529541463415</v>
      </c>
      <c r="CP47">
        <v>-60.9444320905922</v>
      </c>
      <c r="CQ47">
        <v>6.37361415920881</v>
      </c>
      <c r="CR47">
        <v>0</v>
      </c>
      <c r="CS47">
        <v>2.17860571428571</v>
      </c>
      <c r="CT47">
        <v>0.700882494750744</v>
      </c>
      <c r="CU47">
        <v>0.245706488015806</v>
      </c>
      <c r="CV47">
        <v>1</v>
      </c>
      <c r="CW47">
        <v>0.792833804878049</v>
      </c>
      <c r="CX47">
        <v>-0.087655609756097</v>
      </c>
      <c r="CY47">
        <v>0.0101521466508549</v>
      </c>
      <c r="CZ47">
        <v>1</v>
      </c>
      <c r="DA47">
        <v>2</v>
      </c>
      <c r="DB47">
        <v>3</v>
      </c>
      <c r="DC47" t="s">
        <v>252</v>
      </c>
      <c r="DD47">
        <v>1.85562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1.85506</v>
      </c>
      <c r="DK47">
        <v>1.85378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2.332</v>
      </c>
      <c r="DZ47">
        <v>0.03</v>
      </c>
      <c r="EA47">
        <v>2</v>
      </c>
      <c r="EB47">
        <v>503.226</v>
      </c>
      <c r="EC47">
        <v>545.859</v>
      </c>
      <c r="ED47">
        <v>17.169</v>
      </c>
      <c r="EE47">
        <v>19.194</v>
      </c>
      <c r="EF47">
        <v>29.9998</v>
      </c>
      <c r="EG47">
        <v>19.1859</v>
      </c>
      <c r="EH47">
        <v>19.184</v>
      </c>
      <c r="EI47">
        <v>6.90941</v>
      </c>
      <c r="EJ47">
        <v>30.6539</v>
      </c>
      <c r="EK47">
        <v>65.1103</v>
      </c>
      <c r="EL47">
        <v>17.1749</v>
      </c>
      <c r="EM47">
        <v>95.83</v>
      </c>
      <c r="EN47">
        <v>13.1216</v>
      </c>
      <c r="EO47">
        <v>102.35</v>
      </c>
      <c r="EP47">
        <v>102.738</v>
      </c>
    </row>
    <row r="48" spans="1:146">
      <c r="A48">
        <v>32</v>
      </c>
      <c r="B48">
        <v>1559657471.6</v>
      </c>
      <c r="C48">
        <v>62</v>
      </c>
      <c r="D48" t="s">
        <v>319</v>
      </c>
      <c r="E48" t="s">
        <v>320</v>
      </c>
      <c r="H48">
        <v>1559657462.92692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-0.041858064941407</v>
      </c>
      <c r="AF48">
        <v>0.0469893448646183</v>
      </c>
      <c r="AG48">
        <v>3.49987581114927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1559657462.92692</v>
      </c>
      <c r="AU48">
        <v>63.8579192307692</v>
      </c>
      <c r="AV48">
        <v>72.6833192307692</v>
      </c>
      <c r="AW48">
        <v>13.8283230769231</v>
      </c>
      <c r="AX48">
        <v>13.0418961538462</v>
      </c>
      <c r="AY48">
        <v>500.016884615385</v>
      </c>
      <c r="AZ48">
        <v>100.967538461538</v>
      </c>
      <c r="BA48">
        <v>0.199988192307692</v>
      </c>
      <c r="BB48">
        <v>20.0023884615385</v>
      </c>
      <c r="BC48">
        <v>20.71795</v>
      </c>
      <c r="BD48">
        <v>999.9</v>
      </c>
      <c r="BE48">
        <v>0</v>
      </c>
      <c r="BF48">
        <v>0</v>
      </c>
      <c r="BG48">
        <v>9997.54576923077</v>
      </c>
      <c r="BH48">
        <v>0</v>
      </c>
      <c r="BI48">
        <v>36.8914730769231</v>
      </c>
      <c r="BJ48">
        <v>1500.01076923077</v>
      </c>
      <c r="BK48">
        <v>0.972995961538462</v>
      </c>
      <c r="BL48">
        <v>0.0270040346153846</v>
      </c>
      <c r="BM48">
        <v>0</v>
      </c>
      <c r="BN48">
        <v>2.16608461538462</v>
      </c>
      <c r="BO48">
        <v>0</v>
      </c>
      <c r="BP48">
        <v>16932.9192307692</v>
      </c>
      <c r="BQ48">
        <v>13122.0730769231</v>
      </c>
      <c r="BR48">
        <v>35.7281923076923</v>
      </c>
      <c r="BS48">
        <v>37.9012307692308</v>
      </c>
      <c r="BT48">
        <v>37.0572307692308</v>
      </c>
      <c r="BU48">
        <v>35.9830384615385</v>
      </c>
      <c r="BV48">
        <v>35.5214615384615</v>
      </c>
      <c r="BW48">
        <v>1459.50115384615</v>
      </c>
      <c r="BX48">
        <v>40.51</v>
      </c>
      <c r="BY48">
        <v>0</v>
      </c>
      <c r="BZ48">
        <v>1559657492.1</v>
      </c>
      <c r="CA48">
        <v>2.21571153846154</v>
      </c>
      <c r="CB48">
        <v>0.301589741524354</v>
      </c>
      <c r="CC48">
        <v>-679.182906149969</v>
      </c>
      <c r="CD48">
        <v>16919.8269230769</v>
      </c>
      <c r="CE48">
        <v>15</v>
      </c>
      <c r="CF48">
        <v>1559657068.6</v>
      </c>
      <c r="CG48" t="s">
        <v>251</v>
      </c>
      <c r="CH48">
        <v>1</v>
      </c>
      <c r="CI48">
        <v>2.332</v>
      </c>
      <c r="CJ48">
        <v>0.03</v>
      </c>
      <c r="CK48">
        <v>400</v>
      </c>
      <c r="CL48">
        <v>13</v>
      </c>
      <c r="CM48">
        <v>0.24</v>
      </c>
      <c r="CN48">
        <v>0.15</v>
      </c>
      <c r="CO48">
        <v>-7.02367541463415</v>
      </c>
      <c r="CP48">
        <v>-46.3308377770034</v>
      </c>
      <c r="CQ48">
        <v>4.83705151879871</v>
      </c>
      <c r="CR48">
        <v>0</v>
      </c>
      <c r="CS48">
        <v>2.18822</v>
      </c>
      <c r="CT48">
        <v>0.504932289628168</v>
      </c>
      <c r="CU48">
        <v>0.237274954189679</v>
      </c>
      <c r="CV48">
        <v>1</v>
      </c>
      <c r="CW48">
        <v>0.789065682926829</v>
      </c>
      <c r="CX48">
        <v>-0.112005261324042</v>
      </c>
      <c r="CY48">
        <v>0.0125144615904746</v>
      </c>
      <c r="CZ48">
        <v>0</v>
      </c>
      <c r="DA48">
        <v>1</v>
      </c>
      <c r="DB48">
        <v>3</v>
      </c>
      <c r="DC48" t="s">
        <v>276</v>
      </c>
      <c r="DD48">
        <v>1.85562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1.85506</v>
      </c>
      <c r="DK48">
        <v>1.85378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2.332</v>
      </c>
      <c r="DZ48">
        <v>0.03</v>
      </c>
      <c r="EA48">
        <v>2</v>
      </c>
      <c r="EB48">
        <v>503.239</v>
      </c>
      <c r="EC48">
        <v>545.821</v>
      </c>
      <c r="ED48">
        <v>17.17</v>
      </c>
      <c r="EE48">
        <v>19.1923</v>
      </c>
      <c r="EF48">
        <v>29.9997</v>
      </c>
      <c r="EG48">
        <v>19.1843</v>
      </c>
      <c r="EH48">
        <v>19.1824</v>
      </c>
      <c r="EI48">
        <v>7.05825</v>
      </c>
      <c r="EJ48">
        <v>30.6539</v>
      </c>
      <c r="EK48">
        <v>65.1103</v>
      </c>
      <c r="EL48">
        <v>17.1749</v>
      </c>
      <c r="EM48">
        <v>100.83</v>
      </c>
      <c r="EN48">
        <v>13.1226</v>
      </c>
      <c r="EO48">
        <v>102.35</v>
      </c>
      <c r="EP48">
        <v>102.739</v>
      </c>
    </row>
    <row r="49" spans="1:146">
      <c r="A49">
        <v>33</v>
      </c>
      <c r="B49">
        <v>1559657473.6</v>
      </c>
      <c r="C49">
        <v>64</v>
      </c>
      <c r="D49" t="s">
        <v>321</v>
      </c>
      <c r="E49" t="s">
        <v>322</v>
      </c>
      <c r="H49">
        <v>1559657464.92692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-0.0418552676549067</v>
      </c>
      <c r="AF49">
        <v>0.0469862046654659</v>
      </c>
      <c r="AG49">
        <v>3.49969108822649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1559657464.92692</v>
      </c>
      <c r="AU49">
        <v>66.0805192307692</v>
      </c>
      <c r="AV49">
        <v>76.0127923076923</v>
      </c>
      <c r="AW49">
        <v>13.8278153846154</v>
      </c>
      <c r="AX49">
        <v>13.0450923076923</v>
      </c>
      <c r="AY49">
        <v>500.010769230769</v>
      </c>
      <c r="AZ49">
        <v>100.967576923077</v>
      </c>
      <c r="BA49">
        <v>0.199993115384615</v>
      </c>
      <c r="BB49">
        <v>20.0019153846154</v>
      </c>
      <c r="BC49">
        <v>20.7183576923077</v>
      </c>
      <c r="BD49">
        <v>999.9</v>
      </c>
      <c r="BE49">
        <v>0</v>
      </c>
      <c r="BF49">
        <v>0</v>
      </c>
      <c r="BG49">
        <v>9996.87384615385</v>
      </c>
      <c r="BH49">
        <v>0</v>
      </c>
      <c r="BI49">
        <v>36.9467269230769</v>
      </c>
      <c r="BJ49">
        <v>1500.00769230769</v>
      </c>
      <c r="BK49">
        <v>0.972996153846154</v>
      </c>
      <c r="BL49">
        <v>0.0270038615384615</v>
      </c>
      <c r="BM49">
        <v>0</v>
      </c>
      <c r="BN49">
        <v>2.17482692307692</v>
      </c>
      <c r="BO49">
        <v>0</v>
      </c>
      <c r="BP49">
        <v>16910.6038461538</v>
      </c>
      <c r="BQ49">
        <v>13122.0461538462</v>
      </c>
      <c r="BR49">
        <v>35.7354615384615</v>
      </c>
      <c r="BS49">
        <v>37.9083846153846</v>
      </c>
      <c r="BT49">
        <v>37.0596153846154</v>
      </c>
      <c r="BU49">
        <v>35.9878846153846</v>
      </c>
      <c r="BV49">
        <v>35.5286153846154</v>
      </c>
      <c r="BW49">
        <v>1459.49846153846</v>
      </c>
      <c r="BX49">
        <v>40.51</v>
      </c>
      <c r="BY49">
        <v>0</v>
      </c>
      <c r="BZ49">
        <v>1559657494.5</v>
      </c>
      <c r="CA49">
        <v>2.20146538461538</v>
      </c>
      <c r="CB49">
        <v>-0.182998290352664</v>
      </c>
      <c r="CC49">
        <v>-534.099144514206</v>
      </c>
      <c r="CD49">
        <v>16895.4692307692</v>
      </c>
      <c r="CE49">
        <v>15</v>
      </c>
      <c r="CF49">
        <v>1559657068.6</v>
      </c>
      <c r="CG49" t="s">
        <v>251</v>
      </c>
      <c r="CH49">
        <v>1</v>
      </c>
      <c r="CI49">
        <v>2.332</v>
      </c>
      <c r="CJ49">
        <v>0.03</v>
      </c>
      <c r="CK49">
        <v>400</v>
      </c>
      <c r="CL49">
        <v>13</v>
      </c>
      <c r="CM49">
        <v>0.24</v>
      </c>
      <c r="CN49">
        <v>0.15</v>
      </c>
      <c r="CO49">
        <v>-8.55621517073171</v>
      </c>
      <c r="CP49">
        <v>-35.5255519651565</v>
      </c>
      <c r="CQ49">
        <v>3.69939525532272</v>
      </c>
      <c r="CR49">
        <v>0</v>
      </c>
      <c r="CS49">
        <v>2.20052571428571</v>
      </c>
      <c r="CT49">
        <v>-0.0882615301139518</v>
      </c>
      <c r="CU49">
        <v>0.214133320744487</v>
      </c>
      <c r="CV49">
        <v>1</v>
      </c>
      <c r="CW49">
        <v>0.785576073170732</v>
      </c>
      <c r="CX49">
        <v>-0.125239777003484</v>
      </c>
      <c r="CY49">
        <v>0.0135541611563823</v>
      </c>
      <c r="CZ49">
        <v>0</v>
      </c>
      <c r="DA49">
        <v>1</v>
      </c>
      <c r="DB49">
        <v>3</v>
      </c>
      <c r="DC49" t="s">
        <v>276</v>
      </c>
      <c r="DD49">
        <v>1.85562</v>
      </c>
      <c r="DE49">
        <v>1.85364</v>
      </c>
      <c r="DF49">
        <v>1.85471</v>
      </c>
      <c r="DG49">
        <v>1.85913</v>
      </c>
      <c r="DH49">
        <v>1.85349</v>
      </c>
      <c r="DI49">
        <v>1.85791</v>
      </c>
      <c r="DJ49">
        <v>1.85507</v>
      </c>
      <c r="DK49">
        <v>1.85378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2.332</v>
      </c>
      <c r="DZ49">
        <v>0.03</v>
      </c>
      <c r="EA49">
        <v>2</v>
      </c>
      <c r="EB49">
        <v>503.358</v>
      </c>
      <c r="EC49">
        <v>545.766</v>
      </c>
      <c r="ED49">
        <v>17.1709</v>
      </c>
      <c r="EE49">
        <v>19.1907</v>
      </c>
      <c r="EF49">
        <v>29.9997</v>
      </c>
      <c r="EG49">
        <v>19.1826</v>
      </c>
      <c r="EH49">
        <v>19.1807</v>
      </c>
      <c r="EI49">
        <v>7.17728</v>
      </c>
      <c r="EJ49">
        <v>30.6539</v>
      </c>
      <c r="EK49">
        <v>65.1103</v>
      </c>
      <c r="EL49">
        <v>17.1739</v>
      </c>
      <c r="EM49">
        <v>100.83</v>
      </c>
      <c r="EN49">
        <v>13.12</v>
      </c>
      <c r="EO49">
        <v>102.351</v>
      </c>
      <c r="EP49">
        <v>102.739</v>
      </c>
    </row>
    <row r="50" spans="1:146">
      <c r="A50">
        <v>34</v>
      </c>
      <c r="B50">
        <v>1559657475.6</v>
      </c>
      <c r="C50">
        <v>66</v>
      </c>
      <c r="D50" t="s">
        <v>323</v>
      </c>
      <c r="E50" t="s">
        <v>324</v>
      </c>
      <c r="H50">
        <v>1559657466.92692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-0.0418494540715992</v>
      </c>
      <c r="AF50">
        <v>0.0469796784089053</v>
      </c>
      <c r="AG50">
        <v>3.49930716583505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1559657466.92692</v>
      </c>
      <c r="AU50">
        <v>68.5557192307692</v>
      </c>
      <c r="AV50">
        <v>79.3345153846154</v>
      </c>
      <c r="AW50">
        <v>13.8278653846154</v>
      </c>
      <c r="AX50">
        <v>13.0483</v>
      </c>
      <c r="AY50">
        <v>500.016269230769</v>
      </c>
      <c r="AZ50">
        <v>100.967653846154</v>
      </c>
      <c r="BA50">
        <v>0.199993269230769</v>
      </c>
      <c r="BB50">
        <v>20.0014230769231</v>
      </c>
      <c r="BC50">
        <v>20.7188538461538</v>
      </c>
      <c r="BD50">
        <v>999.9</v>
      </c>
      <c r="BE50">
        <v>0</v>
      </c>
      <c r="BF50">
        <v>0</v>
      </c>
      <c r="BG50">
        <v>9995.47769230769</v>
      </c>
      <c r="BH50">
        <v>0</v>
      </c>
      <c r="BI50">
        <v>36.9865769230769</v>
      </c>
      <c r="BJ50">
        <v>1499.98576923077</v>
      </c>
      <c r="BK50">
        <v>0.972995961538462</v>
      </c>
      <c r="BL50">
        <v>0.0270040346153846</v>
      </c>
      <c r="BM50">
        <v>0</v>
      </c>
      <c r="BN50">
        <v>2.17198461538462</v>
      </c>
      <c r="BO50">
        <v>0</v>
      </c>
      <c r="BP50">
        <v>16891.5730769231</v>
      </c>
      <c r="BQ50">
        <v>13121.8461538462</v>
      </c>
      <c r="BR50">
        <v>35.7427307692308</v>
      </c>
      <c r="BS50">
        <v>37.9155384615385</v>
      </c>
      <c r="BT50">
        <v>37.0668461538462</v>
      </c>
      <c r="BU50">
        <v>35.9927307692308</v>
      </c>
      <c r="BV50">
        <v>35.5357692307692</v>
      </c>
      <c r="BW50">
        <v>1459.47653846154</v>
      </c>
      <c r="BX50">
        <v>40.51</v>
      </c>
      <c r="BY50">
        <v>0</v>
      </c>
      <c r="BZ50">
        <v>1559657496.3</v>
      </c>
      <c r="CA50">
        <v>2.20423076923077</v>
      </c>
      <c r="CB50">
        <v>-0.561128202759238</v>
      </c>
      <c r="CC50">
        <v>-431.200000339655</v>
      </c>
      <c r="CD50">
        <v>16880.9923076923</v>
      </c>
      <c r="CE50">
        <v>15</v>
      </c>
      <c r="CF50">
        <v>1559657068.6</v>
      </c>
      <c r="CG50" t="s">
        <v>251</v>
      </c>
      <c r="CH50">
        <v>1</v>
      </c>
      <c r="CI50">
        <v>2.332</v>
      </c>
      <c r="CJ50">
        <v>0.03</v>
      </c>
      <c r="CK50">
        <v>400</v>
      </c>
      <c r="CL50">
        <v>13</v>
      </c>
      <c r="CM50">
        <v>0.24</v>
      </c>
      <c r="CN50">
        <v>0.15</v>
      </c>
      <c r="CO50">
        <v>-9.72837</v>
      </c>
      <c r="CP50">
        <v>-27.3698351916376</v>
      </c>
      <c r="CQ50">
        <v>2.84111933234498</v>
      </c>
      <c r="CR50">
        <v>0</v>
      </c>
      <c r="CS50">
        <v>2.18328571428571</v>
      </c>
      <c r="CT50">
        <v>0.0510809549731678</v>
      </c>
      <c r="CU50">
        <v>0.201524409216859</v>
      </c>
      <c r="CV50">
        <v>1</v>
      </c>
      <c r="CW50">
        <v>0.782521219512195</v>
      </c>
      <c r="CX50">
        <v>-0.125859386759583</v>
      </c>
      <c r="CY50">
        <v>0.0136059560944646</v>
      </c>
      <c r="CZ50">
        <v>0</v>
      </c>
      <c r="DA50">
        <v>1</v>
      </c>
      <c r="DB50">
        <v>3</v>
      </c>
      <c r="DC50" t="s">
        <v>276</v>
      </c>
      <c r="DD50">
        <v>1.85562</v>
      </c>
      <c r="DE50">
        <v>1.85365</v>
      </c>
      <c r="DF50">
        <v>1.85471</v>
      </c>
      <c r="DG50">
        <v>1.85913</v>
      </c>
      <c r="DH50">
        <v>1.85349</v>
      </c>
      <c r="DI50">
        <v>1.85791</v>
      </c>
      <c r="DJ50">
        <v>1.85507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2.332</v>
      </c>
      <c r="DZ50">
        <v>0.03</v>
      </c>
      <c r="EA50">
        <v>2</v>
      </c>
      <c r="EB50">
        <v>503.085</v>
      </c>
      <c r="EC50">
        <v>545.939</v>
      </c>
      <c r="ED50">
        <v>17.1715</v>
      </c>
      <c r="EE50">
        <v>19.189</v>
      </c>
      <c r="EF50">
        <v>29.9998</v>
      </c>
      <c r="EG50">
        <v>19.181</v>
      </c>
      <c r="EH50">
        <v>19.1791</v>
      </c>
      <c r="EI50">
        <v>7.33676</v>
      </c>
      <c r="EJ50">
        <v>30.6539</v>
      </c>
      <c r="EK50">
        <v>65.1103</v>
      </c>
      <c r="EL50">
        <v>17.1739</v>
      </c>
      <c r="EM50">
        <v>105.83</v>
      </c>
      <c r="EN50">
        <v>13.1248</v>
      </c>
      <c r="EO50">
        <v>102.352</v>
      </c>
      <c r="EP50">
        <v>102.739</v>
      </c>
    </row>
    <row r="51" spans="1:146">
      <c r="A51">
        <v>35</v>
      </c>
      <c r="B51">
        <v>1559657477.6</v>
      </c>
      <c r="C51">
        <v>68</v>
      </c>
      <c r="D51" t="s">
        <v>325</v>
      </c>
      <c r="E51" t="s">
        <v>326</v>
      </c>
      <c r="H51">
        <v>1559657468.92692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-0.0418495986776359</v>
      </c>
      <c r="AF51">
        <v>0.0469798407418497</v>
      </c>
      <c r="AG51">
        <v>3.49931671567957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1559657468.92692</v>
      </c>
      <c r="AU51">
        <v>71.2180692307692</v>
      </c>
      <c r="AV51">
        <v>82.6517923076923</v>
      </c>
      <c r="AW51">
        <v>13.8282730769231</v>
      </c>
      <c r="AX51">
        <v>13.0514269230769</v>
      </c>
      <c r="AY51">
        <v>500.023461538462</v>
      </c>
      <c r="AZ51">
        <v>100.967730769231</v>
      </c>
      <c r="BA51">
        <v>0.199978730769231</v>
      </c>
      <c r="BB51">
        <v>20.0008653846154</v>
      </c>
      <c r="BC51">
        <v>20.7187346153846</v>
      </c>
      <c r="BD51">
        <v>999.9</v>
      </c>
      <c r="BE51">
        <v>0</v>
      </c>
      <c r="BF51">
        <v>0</v>
      </c>
      <c r="BG51">
        <v>9995.50461538462</v>
      </c>
      <c r="BH51">
        <v>0</v>
      </c>
      <c r="BI51">
        <v>37.0320038461538</v>
      </c>
      <c r="BJ51">
        <v>1499.99307692308</v>
      </c>
      <c r="BK51">
        <v>0.972996153846154</v>
      </c>
      <c r="BL51">
        <v>0.0270038615384615</v>
      </c>
      <c r="BM51">
        <v>0</v>
      </c>
      <c r="BN51">
        <v>2.18010384615385</v>
      </c>
      <c r="BO51">
        <v>0</v>
      </c>
      <c r="BP51">
        <v>16877.0192307692</v>
      </c>
      <c r="BQ51">
        <v>13121.9115384615</v>
      </c>
      <c r="BR51">
        <v>35.7475769230769</v>
      </c>
      <c r="BS51">
        <v>37.9226923076923</v>
      </c>
      <c r="BT51">
        <v>37.0668461538462</v>
      </c>
      <c r="BU51">
        <v>35.9999615384615</v>
      </c>
      <c r="BV51">
        <v>35.5429230769231</v>
      </c>
      <c r="BW51">
        <v>1459.48423076923</v>
      </c>
      <c r="BX51">
        <v>40.51</v>
      </c>
      <c r="BY51">
        <v>0</v>
      </c>
      <c r="BZ51">
        <v>1559657498.1</v>
      </c>
      <c r="CA51">
        <v>2.21007692307692</v>
      </c>
      <c r="CB51">
        <v>-0.788403418089134</v>
      </c>
      <c r="CC51">
        <v>-328.478632603416</v>
      </c>
      <c r="CD51">
        <v>16869.3692307692</v>
      </c>
      <c r="CE51">
        <v>15</v>
      </c>
      <c r="CF51">
        <v>1559657068.6</v>
      </c>
      <c r="CG51" t="s">
        <v>251</v>
      </c>
      <c r="CH51">
        <v>1</v>
      </c>
      <c r="CI51">
        <v>2.332</v>
      </c>
      <c r="CJ51">
        <v>0.03</v>
      </c>
      <c r="CK51">
        <v>400</v>
      </c>
      <c r="CL51">
        <v>13</v>
      </c>
      <c r="CM51">
        <v>0.24</v>
      </c>
      <c r="CN51">
        <v>0.15</v>
      </c>
      <c r="CO51">
        <v>-10.6297856097561</v>
      </c>
      <c r="CP51">
        <v>-21.1557332404177</v>
      </c>
      <c r="CQ51">
        <v>2.18737917052666</v>
      </c>
      <c r="CR51">
        <v>0</v>
      </c>
      <c r="CS51">
        <v>2.19550857142857</v>
      </c>
      <c r="CT51">
        <v>-0.167100587084146</v>
      </c>
      <c r="CU51">
        <v>0.188965500058198</v>
      </c>
      <c r="CV51">
        <v>1</v>
      </c>
      <c r="CW51">
        <v>0.779977170731707</v>
      </c>
      <c r="CX51">
        <v>-0.115831421602786</v>
      </c>
      <c r="CY51">
        <v>0.0130549640309309</v>
      </c>
      <c r="CZ51">
        <v>0</v>
      </c>
      <c r="DA51">
        <v>1</v>
      </c>
      <c r="DB51">
        <v>3</v>
      </c>
      <c r="DC51" t="s">
        <v>276</v>
      </c>
      <c r="DD51">
        <v>1.85562</v>
      </c>
      <c r="DE51">
        <v>1.85365</v>
      </c>
      <c r="DF51">
        <v>1.85471</v>
      </c>
      <c r="DG51">
        <v>1.85913</v>
      </c>
      <c r="DH51">
        <v>1.85349</v>
      </c>
      <c r="DI51">
        <v>1.85791</v>
      </c>
      <c r="DJ51">
        <v>1.85506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2.332</v>
      </c>
      <c r="DZ51">
        <v>0.03</v>
      </c>
      <c r="EA51">
        <v>2</v>
      </c>
      <c r="EB51">
        <v>503.022</v>
      </c>
      <c r="EC51">
        <v>545.867</v>
      </c>
      <c r="ED51">
        <v>17.1718</v>
      </c>
      <c r="EE51">
        <v>19.1874</v>
      </c>
      <c r="EF51">
        <v>29.9999</v>
      </c>
      <c r="EG51">
        <v>19.1793</v>
      </c>
      <c r="EH51">
        <v>19.1774</v>
      </c>
      <c r="EI51">
        <v>7.48758</v>
      </c>
      <c r="EJ51">
        <v>30.6539</v>
      </c>
      <c r="EK51">
        <v>65.1103</v>
      </c>
      <c r="EL51">
        <v>17.1738</v>
      </c>
      <c r="EM51">
        <v>110.83</v>
      </c>
      <c r="EN51">
        <v>13.1248</v>
      </c>
      <c r="EO51">
        <v>102.353</v>
      </c>
      <c r="EP51">
        <v>102.739</v>
      </c>
    </row>
    <row r="52" spans="1:146">
      <c r="A52">
        <v>36</v>
      </c>
      <c r="B52">
        <v>1559657479.6</v>
      </c>
      <c r="C52">
        <v>70</v>
      </c>
      <c r="D52" t="s">
        <v>327</v>
      </c>
      <c r="E52" t="s">
        <v>328</v>
      </c>
      <c r="H52">
        <v>1559657470.92692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-0.0418515309054758</v>
      </c>
      <c r="AF52">
        <v>0.0469820098368725</v>
      </c>
      <c r="AG52">
        <v>3.4994443197201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1559657470.92692</v>
      </c>
      <c r="AU52">
        <v>74.0192115384615</v>
      </c>
      <c r="AV52">
        <v>85.9765846153846</v>
      </c>
      <c r="AW52">
        <v>13.8289538461538</v>
      </c>
      <c r="AX52">
        <v>13.0545923076923</v>
      </c>
      <c r="AY52">
        <v>500.017153846154</v>
      </c>
      <c r="AZ52">
        <v>100.967769230769</v>
      </c>
      <c r="BA52">
        <v>0.199974846153846</v>
      </c>
      <c r="BB52">
        <v>20.0004846153846</v>
      </c>
      <c r="BC52">
        <v>20.7179961538462</v>
      </c>
      <c r="BD52">
        <v>999.9</v>
      </c>
      <c r="BE52">
        <v>0</v>
      </c>
      <c r="BF52">
        <v>0</v>
      </c>
      <c r="BG52">
        <v>9995.96230769231</v>
      </c>
      <c r="BH52">
        <v>0</v>
      </c>
      <c r="BI52">
        <v>37.0856653846154</v>
      </c>
      <c r="BJ52">
        <v>1500.00038461538</v>
      </c>
      <c r="BK52">
        <v>0.972996153846154</v>
      </c>
      <c r="BL52">
        <v>0.0270038615384615</v>
      </c>
      <c r="BM52">
        <v>0</v>
      </c>
      <c r="BN52">
        <v>2.17741923076923</v>
      </c>
      <c r="BO52">
        <v>0</v>
      </c>
      <c r="BP52">
        <v>16865.6961538462</v>
      </c>
      <c r="BQ52">
        <v>13121.9769230769</v>
      </c>
      <c r="BR52">
        <v>35.75</v>
      </c>
      <c r="BS52">
        <v>37.9298461538462</v>
      </c>
      <c r="BT52">
        <v>37.0692692307692</v>
      </c>
      <c r="BU52">
        <v>36.0047692307692</v>
      </c>
      <c r="BV52">
        <v>35.5500769230769</v>
      </c>
      <c r="BW52">
        <v>1459.49192307692</v>
      </c>
      <c r="BX52">
        <v>40.51</v>
      </c>
      <c r="BY52">
        <v>0</v>
      </c>
      <c r="BZ52">
        <v>1559657500.5</v>
      </c>
      <c r="CA52">
        <v>2.20206923076923</v>
      </c>
      <c r="CB52">
        <v>-0.348841023105921</v>
      </c>
      <c r="CC52">
        <v>-213.100854378879</v>
      </c>
      <c r="CD52">
        <v>16857.8846153846</v>
      </c>
      <c r="CE52">
        <v>15</v>
      </c>
      <c r="CF52">
        <v>1559657068.6</v>
      </c>
      <c r="CG52" t="s">
        <v>251</v>
      </c>
      <c r="CH52">
        <v>1</v>
      </c>
      <c r="CI52">
        <v>2.332</v>
      </c>
      <c r="CJ52">
        <v>0.03</v>
      </c>
      <c r="CK52">
        <v>400</v>
      </c>
      <c r="CL52">
        <v>13</v>
      </c>
      <c r="CM52">
        <v>0.24</v>
      </c>
      <c r="CN52">
        <v>0.15</v>
      </c>
      <c r="CO52">
        <v>-11.3282256097561</v>
      </c>
      <c r="CP52">
        <v>-16.6631021602781</v>
      </c>
      <c r="CQ52">
        <v>1.71645744610179</v>
      </c>
      <c r="CR52">
        <v>0</v>
      </c>
      <c r="CS52">
        <v>2.18946</v>
      </c>
      <c r="CT52">
        <v>-0.213205798000163</v>
      </c>
      <c r="CU52">
        <v>0.183079647304507</v>
      </c>
      <c r="CV52">
        <v>1</v>
      </c>
      <c r="CW52">
        <v>0.777778463414634</v>
      </c>
      <c r="CX52">
        <v>-0.0978982578397172</v>
      </c>
      <c r="CY52">
        <v>0.0121463703242384</v>
      </c>
      <c r="CZ52">
        <v>1</v>
      </c>
      <c r="DA52">
        <v>2</v>
      </c>
      <c r="DB52">
        <v>3</v>
      </c>
      <c r="DC52" t="s">
        <v>252</v>
      </c>
      <c r="DD52">
        <v>1.85562</v>
      </c>
      <c r="DE52">
        <v>1.85365</v>
      </c>
      <c r="DF52">
        <v>1.85471</v>
      </c>
      <c r="DG52">
        <v>1.85913</v>
      </c>
      <c r="DH52">
        <v>1.85349</v>
      </c>
      <c r="DI52">
        <v>1.85791</v>
      </c>
      <c r="DJ52">
        <v>1.85506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2.332</v>
      </c>
      <c r="DZ52">
        <v>0.03</v>
      </c>
      <c r="EA52">
        <v>2</v>
      </c>
      <c r="EB52">
        <v>503.262</v>
      </c>
      <c r="EC52">
        <v>545.777</v>
      </c>
      <c r="ED52">
        <v>17.1723</v>
      </c>
      <c r="EE52">
        <v>19.1858</v>
      </c>
      <c r="EF52">
        <v>29.9998</v>
      </c>
      <c r="EG52">
        <v>19.1777</v>
      </c>
      <c r="EH52">
        <v>19.1758</v>
      </c>
      <c r="EI52">
        <v>7.6061</v>
      </c>
      <c r="EJ52">
        <v>30.6539</v>
      </c>
      <c r="EK52">
        <v>65.1103</v>
      </c>
      <c r="EL52">
        <v>17.1738</v>
      </c>
      <c r="EM52">
        <v>110.83</v>
      </c>
      <c r="EN52">
        <v>13.1293</v>
      </c>
      <c r="EO52">
        <v>102.352</v>
      </c>
      <c r="EP52">
        <v>102.739</v>
      </c>
    </row>
    <row r="53" spans="1:146">
      <c r="A53">
        <v>37</v>
      </c>
      <c r="B53">
        <v>1559657481.6</v>
      </c>
      <c r="C53">
        <v>72</v>
      </c>
      <c r="D53" t="s">
        <v>329</v>
      </c>
      <c r="E53" t="s">
        <v>330</v>
      </c>
      <c r="H53">
        <v>1559657472.92692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-0.0418330297198548</v>
      </c>
      <c r="AF53">
        <v>0.04696124063522</v>
      </c>
      <c r="AG53">
        <v>3.49822241917403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1559657472.92692</v>
      </c>
      <c r="AU53">
        <v>76.9249153846154</v>
      </c>
      <c r="AV53">
        <v>89.3042961538461</v>
      </c>
      <c r="AW53">
        <v>13.8299230769231</v>
      </c>
      <c r="AX53">
        <v>13.0578846153846</v>
      </c>
      <c r="AY53">
        <v>500.018307692308</v>
      </c>
      <c r="AZ53">
        <v>100.967807692308</v>
      </c>
      <c r="BA53">
        <v>0.200003653846154</v>
      </c>
      <c r="BB53">
        <v>20.0001884615385</v>
      </c>
      <c r="BC53">
        <v>20.7178653846154</v>
      </c>
      <c r="BD53">
        <v>999.9</v>
      </c>
      <c r="BE53">
        <v>0</v>
      </c>
      <c r="BF53">
        <v>0</v>
      </c>
      <c r="BG53">
        <v>9991.53961538462</v>
      </c>
      <c r="BH53">
        <v>0</v>
      </c>
      <c r="BI53">
        <v>37.1265730769231</v>
      </c>
      <c r="BJ53">
        <v>1499.98846153846</v>
      </c>
      <c r="BK53">
        <v>0.972995961538462</v>
      </c>
      <c r="BL53">
        <v>0.0270040346153846</v>
      </c>
      <c r="BM53">
        <v>0</v>
      </c>
      <c r="BN53">
        <v>2.1899</v>
      </c>
      <c r="BO53">
        <v>0</v>
      </c>
      <c r="BP53">
        <v>16856.2384615385</v>
      </c>
      <c r="BQ53">
        <v>13121.8692307692</v>
      </c>
      <c r="BR53">
        <v>35.75</v>
      </c>
      <c r="BS53">
        <v>37.9394615384615</v>
      </c>
      <c r="BT53">
        <v>37.0765384615385</v>
      </c>
      <c r="BU53">
        <v>36.0119230769231</v>
      </c>
      <c r="BV53">
        <v>35.5548461538462</v>
      </c>
      <c r="BW53">
        <v>1459.48</v>
      </c>
      <c r="BX53">
        <v>40.51</v>
      </c>
      <c r="BY53">
        <v>0</v>
      </c>
      <c r="BZ53">
        <v>1559657502.3</v>
      </c>
      <c r="CA53">
        <v>2.19113846153846</v>
      </c>
      <c r="CB53">
        <v>0.191500853633125</v>
      </c>
      <c r="CC53">
        <v>-161.541880411047</v>
      </c>
      <c r="CD53">
        <v>16851.2576923077</v>
      </c>
      <c r="CE53">
        <v>15</v>
      </c>
      <c r="CF53">
        <v>1559657068.6</v>
      </c>
      <c r="CG53" t="s">
        <v>251</v>
      </c>
      <c r="CH53">
        <v>1</v>
      </c>
      <c r="CI53">
        <v>2.332</v>
      </c>
      <c r="CJ53">
        <v>0.03</v>
      </c>
      <c r="CK53">
        <v>400</v>
      </c>
      <c r="CL53">
        <v>13</v>
      </c>
      <c r="CM53">
        <v>0.24</v>
      </c>
      <c r="CN53">
        <v>0.15</v>
      </c>
      <c r="CO53">
        <v>-11.8800285365854</v>
      </c>
      <c r="CP53">
        <v>-13.3664479442508</v>
      </c>
      <c r="CQ53">
        <v>1.37028246300795</v>
      </c>
      <c r="CR53">
        <v>0</v>
      </c>
      <c r="CS53">
        <v>2.21098285714286</v>
      </c>
      <c r="CT53">
        <v>-0.101461544443589</v>
      </c>
      <c r="CU53">
        <v>0.190704496142539</v>
      </c>
      <c r="CV53">
        <v>1</v>
      </c>
      <c r="CW53">
        <v>0.775717463414634</v>
      </c>
      <c r="CX53">
        <v>-0.0707163344947729</v>
      </c>
      <c r="CY53">
        <v>0.0107200440823119</v>
      </c>
      <c r="CZ53">
        <v>1</v>
      </c>
      <c r="DA53">
        <v>2</v>
      </c>
      <c r="DB53">
        <v>3</v>
      </c>
      <c r="DC53" t="s">
        <v>252</v>
      </c>
      <c r="DD53">
        <v>1.85562</v>
      </c>
      <c r="DE53">
        <v>1.85366</v>
      </c>
      <c r="DF53">
        <v>1.85471</v>
      </c>
      <c r="DG53">
        <v>1.85913</v>
      </c>
      <c r="DH53">
        <v>1.85349</v>
      </c>
      <c r="DI53">
        <v>1.85791</v>
      </c>
      <c r="DJ53">
        <v>1.85507</v>
      </c>
      <c r="DK53">
        <v>1.85378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2.332</v>
      </c>
      <c r="DZ53">
        <v>0.03</v>
      </c>
      <c r="EA53">
        <v>2</v>
      </c>
      <c r="EB53">
        <v>503.154</v>
      </c>
      <c r="EC53">
        <v>546.072</v>
      </c>
      <c r="ED53">
        <v>17.1727</v>
      </c>
      <c r="EE53">
        <v>19.1846</v>
      </c>
      <c r="EF53">
        <v>29.9998</v>
      </c>
      <c r="EG53">
        <v>19.176</v>
      </c>
      <c r="EH53">
        <v>19.1741</v>
      </c>
      <c r="EI53">
        <v>7.76465</v>
      </c>
      <c r="EJ53">
        <v>30.3773</v>
      </c>
      <c r="EK53">
        <v>65.1103</v>
      </c>
      <c r="EL53">
        <v>17.1738</v>
      </c>
      <c r="EM53">
        <v>115.83</v>
      </c>
      <c r="EN53">
        <v>13.1286</v>
      </c>
      <c r="EO53">
        <v>102.351</v>
      </c>
      <c r="EP53">
        <v>102.739</v>
      </c>
    </row>
    <row r="54" spans="1:146">
      <c r="A54">
        <v>38</v>
      </c>
      <c r="B54">
        <v>1559657483.6</v>
      </c>
      <c r="C54">
        <v>74</v>
      </c>
      <c r="D54" t="s">
        <v>331</v>
      </c>
      <c r="E54" t="s">
        <v>332</v>
      </c>
      <c r="H54">
        <v>1559657474.92692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-0.041833137443822</v>
      </c>
      <c r="AF54">
        <v>0.0469613615648104</v>
      </c>
      <c r="AG54">
        <v>3.49822953429304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1559657474.92692</v>
      </c>
      <c r="AU54">
        <v>79.9113307692308</v>
      </c>
      <c r="AV54">
        <v>92.6312615384615</v>
      </c>
      <c r="AW54">
        <v>13.8309807692308</v>
      </c>
      <c r="AX54">
        <v>13.0605115384615</v>
      </c>
      <c r="AY54">
        <v>500.025384615385</v>
      </c>
      <c r="AZ54">
        <v>100.967846153846</v>
      </c>
      <c r="BA54">
        <v>0.199985615384615</v>
      </c>
      <c r="BB54">
        <v>19.9997</v>
      </c>
      <c r="BC54">
        <v>20.7177615384615</v>
      </c>
      <c r="BD54">
        <v>999.9</v>
      </c>
      <c r="BE54">
        <v>0</v>
      </c>
      <c r="BF54">
        <v>0</v>
      </c>
      <c r="BG54">
        <v>9991.56153846154</v>
      </c>
      <c r="BH54">
        <v>0</v>
      </c>
      <c r="BI54">
        <v>37.1504846153846</v>
      </c>
      <c r="BJ54">
        <v>1499.98576923077</v>
      </c>
      <c r="BK54">
        <v>0.972995961538462</v>
      </c>
      <c r="BL54">
        <v>0.0270040346153846</v>
      </c>
      <c r="BM54">
        <v>0</v>
      </c>
      <c r="BN54">
        <v>2.15736923076923</v>
      </c>
      <c r="BO54">
        <v>0</v>
      </c>
      <c r="BP54">
        <v>16848.5423076923</v>
      </c>
      <c r="BQ54">
        <v>13121.85</v>
      </c>
      <c r="BR54">
        <v>35.7571538461538</v>
      </c>
      <c r="BS54">
        <v>37.9491153846154</v>
      </c>
      <c r="BT54">
        <v>37.0838076923077</v>
      </c>
      <c r="BU54">
        <v>36.0190769230769</v>
      </c>
      <c r="BV54">
        <v>35.5596153846154</v>
      </c>
      <c r="BW54">
        <v>1459.47730769231</v>
      </c>
      <c r="BX54">
        <v>40.5096153846154</v>
      </c>
      <c r="BY54">
        <v>0</v>
      </c>
      <c r="BZ54">
        <v>1559657504.1</v>
      </c>
      <c r="CA54">
        <v>2.16753076923077</v>
      </c>
      <c r="CB54">
        <v>0.216376064077521</v>
      </c>
      <c r="CC54">
        <v>-138.577777785632</v>
      </c>
      <c r="CD54">
        <v>16845.1769230769</v>
      </c>
      <c r="CE54">
        <v>15</v>
      </c>
      <c r="CF54">
        <v>1559657068.6</v>
      </c>
      <c r="CG54" t="s">
        <v>251</v>
      </c>
      <c r="CH54">
        <v>1</v>
      </c>
      <c r="CI54">
        <v>2.332</v>
      </c>
      <c r="CJ54">
        <v>0.03</v>
      </c>
      <c r="CK54">
        <v>400</v>
      </c>
      <c r="CL54">
        <v>13</v>
      </c>
      <c r="CM54">
        <v>0.24</v>
      </c>
      <c r="CN54">
        <v>0.15</v>
      </c>
      <c r="CO54">
        <v>-12.3242129268293</v>
      </c>
      <c r="CP54">
        <v>-10.8006459930316</v>
      </c>
      <c r="CQ54">
        <v>1.09990084805957</v>
      </c>
      <c r="CR54">
        <v>0</v>
      </c>
      <c r="CS54">
        <v>2.20265428571429</v>
      </c>
      <c r="CT54">
        <v>-0.351116242661457</v>
      </c>
      <c r="CU54">
        <v>0.193794013386611</v>
      </c>
      <c r="CV54">
        <v>1</v>
      </c>
      <c r="CW54">
        <v>0.773846317073171</v>
      </c>
      <c r="CX54">
        <v>-0.0362893797909431</v>
      </c>
      <c r="CY54">
        <v>0.00879209529520423</v>
      </c>
      <c r="CZ54">
        <v>1</v>
      </c>
      <c r="DA54">
        <v>2</v>
      </c>
      <c r="DB54">
        <v>3</v>
      </c>
      <c r="DC54" t="s">
        <v>252</v>
      </c>
      <c r="DD54">
        <v>1.85562</v>
      </c>
      <c r="DE54">
        <v>1.85366</v>
      </c>
      <c r="DF54">
        <v>1.85471</v>
      </c>
      <c r="DG54">
        <v>1.85913</v>
      </c>
      <c r="DH54">
        <v>1.85349</v>
      </c>
      <c r="DI54">
        <v>1.85791</v>
      </c>
      <c r="DJ54">
        <v>1.85507</v>
      </c>
      <c r="DK54">
        <v>1.85378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2.332</v>
      </c>
      <c r="DZ54">
        <v>0.03</v>
      </c>
      <c r="EA54">
        <v>2</v>
      </c>
      <c r="EB54">
        <v>503.138</v>
      </c>
      <c r="EC54">
        <v>546.036</v>
      </c>
      <c r="ED54">
        <v>17.1729</v>
      </c>
      <c r="EE54">
        <v>19.1834</v>
      </c>
      <c r="EF54">
        <v>29.9997</v>
      </c>
      <c r="EG54">
        <v>19.1745</v>
      </c>
      <c r="EH54">
        <v>19.1727</v>
      </c>
      <c r="EI54">
        <v>7.91558</v>
      </c>
      <c r="EJ54">
        <v>30.3773</v>
      </c>
      <c r="EK54">
        <v>65.1103</v>
      </c>
      <c r="EL54">
        <v>17.1915</v>
      </c>
      <c r="EM54">
        <v>120.83</v>
      </c>
      <c r="EN54">
        <v>13.1327</v>
      </c>
      <c r="EO54">
        <v>102.351</v>
      </c>
      <c r="EP54">
        <v>102.739</v>
      </c>
    </row>
    <row r="55" spans="1:146">
      <c r="A55">
        <v>39</v>
      </c>
      <c r="B55">
        <v>1559657485.6</v>
      </c>
      <c r="C55">
        <v>76</v>
      </c>
      <c r="D55" t="s">
        <v>333</v>
      </c>
      <c r="E55" t="s">
        <v>334</v>
      </c>
      <c r="H55">
        <v>1559657476.92692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-0.041844425663397</v>
      </c>
      <c r="AF55">
        <v>0.0469740335801856</v>
      </c>
      <c r="AG55">
        <v>3.4989750803949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1559657476.92692</v>
      </c>
      <c r="AU55">
        <v>82.9591269230769</v>
      </c>
      <c r="AV55">
        <v>95.9598538461538</v>
      </c>
      <c r="AW55">
        <v>13.8320384615385</v>
      </c>
      <c r="AX55">
        <v>13.0624192307692</v>
      </c>
      <c r="AY55">
        <v>500.0155</v>
      </c>
      <c r="AZ55">
        <v>100.967884615385</v>
      </c>
      <c r="BA55">
        <v>0.199978653846154</v>
      </c>
      <c r="BB55">
        <v>19.9991076923077</v>
      </c>
      <c r="BC55">
        <v>20.7168423076923</v>
      </c>
      <c r="BD55">
        <v>999.9</v>
      </c>
      <c r="BE55">
        <v>0</v>
      </c>
      <c r="BF55">
        <v>0</v>
      </c>
      <c r="BG55">
        <v>9994.25384615385</v>
      </c>
      <c r="BH55">
        <v>0</v>
      </c>
      <c r="BI55">
        <v>37.1661576923077</v>
      </c>
      <c r="BJ55">
        <v>1499.98230769231</v>
      </c>
      <c r="BK55">
        <v>0.972995961538462</v>
      </c>
      <c r="BL55">
        <v>0.0270040346153846</v>
      </c>
      <c r="BM55">
        <v>0</v>
      </c>
      <c r="BN55">
        <v>2.15576923076923</v>
      </c>
      <c r="BO55">
        <v>0</v>
      </c>
      <c r="BP55">
        <v>16841.6038461538</v>
      </c>
      <c r="BQ55">
        <v>13121.8230769231</v>
      </c>
      <c r="BR55">
        <v>35.7643076923077</v>
      </c>
      <c r="BS55">
        <v>37.9563846153846</v>
      </c>
      <c r="BT55">
        <v>37.0910769230769</v>
      </c>
      <c r="BU55">
        <v>36.0262307692308</v>
      </c>
      <c r="BV55">
        <v>35.562</v>
      </c>
      <c r="BW55">
        <v>1459.47461538462</v>
      </c>
      <c r="BX55">
        <v>40.5084615384615</v>
      </c>
      <c r="BY55">
        <v>0</v>
      </c>
      <c r="BZ55">
        <v>1559657506.5</v>
      </c>
      <c r="CA55">
        <v>2.15804615384615</v>
      </c>
      <c r="CB55">
        <v>0.263302552822817</v>
      </c>
      <c r="CC55">
        <v>-153.360683589624</v>
      </c>
      <c r="CD55">
        <v>16837.6846153846</v>
      </c>
      <c r="CE55">
        <v>15</v>
      </c>
      <c r="CF55">
        <v>1559657068.6</v>
      </c>
      <c r="CG55" t="s">
        <v>251</v>
      </c>
      <c r="CH55">
        <v>1</v>
      </c>
      <c r="CI55">
        <v>2.332</v>
      </c>
      <c r="CJ55">
        <v>0.03</v>
      </c>
      <c r="CK55">
        <v>400</v>
      </c>
      <c r="CL55">
        <v>13</v>
      </c>
      <c r="CM55">
        <v>0.24</v>
      </c>
      <c r="CN55">
        <v>0.15</v>
      </c>
      <c r="CO55">
        <v>-12.6804195121951</v>
      </c>
      <c r="CP55">
        <v>-8.88315888501745</v>
      </c>
      <c r="CQ55">
        <v>0.900415047175606</v>
      </c>
      <c r="CR55">
        <v>0</v>
      </c>
      <c r="CS55">
        <v>2.19173428571429</v>
      </c>
      <c r="CT55">
        <v>-0.29991209983721</v>
      </c>
      <c r="CU55">
        <v>0.194942096813911</v>
      </c>
      <c r="CV55">
        <v>1</v>
      </c>
      <c r="CW55">
        <v>0.771405146341464</v>
      </c>
      <c r="CX55">
        <v>-0.00605872473867543</v>
      </c>
      <c r="CY55">
        <v>0.00598869222077488</v>
      </c>
      <c r="CZ55">
        <v>1</v>
      </c>
      <c r="DA55">
        <v>2</v>
      </c>
      <c r="DB55">
        <v>3</v>
      </c>
      <c r="DC55" t="s">
        <v>252</v>
      </c>
      <c r="DD55">
        <v>1.85562</v>
      </c>
      <c r="DE55">
        <v>1.85365</v>
      </c>
      <c r="DF55">
        <v>1.85471</v>
      </c>
      <c r="DG55">
        <v>1.85913</v>
      </c>
      <c r="DH55">
        <v>1.85349</v>
      </c>
      <c r="DI55">
        <v>1.85791</v>
      </c>
      <c r="DJ55">
        <v>1.85507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2.332</v>
      </c>
      <c r="DZ55">
        <v>0.03</v>
      </c>
      <c r="EA55">
        <v>2</v>
      </c>
      <c r="EB55">
        <v>503.3</v>
      </c>
      <c r="EC55">
        <v>545.858</v>
      </c>
      <c r="ED55">
        <v>17.178</v>
      </c>
      <c r="EE55">
        <v>19.1816</v>
      </c>
      <c r="EF55">
        <v>29.9998</v>
      </c>
      <c r="EG55">
        <v>19.1727</v>
      </c>
      <c r="EH55">
        <v>19.1709</v>
      </c>
      <c r="EI55">
        <v>8.03626</v>
      </c>
      <c r="EJ55">
        <v>30.3773</v>
      </c>
      <c r="EK55">
        <v>65.1103</v>
      </c>
      <c r="EL55">
        <v>17.1915</v>
      </c>
      <c r="EM55">
        <v>120.83</v>
      </c>
      <c r="EN55">
        <v>13.135</v>
      </c>
      <c r="EO55">
        <v>102.352</v>
      </c>
      <c r="EP55">
        <v>102.738</v>
      </c>
    </row>
    <row r="56" spans="1:146">
      <c r="A56">
        <v>40</v>
      </c>
      <c r="B56">
        <v>1559657487.6</v>
      </c>
      <c r="C56">
        <v>78</v>
      </c>
      <c r="D56" t="s">
        <v>335</v>
      </c>
      <c r="E56" t="s">
        <v>336</v>
      </c>
      <c r="H56">
        <v>1559657478.92692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-0.0418440438523797</v>
      </c>
      <c r="AF56">
        <v>0.0469736049638702</v>
      </c>
      <c r="AG56">
        <v>3.49894986431173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1559657478.92692</v>
      </c>
      <c r="AU56">
        <v>86.0518730769231</v>
      </c>
      <c r="AV56">
        <v>99.2842307692307</v>
      </c>
      <c r="AW56">
        <v>13.83305</v>
      </c>
      <c r="AX56">
        <v>13.0659038461538</v>
      </c>
      <c r="AY56">
        <v>500.015</v>
      </c>
      <c r="AZ56">
        <v>100.967923076923</v>
      </c>
      <c r="BA56">
        <v>0.199983692307692</v>
      </c>
      <c r="BB56">
        <v>19.9985615384615</v>
      </c>
      <c r="BC56">
        <v>20.7162653846154</v>
      </c>
      <c r="BD56">
        <v>999.9</v>
      </c>
      <c r="BE56">
        <v>0</v>
      </c>
      <c r="BF56">
        <v>0</v>
      </c>
      <c r="BG56">
        <v>9994.15884615385</v>
      </c>
      <c r="BH56">
        <v>0</v>
      </c>
      <c r="BI56">
        <v>37.1711461538462</v>
      </c>
      <c r="BJ56">
        <v>1499.98807692308</v>
      </c>
      <c r="BK56">
        <v>0.972996153846154</v>
      </c>
      <c r="BL56">
        <v>0.0270038615384615</v>
      </c>
      <c r="BM56">
        <v>0</v>
      </c>
      <c r="BN56">
        <v>2.15030384615385</v>
      </c>
      <c r="BO56">
        <v>0</v>
      </c>
      <c r="BP56">
        <v>16834.6038461538</v>
      </c>
      <c r="BQ56">
        <v>13121.8730769231</v>
      </c>
      <c r="BR56">
        <v>35.7666923076923</v>
      </c>
      <c r="BS56">
        <v>37.9636538461538</v>
      </c>
      <c r="BT56">
        <v>37.0983461538462</v>
      </c>
      <c r="BU56">
        <v>36.0333846153846</v>
      </c>
      <c r="BV56">
        <v>35.5644230769231</v>
      </c>
      <c r="BW56">
        <v>1459.48115384615</v>
      </c>
      <c r="BX56">
        <v>40.5073076923077</v>
      </c>
      <c r="BY56">
        <v>0</v>
      </c>
      <c r="BZ56">
        <v>1559657508.3</v>
      </c>
      <c r="CA56">
        <v>2.17570384615385</v>
      </c>
      <c r="CB56">
        <v>0.381644436272818</v>
      </c>
      <c r="CC56">
        <v>-197.524786429995</v>
      </c>
      <c r="CD56">
        <v>16831.7230769231</v>
      </c>
      <c r="CE56">
        <v>15</v>
      </c>
      <c r="CF56">
        <v>1559657068.6</v>
      </c>
      <c r="CG56" t="s">
        <v>251</v>
      </c>
      <c r="CH56">
        <v>1</v>
      </c>
      <c r="CI56">
        <v>2.332</v>
      </c>
      <c r="CJ56">
        <v>0.03</v>
      </c>
      <c r="CK56">
        <v>400</v>
      </c>
      <c r="CL56">
        <v>13</v>
      </c>
      <c r="CM56">
        <v>0.24</v>
      </c>
      <c r="CN56">
        <v>0.15</v>
      </c>
      <c r="CO56">
        <v>-12.9667682926829</v>
      </c>
      <c r="CP56">
        <v>-7.40304250871073</v>
      </c>
      <c r="CQ56">
        <v>0.749477032446877</v>
      </c>
      <c r="CR56">
        <v>0</v>
      </c>
      <c r="CS56">
        <v>2.17691714285714</v>
      </c>
      <c r="CT56">
        <v>-0.0615752391320565</v>
      </c>
      <c r="CU56">
        <v>0.180450158509552</v>
      </c>
      <c r="CV56">
        <v>1</v>
      </c>
      <c r="CW56">
        <v>0.767684073170732</v>
      </c>
      <c r="CX56">
        <v>-0.019202926829267</v>
      </c>
      <c r="CY56">
        <v>0.00817708484160713</v>
      </c>
      <c r="CZ56">
        <v>1</v>
      </c>
      <c r="DA56">
        <v>2</v>
      </c>
      <c r="DB56">
        <v>3</v>
      </c>
      <c r="DC56" t="s">
        <v>252</v>
      </c>
      <c r="DD56">
        <v>1.85562</v>
      </c>
      <c r="DE56">
        <v>1.85365</v>
      </c>
      <c r="DF56">
        <v>1.85471</v>
      </c>
      <c r="DG56">
        <v>1.85913</v>
      </c>
      <c r="DH56">
        <v>1.85349</v>
      </c>
      <c r="DI56">
        <v>1.85791</v>
      </c>
      <c r="DJ56">
        <v>1.85509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2.332</v>
      </c>
      <c r="DZ56">
        <v>0.03</v>
      </c>
      <c r="EA56">
        <v>2</v>
      </c>
      <c r="EB56">
        <v>503.133</v>
      </c>
      <c r="EC56">
        <v>546.082</v>
      </c>
      <c r="ED56">
        <v>17.1861</v>
      </c>
      <c r="EE56">
        <v>19.18</v>
      </c>
      <c r="EF56">
        <v>29.9999</v>
      </c>
      <c r="EG56">
        <v>19.1711</v>
      </c>
      <c r="EH56">
        <v>19.1692</v>
      </c>
      <c r="EI56">
        <v>8.19552</v>
      </c>
      <c r="EJ56">
        <v>30.3773</v>
      </c>
      <c r="EK56">
        <v>65.1103</v>
      </c>
      <c r="EL56">
        <v>17.1939</v>
      </c>
      <c r="EM56">
        <v>125.83</v>
      </c>
      <c r="EN56">
        <v>13.1289</v>
      </c>
      <c r="EO56">
        <v>102.353</v>
      </c>
      <c r="EP56">
        <v>102.739</v>
      </c>
    </row>
    <row r="57" spans="1:146">
      <c r="A57">
        <v>41</v>
      </c>
      <c r="B57">
        <v>1559657489.6</v>
      </c>
      <c r="C57">
        <v>80</v>
      </c>
      <c r="D57" t="s">
        <v>337</v>
      </c>
      <c r="E57" t="s">
        <v>338</v>
      </c>
      <c r="H57">
        <v>1559657480.92692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-0.0418375329682845</v>
      </c>
      <c r="AF57">
        <v>0.0469662959260886</v>
      </c>
      <c r="AG57">
        <v>3.49851985119575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1559657480.92692</v>
      </c>
      <c r="AU57">
        <v>89.1785038461539</v>
      </c>
      <c r="AV57">
        <v>102.607596153846</v>
      </c>
      <c r="AW57">
        <v>13.8344346153846</v>
      </c>
      <c r="AX57">
        <v>13.0714538461538</v>
      </c>
      <c r="AY57">
        <v>500.023538461538</v>
      </c>
      <c r="AZ57">
        <v>100.968</v>
      </c>
      <c r="BA57">
        <v>0.199999307692308</v>
      </c>
      <c r="BB57">
        <v>19.9980807692308</v>
      </c>
      <c r="BC57">
        <v>20.7156538461538</v>
      </c>
      <c r="BD57">
        <v>999.9</v>
      </c>
      <c r="BE57">
        <v>0</v>
      </c>
      <c r="BF57">
        <v>0</v>
      </c>
      <c r="BG57">
        <v>9992.59615384615</v>
      </c>
      <c r="BH57">
        <v>0</v>
      </c>
      <c r="BI57">
        <v>37.1722115384615</v>
      </c>
      <c r="BJ57">
        <v>1499.99461538462</v>
      </c>
      <c r="BK57">
        <v>0.972996346153846</v>
      </c>
      <c r="BL57">
        <v>0.0270036884615385</v>
      </c>
      <c r="BM57">
        <v>0</v>
      </c>
      <c r="BN57">
        <v>2.13889230769231</v>
      </c>
      <c r="BO57">
        <v>0</v>
      </c>
      <c r="BP57">
        <v>16826.6115384615</v>
      </c>
      <c r="BQ57">
        <v>13121.9269230769</v>
      </c>
      <c r="BR57">
        <v>35.7738461538462</v>
      </c>
      <c r="BS57">
        <v>37.9709230769231</v>
      </c>
      <c r="BT57">
        <v>37.1056153846154</v>
      </c>
      <c r="BU57">
        <v>36.0405384615385</v>
      </c>
      <c r="BV57">
        <v>35.5716923076923</v>
      </c>
      <c r="BW57">
        <v>1459.48846153846</v>
      </c>
      <c r="BX57">
        <v>40.5061538461538</v>
      </c>
      <c r="BY57">
        <v>0</v>
      </c>
      <c r="BZ57">
        <v>1559657510.1</v>
      </c>
      <c r="CA57">
        <v>2.16681923076923</v>
      </c>
      <c r="CB57">
        <v>-0.318745302879345</v>
      </c>
      <c r="CC57">
        <v>-265.179486996831</v>
      </c>
      <c r="CD57">
        <v>16824.2576923077</v>
      </c>
      <c r="CE57">
        <v>15</v>
      </c>
      <c r="CF57">
        <v>1559657068.6</v>
      </c>
      <c r="CG57" t="s">
        <v>251</v>
      </c>
      <c r="CH57">
        <v>1</v>
      </c>
      <c r="CI57">
        <v>2.332</v>
      </c>
      <c r="CJ57">
        <v>0.03</v>
      </c>
      <c r="CK57">
        <v>400</v>
      </c>
      <c r="CL57">
        <v>13</v>
      </c>
      <c r="CM57">
        <v>0.24</v>
      </c>
      <c r="CN57">
        <v>0.15</v>
      </c>
      <c r="CO57">
        <v>-13.2094390243902</v>
      </c>
      <c r="CP57">
        <v>-6.22280069686406</v>
      </c>
      <c r="CQ57">
        <v>0.627721883374589</v>
      </c>
      <c r="CR57">
        <v>0</v>
      </c>
      <c r="CS57">
        <v>2.17194285714286</v>
      </c>
      <c r="CT57">
        <v>-0.259989041095884</v>
      </c>
      <c r="CU57">
        <v>0.195348468545994</v>
      </c>
      <c r="CV57">
        <v>1</v>
      </c>
      <c r="CW57">
        <v>0.763742682926829</v>
      </c>
      <c r="CX57">
        <v>-0.0732115609756054</v>
      </c>
      <c r="CY57">
        <v>0.0137976002958433</v>
      </c>
      <c r="CZ57">
        <v>1</v>
      </c>
      <c r="DA57">
        <v>2</v>
      </c>
      <c r="DB57">
        <v>3</v>
      </c>
      <c r="DC57" t="s">
        <v>252</v>
      </c>
      <c r="DD57">
        <v>1.85562</v>
      </c>
      <c r="DE57">
        <v>1.85364</v>
      </c>
      <c r="DF57">
        <v>1.85471</v>
      </c>
      <c r="DG57">
        <v>1.85913</v>
      </c>
      <c r="DH57">
        <v>1.85349</v>
      </c>
      <c r="DI57">
        <v>1.85791</v>
      </c>
      <c r="DJ57">
        <v>1.85508</v>
      </c>
      <c r="DK57">
        <v>1.85378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2.332</v>
      </c>
      <c r="DZ57">
        <v>0.03</v>
      </c>
      <c r="EA57">
        <v>2</v>
      </c>
      <c r="EB57">
        <v>503.086</v>
      </c>
      <c r="EC57">
        <v>546.097</v>
      </c>
      <c r="ED57">
        <v>17.1911</v>
      </c>
      <c r="EE57">
        <v>19.1783</v>
      </c>
      <c r="EF57">
        <v>29.9998</v>
      </c>
      <c r="EG57">
        <v>19.1694</v>
      </c>
      <c r="EH57">
        <v>19.1676</v>
      </c>
      <c r="EI57">
        <v>8.34552</v>
      </c>
      <c r="EJ57">
        <v>30.3773</v>
      </c>
      <c r="EK57">
        <v>65.1103</v>
      </c>
      <c r="EL57">
        <v>17.1939</v>
      </c>
      <c r="EM57">
        <v>130.83</v>
      </c>
      <c r="EN57">
        <v>13.1239</v>
      </c>
      <c r="EO57">
        <v>102.353</v>
      </c>
      <c r="EP57">
        <v>102.74</v>
      </c>
    </row>
    <row r="58" spans="1:146">
      <c r="A58">
        <v>42</v>
      </c>
      <c r="B58">
        <v>1559657491.6</v>
      </c>
      <c r="C58">
        <v>82</v>
      </c>
      <c r="D58" t="s">
        <v>339</v>
      </c>
      <c r="E58" t="s">
        <v>340</v>
      </c>
      <c r="H58">
        <v>1559657482.92692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-0.0418395777541757</v>
      </c>
      <c r="AF58">
        <v>0.0469685913773845</v>
      </c>
      <c r="AG58">
        <v>3.49865490216948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1559657482.92692</v>
      </c>
      <c r="AU58">
        <v>92.3298769230769</v>
      </c>
      <c r="AV58">
        <v>105.938280769231</v>
      </c>
      <c r="AW58">
        <v>13.8365</v>
      </c>
      <c r="AX58">
        <v>13.0774384615385</v>
      </c>
      <c r="AY58">
        <v>500.021153846154</v>
      </c>
      <c r="AZ58">
        <v>100.968076923077</v>
      </c>
      <c r="BA58">
        <v>0.199986653846154</v>
      </c>
      <c r="BB58">
        <v>19.9975846153846</v>
      </c>
      <c r="BC58">
        <v>20.7142961538462</v>
      </c>
      <c r="BD58">
        <v>999.9</v>
      </c>
      <c r="BE58">
        <v>0</v>
      </c>
      <c r="BF58">
        <v>0</v>
      </c>
      <c r="BG58">
        <v>9993.07692307692</v>
      </c>
      <c r="BH58">
        <v>0</v>
      </c>
      <c r="BI58">
        <v>37.1799153846154</v>
      </c>
      <c r="BJ58">
        <v>1500.00115384615</v>
      </c>
      <c r="BK58">
        <v>0.972996346153846</v>
      </c>
      <c r="BL58">
        <v>0.0270036884615385</v>
      </c>
      <c r="BM58">
        <v>0</v>
      </c>
      <c r="BN58">
        <v>2.15350769230769</v>
      </c>
      <c r="BO58">
        <v>0</v>
      </c>
      <c r="BP58">
        <v>16816.9961538462</v>
      </c>
      <c r="BQ58">
        <v>13121.9884615385</v>
      </c>
      <c r="BR58">
        <v>35.781</v>
      </c>
      <c r="BS58">
        <v>37.9781923076923</v>
      </c>
      <c r="BT58">
        <v>37.1104615384615</v>
      </c>
      <c r="BU58">
        <v>36.0476923076923</v>
      </c>
      <c r="BV58">
        <v>35.5741153846154</v>
      </c>
      <c r="BW58">
        <v>1459.49538461538</v>
      </c>
      <c r="BX58">
        <v>40.5053846153846</v>
      </c>
      <c r="BY58">
        <v>0</v>
      </c>
      <c r="BZ58">
        <v>1559657512.5</v>
      </c>
      <c r="CA58">
        <v>2.17985</v>
      </c>
      <c r="CB58">
        <v>-0.502376063718152</v>
      </c>
      <c r="CC58">
        <v>-373.890597811031</v>
      </c>
      <c r="CD58">
        <v>16811.3423076923</v>
      </c>
      <c r="CE58">
        <v>15</v>
      </c>
      <c r="CF58">
        <v>1559657068.6</v>
      </c>
      <c r="CG58" t="s">
        <v>251</v>
      </c>
      <c r="CH58">
        <v>1</v>
      </c>
      <c r="CI58">
        <v>2.332</v>
      </c>
      <c r="CJ58">
        <v>0.03</v>
      </c>
      <c r="CK58">
        <v>400</v>
      </c>
      <c r="CL58">
        <v>13</v>
      </c>
      <c r="CM58">
        <v>0.24</v>
      </c>
      <c r="CN58">
        <v>0.15</v>
      </c>
      <c r="CO58">
        <v>-13.422143902439</v>
      </c>
      <c r="CP58">
        <v>-5.45214773519166</v>
      </c>
      <c r="CQ58">
        <v>0.546334946868802</v>
      </c>
      <c r="CR58">
        <v>0</v>
      </c>
      <c r="CS58">
        <v>2.15652571428571</v>
      </c>
      <c r="CT58">
        <v>0.0470070537167008</v>
      </c>
      <c r="CU58">
        <v>0.228743512436162</v>
      </c>
      <c r="CV58">
        <v>1</v>
      </c>
      <c r="CW58">
        <v>0.760519219512195</v>
      </c>
      <c r="CX58">
        <v>-0.120436473867592</v>
      </c>
      <c r="CY58">
        <v>0.0167316231663602</v>
      </c>
      <c r="CZ58">
        <v>0</v>
      </c>
      <c r="DA58">
        <v>1</v>
      </c>
      <c r="DB58">
        <v>3</v>
      </c>
      <c r="DC58" t="s">
        <v>276</v>
      </c>
      <c r="DD58">
        <v>1.85562</v>
      </c>
      <c r="DE58">
        <v>1.85364</v>
      </c>
      <c r="DF58">
        <v>1.85471</v>
      </c>
      <c r="DG58">
        <v>1.85913</v>
      </c>
      <c r="DH58">
        <v>1.85349</v>
      </c>
      <c r="DI58">
        <v>1.85791</v>
      </c>
      <c r="DJ58">
        <v>1.85509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2.332</v>
      </c>
      <c r="DZ58">
        <v>0.03</v>
      </c>
      <c r="EA58">
        <v>2</v>
      </c>
      <c r="EB58">
        <v>503.235</v>
      </c>
      <c r="EC58">
        <v>545.869</v>
      </c>
      <c r="ED58">
        <v>17.1939</v>
      </c>
      <c r="EE58">
        <v>19.1766</v>
      </c>
      <c r="EF58">
        <v>29.9997</v>
      </c>
      <c r="EG58">
        <v>19.1678</v>
      </c>
      <c r="EH58">
        <v>19.1659</v>
      </c>
      <c r="EI58">
        <v>8.46441</v>
      </c>
      <c r="EJ58">
        <v>30.3773</v>
      </c>
      <c r="EK58">
        <v>65.1103</v>
      </c>
      <c r="EL58">
        <v>17.1939</v>
      </c>
      <c r="EM58">
        <v>130.83</v>
      </c>
      <c r="EN58">
        <v>13.1239</v>
      </c>
      <c r="EO58">
        <v>102.354</v>
      </c>
      <c r="EP58">
        <v>102.741</v>
      </c>
    </row>
    <row r="59" spans="1:146">
      <c r="A59">
        <v>43</v>
      </c>
      <c r="B59">
        <v>1559657493.6</v>
      </c>
      <c r="C59">
        <v>84</v>
      </c>
      <c r="D59" t="s">
        <v>341</v>
      </c>
      <c r="E59" t="s">
        <v>342</v>
      </c>
      <c r="H59">
        <v>1559657484.92692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-0.0418406241381624</v>
      </c>
      <c r="AF59">
        <v>0.0469697660350779</v>
      </c>
      <c r="AG59">
        <v>3.49872401128416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1559657484.92692</v>
      </c>
      <c r="AU59">
        <v>95.50155</v>
      </c>
      <c r="AV59">
        <v>109.271334615385</v>
      </c>
      <c r="AW59">
        <v>13.8391346153846</v>
      </c>
      <c r="AX59">
        <v>13.0834884615385</v>
      </c>
      <c r="AY59">
        <v>500.016115384615</v>
      </c>
      <c r="AZ59">
        <v>100.968153846154</v>
      </c>
      <c r="BA59">
        <v>0.199982346153846</v>
      </c>
      <c r="BB59">
        <v>19.9970076923077</v>
      </c>
      <c r="BC59">
        <v>20.7122692307692</v>
      </c>
      <c r="BD59">
        <v>999.9</v>
      </c>
      <c r="BE59">
        <v>0</v>
      </c>
      <c r="BF59">
        <v>0</v>
      </c>
      <c r="BG59">
        <v>9993.31923076923</v>
      </c>
      <c r="BH59">
        <v>0</v>
      </c>
      <c r="BI59">
        <v>37.1820346153846</v>
      </c>
      <c r="BJ59">
        <v>1499.98692307692</v>
      </c>
      <c r="BK59">
        <v>0.972996153846154</v>
      </c>
      <c r="BL59">
        <v>0.0270038615384615</v>
      </c>
      <c r="BM59">
        <v>0</v>
      </c>
      <c r="BN59">
        <v>2.16068846153846</v>
      </c>
      <c r="BO59">
        <v>0</v>
      </c>
      <c r="BP59">
        <v>16804.8269230769</v>
      </c>
      <c r="BQ59">
        <v>13121.8653846154</v>
      </c>
      <c r="BR59">
        <v>35.7881538461538</v>
      </c>
      <c r="BS59">
        <v>37.9854615384615</v>
      </c>
      <c r="BT59">
        <v>37.1153076923077</v>
      </c>
      <c r="BU59">
        <v>36.0548461538462</v>
      </c>
      <c r="BV59">
        <v>35.5813846153846</v>
      </c>
      <c r="BW59">
        <v>1459.48192307692</v>
      </c>
      <c r="BX59">
        <v>40.5042307692308</v>
      </c>
      <c r="BY59">
        <v>0</v>
      </c>
      <c r="BZ59">
        <v>1559657514.3</v>
      </c>
      <c r="CA59">
        <v>2.16207307692308</v>
      </c>
      <c r="CB59">
        <v>-0.47229059296454</v>
      </c>
      <c r="CC59">
        <v>-456.355555845636</v>
      </c>
      <c r="CD59">
        <v>16798.9076923077</v>
      </c>
      <c r="CE59">
        <v>15</v>
      </c>
      <c r="CF59">
        <v>1559657068.6</v>
      </c>
      <c r="CG59" t="s">
        <v>251</v>
      </c>
      <c r="CH59">
        <v>1</v>
      </c>
      <c r="CI59">
        <v>2.332</v>
      </c>
      <c r="CJ59">
        <v>0.03</v>
      </c>
      <c r="CK59">
        <v>400</v>
      </c>
      <c r="CL59">
        <v>13</v>
      </c>
      <c r="CM59">
        <v>0.24</v>
      </c>
      <c r="CN59">
        <v>0.15</v>
      </c>
      <c r="CO59">
        <v>-13.6036658536585</v>
      </c>
      <c r="CP59">
        <v>-4.9284104529616</v>
      </c>
      <c r="CQ59">
        <v>0.492428389053903</v>
      </c>
      <c r="CR59">
        <v>0</v>
      </c>
      <c r="CS59">
        <v>2.16123714285714</v>
      </c>
      <c r="CT59">
        <v>-0.0224798195816284</v>
      </c>
      <c r="CU59">
        <v>0.226890691222151</v>
      </c>
      <c r="CV59">
        <v>1</v>
      </c>
      <c r="CW59">
        <v>0.757977707317073</v>
      </c>
      <c r="CX59">
        <v>-0.144707059233453</v>
      </c>
      <c r="CY59">
        <v>0.0177924768785943</v>
      </c>
      <c r="CZ59">
        <v>0</v>
      </c>
      <c r="DA59">
        <v>1</v>
      </c>
      <c r="DB59">
        <v>3</v>
      </c>
      <c r="DC59" t="s">
        <v>276</v>
      </c>
      <c r="DD59">
        <v>1.85562</v>
      </c>
      <c r="DE59">
        <v>1.85364</v>
      </c>
      <c r="DF59">
        <v>1.85471</v>
      </c>
      <c r="DG59">
        <v>1.85913</v>
      </c>
      <c r="DH59">
        <v>1.85349</v>
      </c>
      <c r="DI59">
        <v>1.85791</v>
      </c>
      <c r="DJ59">
        <v>1.85509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2.332</v>
      </c>
      <c r="DZ59">
        <v>0.03</v>
      </c>
      <c r="EA59">
        <v>2</v>
      </c>
      <c r="EB59">
        <v>503.067</v>
      </c>
      <c r="EC59">
        <v>546.006</v>
      </c>
      <c r="ED59">
        <v>17.1958</v>
      </c>
      <c r="EE59">
        <v>19.175</v>
      </c>
      <c r="EF59">
        <v>29.9998</v>
      </c>
      <c r="EG59">
        <v>19.1661</v>
      </c>
      <c r="EH59">
        <v>19.1643</v>
      </c>
      <c r="EI59">
        <v>8.62443</v>
      </c>
      <c r="EJ59">
        <v>30.3773</v>
      </c>
      <c r="EK59">
        <v>65.1103</v>
      </c>
      <c r="EL59">
        <v>17.1966</v>
      </c>
      <c r="EM59">
        <v>135.83</v>
      </c>
      <c r="EN59">
        <v>13.1239</v>
      </c>
      <c r="EO59">
        <v>102.354</v>
      </c>
      <c r="EP59">
        <v>102.741</v>
      </c>
    </row>
    <row r="60" spans="1:146">
      <c r="A60">
        <v>44</v>
      </c>
      <c r="B60">
        <v>1559657495.6</v>
      </c>
      <c r="C60">
        <v>86</v>
      </c>
      <c r="D60" t="s">
        <v>343</v>
      </c>
      <c r="E60" t="s">
        <v>344</v>
      </c>
      <c r="H60">
        <v>1559657486.92692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-0.0418327009754236</v>
      </c>
      <c r="AF60">
        <v>0.0469608715907964</v>
      </c>
      <c r="AG60">
        <v>3.49820070571417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1559657486.92692</v>
      </c>
      <c r="AU60">
        <v>98.690273076923</v>
      </c>
      <c r="AV60">
        <v>112.604888461538</v>
      </c>
      <c r="AW60">
        <v>13.84225</v>
      </c>
      <c r="AX60">
        <v>13.0896730769231</v>
      </c>
      <c r="AY60">
        <v>500.017576923077</v>
      </c>
      <c r="AZ60">
        <v>100.968230769231</v>
      </c>
      <c r="BA60">
        <v>0.200010269230769</v>
      </c>
      <c r="BB60">
        <v>19.9962576923077</v>
      </c>
      <c r="BC60">
        <v>20.7107346153846</v>
      </c>
      <c r="BD60">
        <v>999.9</v>
      </c>
      <c r="BE60">
        <v>0</v>
      </c>
      <c r="BF60">
        <v>0</v>
      </c>
      <c r="BG60">
        <v>9991.41923076923</v>
      </c>
      <c r="BH60">
        <v>0</v>
      </c>
      <c r="BI60">
        <v>37.1679576923077</v>
      </c>
      <c r="BJ60">
        <v>1499.97230769231</v>
      </c>
      <c r="BK60">
        <v>0.972996153846154</v>
      </c>
      <c r="BL60">
        <v>0.0270038615384615</v>
      </c>
      <c r="BM60">
        <v>0</v>
      </c>
      <c r="BN60">
        <v>2.17480769230769</v>
      </c>
      <c r="BO60">
        <v>0</v>
      </c>
      <c r="BP60">
        <v>16790.3115384615</v>
      </c>
      <c r="BQ60">
        <v>13121.7423076923</v>
      </c>
      <c r="BR60">
        <v>35.7953076923077</v>
      </c>
      <c r="BS60">
        <v>37.9927307692308</v>
      </c>
      <c r="BT60">
        <v>37.1225769230769</v>
      </c>
      <c r="BU60">
        <v>36.0596153846154</v>
      </c>
      <c r="BV60">
        <v>35.5886538461538</v>
      </c>
      <c r="BW60">
        <v>1459.46846153846</v>
      </c>
      <c r="BX60">
        <v>40.5030769230769</v>
      </c>
      <c r="BY60">
        <v>0</v>
      </c>
      <c r="BZ60">
        <v>1559657516.1</v>
      </c>
      <c r="CA60">
        <v>2.17833461538462</v>
      </c>
      <c r="CB60">
        <v>0.228256420550287</v>
      </c>
      <c r="CC60">
        <v>-521.487179412579</v>
      </c>
      <c r="CD60">
        <v>16784.6653846154</v>
      </c>
      <c r="CE60">
        <v>15</v>
      </c>
      <c r="CF60">
        <v>1559657068.6</v>
      </c>
      <c r="CG60" t="s">
        <v>251</v>
      </c>
      <c r="CH60">
        <v>1</v>
      </c>
      <c r="CI60">
        <v>2.332</v>
      </c>
      <c r="CJ60">
        <v>0.03</v>
      </c>
      <c r="CK60">
        <v>400</v>
      </c>
      <c r="CL60">
        <v>13</v>
      </c>
      <c r="CM60">
        <v>0.24</v>
      </c>
      <c r="CN60">
        <v>0.15</v>
      </c>
      <c r="CO60">
        <v>-13.7646024390244</v>
      </c>
      <c r="CP60">
        <v>-4.4228132404182</v>
      </c>
      <c r="CQ60">
        <v>0.441626179238927</v>
      </c>
      <c r="CR60">
        <v>0</v>
      </c>
      <c r="CS60">
        <v>2.18536285714286</v>
      </c>
      <c r="CT60">
        <v>0.0462951076320649</v>
      </c>
      <c r="CU60">
        <v>0.233557338430403</v>
      </c>
      <c r="CV60">
        <v>1</v>
      </c>
      <c r="CW60">
        <v>0.755772195121951</v>
      </c>
      <c r="CX60">
        <v>-0.147561303135888</v>
      </c>
      <c r="CY60">
        <v>0.0178968487854631</v>
      </c>
      <c r="CZ60">
        <v>0</v>
      </c>
      <c r="DA60">
        <v>1</v>
      </c>
      <c r="DB60">
        <v>3</v>
      </c>
      <c r="DC60" t="s">
        <v>276</v>
      </c>
      <c r="DD60">
        <v>1.85562</v>
      </c>
      <c r="DE60">
        <v>1.85365</v>
      </c>
      <c r="DF60">
        <v>1.85471</v>
      </c>
      <c r="DG60">
        <v>1.85913</v>
      </c>
      <c r="DH60">
        <v>1.85349</v>
      </c>
      <c r="DI60">
        <v>1.85791</v>
      </c>
      <c r="DJ60">
        <v>1.8551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2.332</v>
      </c>
      <c r="DZ60">
        <v>0.03</v>
      </c>
      <c r="EA60">
        <v>2</v>
      </c>
      <c r="EB60">
        <v>503.11</v>
      </c>
      <c r="EC60">
        <v>546.16</v>
      </c>
      <c r="ED60">
        <v>17.1971</v>
      </c>
      <c r="EE60">
        <v>19.1734</v>
      </c>
      <c r="EF60">
        <v>29.9999</v>
      </c>
      <c r="EG60">
        <v>19.1644</v>
      </c>
      <c r="EH60">
        <v>19.1626</v>
      </c>
      <c r="EI60">
        <v>8.7747</v>
      </c>
      <c r="EJ60">
        <v>30.3773</v>
      </c>
      <c r="EK60">
        <v>65.1103</v>
      </c>
      <c r="EL60">
        <v>17.1966</v>
      </c>
      <c r="EM60">
        <v>140.83</v>
      </c>
      <c r="EN60">
        <v>13.1239</v>
      </c>
      <c r="EO60">
        <v>102.354</v>
      </c>
      <c r="EP60">
        <v>102.741</v>
      </c>
    </row>
    <row r="61" spans="1:146">
      <c r="A61">
        <v>45</v>
      </c>
      <c r="B61">
        <v>1559657497.6</v>
      </c>
      <c r="C61">
        <v>88</v>
      </c>
      <c r="D61" t="s">
        <v>345</v>
      </c>
      <c r="E61" t="s">
        <v>346</v>
      </c>
      <c r="H61">
        <v>1559657488.92692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-0.0418421774492006</v>
      </c>
      <c r="AF61">
        <v>0.0469715097627958</v>
      </c>
      <c r="AG61">
        <v>3.49882659960792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1559657488.92692</v>
      </c>
      <c r="AU61">
        <v>101.895465384615</v>
      </c>
      <c r="AV61">
        <v>115.938615384615</v>
      </c>
      <c r="AW61">
        <v>13.8457038461538</v>
      </c>
      <c r="AX61">
        <v>13.0959730769231</v>
      </c>
      <c r="AY61">
        <v>500.012807692308</v>
      </c>
      <c r="AZ61">
        <v>100.968307692308</v>
      </c>
      <c r="BA61">
        <v>0.199986038461538</v>
      </c>
      <c r="BB61">
        <v>19.9954192307692</v>
      </c>
      <c r="BC61">
        <v>20.7103576923077</v>
      </c>
      <c r="BD61">
        <v>999.9</v>
      </c>
      <c r="BE61">
        <v>0</v>
      </c>
      <c r="BF61">
        <v>0</v>
      </c>
      <c r="BG61">
        <v>9993.675</v>
      </c>
      <c r="BH61">
        <v>0</v>
      </c>
      <c r="BI61">
        <v>37.1541423076923</v>
      </c>
      <c r="BJ61">
        <v>1499.97730769231</v>
      </c>
      <c r="BK61">
        <v>0.972996153846154</v>
      </c>
      <c r="BL61">
        <v>0.0270038615384615</v>
      </c>
      <c r="BM61">
        <v>0</v>
      </c>
      <c r="BN61">
        <v>2.18558846153846</v>
      </c>
      <c r="BO61">
        <v>0</v>
      </c>
      <c r="BP61">
        <v>16775.0846153846</v>
      </c>
      <c r="BQ61">
        <v>13121.7846153846</v>
      </c>
      <c r="BR61">
        <v>35.8024615384615</v>
      </c>
      <c r="BS61">
        <v>37.9975769230769</v>
      </c>
      <c r="BT61">
        <v>37.125</v>
      </c>
      <c r="BU61">
        <v>36.062</v>
      </c>
      <c r="BV61">
        <v>35.5959230769231</v>
      </c>
      <c r="BW61">
        <v>1459.47384615385</v>
      </c>
      <c r="BX61">
        <v>40.5023076923077</v>
      </c>
      <c r="BY61">
        <v>0</v>
      </c>
      <c r="BZ61">
        <v>1559657518.5</v>
      </c>
      <c r="CA61">
        <v>2.20309230769231</v>
      </c>
      <c r="CB61">
        <v>0.797094039639744</v>
      </c>
      <c r="CC61">
        <v>-551.312819670235</v>
      </c>
      <c r="CD61">
        <v>16765.2807692308</v>
      </c>
      <c r="CE61">
        <v>15</v>
      </c>
      <c r="CF61">
        <v>1559657068.6</v>
      </c>
      <c r="CG61" t="s">
        <v>251</v>
      </c>
      <c r="CH61">
        <v>1</v>
      </c>
      <c r="CI61">
        <v>2.332</v>
      </c>
      <c r="CJ61">
        <v>0.03</v>
      </c>
      <c r="CK61">
        <v>400</v>
      </c>
      <c r="CL61">
        <v>13</v>
      </c>
      <c r="CM61">
        <v>0.24</v>
      </c>
      <c r="CN61">
        <v>0.15</v>
      </c>
      <c r="CO61">
        <v>-13.908812195122</v>
      </c>
      <c r="CP61">
        <v>-3.99119790940773</v>
      </c>
      <c r="CQ61">
        <v>0.398460147773242</v>
      </c>
      <c r="CR61">
        <v>0</v>
      </c>
      <c r="CS61">
        <v>2.20132</v>
      </c>
      <c r="CT61">
        <v>0.116055654600355</v>
      </c>
      <c r="CU61">
        <v>0.254072993786094</v>
      </c>
      <c r="CV61">
        <v>1</v>
      </c>
      <c r="CW61">
        <v>0.753589463414634</v>
      </c>
      <c r="CX61">
        <v>-0.131658041811847</v>
      </c>
      <c r="CY61">
        <v>0.0173236750904335</v>
      </c>
      <c r="CZ61">
        <v>0</v>
      </c>
      <c r="DA61">
        <v>1</v>
      </c>
      <c r="DB61">
        <v>3</v>
      </c>
      <c r="DC61" t="s">
        <v>276</v>
      </c>
      <c r="DD61">
        <v>1.85562</v>
      </c>
      <c r="DE61">
        <v>1.85365</v>
      </c>
      <c r="DF61">
        <v>1.85471</v>
      </c>
      <c r="DG61">
        <v>1.85913</v>
      </c>
      <c r="DH61">
        <v>1.85349</v>
      </c>
      <c r="DI61">
        <v>1.85791</v>
      </c>
      <c r="DJ61">
        <v>1.85512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2.332</v>
      </c>
      <c r="DZ61">
        <v>0.03</v>
      </c>
      <c r="EA61">
        <v>2</v>
      </c>
      <c r="EB61">
        <v>503.259</v>
      </c>
      <c r="EC61">
        <v>546.141</v>
      </c>
      <c r="ED61">
        <v>17.1983</v>
      </c>
      <c r="EE61">
        <v>19.1717</v>
      </c>
      <c r="EF61">
        <v>29.9999</v>
      </c>
      <c r="EG61">
        <v>19.1628</v>
      </c>
      <c r="EH61">
        <v>19.161</v>
      </c>
      <c r="EI61">
        <v>8.8932</v>
      </c>
      <c r="EJ61">
        <v>30.3773</v>
      </c>
      <c r="EK61">
        <v>65.1103</v>
      </c>
      <c r="EL61">
        <v>17.2019</v>
      </c>
      <c r="EM61">
        <v>140.83</v>
      </c>
      <c r="EN61">
        <v>13.1239</v>
      </c>
      <c r="EO61">
        <v>102.354</v>
      </c>
      <c r="EP61">
        <v>102.742</v>
      </c>
    </row>
    <row r="62" spans="1:146">
      <c r="A62">
        <v>46</v>
      </c>
      <c r="B62">
        <v>1559657499.6</v>
      </c>
      <c r="C62">
        <v>90</v>
      </c>
      <c r="D62" t="s">
        <v>347</v>
      </c>
      <c r="E62" t="s">
        <v>348</v>
      </c>
      <c r="H62">
        <v>1559657490.92692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-0.0418599948378029</v>
      </c>
      <c r="AF62">
        <v>0.0469915113423909</v>
      </c>
      <c r="AG62">
        <v>3.50000325216321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1559657490.92692</v>
      </c>
      <c r="AU62">
        <v>105.111157692308</v>
      </c>
      <c r="AV62">
        <v>119.270269230769</v>
      </c>
      <c r="AW62">
        <v>13.8494307692308</v>
      </c>
      <c r="AX62">
        <v>13.1022769230769</v>
      </c>
      <c r="AY62">
        <v>500.009730769231</v>
      </c>
      <c r="AZ62">
        <v>100.968538461538</v>
      </c>
      <c r="BA62">
        <v>0.199972961538462</v>
      </c>
      <c r="BB62">
        <v>19.9948846153846</v>
      </c>
      <c r="BC62">
        <v>20.7096884615385</v>
      </c>
      <c r="BD62">
        <v>999.9</v>
      </c>
      <c r="BE62">
        <v>0</v>
      </c>
      <c r="BF62">
        <v>0</v>
      </c>
      <c r="BG62">
        <v>9997.90769230769</v>
      </c>
      <c r="BH62">
        <v>0</v>
      </c>
      <c r="BI62">
        <v>37.1650307692308</v>
      </c>
      <c r="BJ62">
        <v>1499.98230769231</v>
      </c>
      <c r="BK62">
        <v>0.972996346153846</v>
      </c>
      <c r="BL62">
        <v>0.0270036884615385</v>
      </c>
      <c r="BM62">
        <v>0</v>
      </c>
      <c r="BN62">
        <v>2.18873461538462</v>
      </c>
      <c r="BO62">
        <v>0</v>
      </c>
      <c r="BP62">
        <v>16759.8115384615</v>
      </c>
      <c r="BQ62">
        <v>13121.8230769231</v>
      </c>
      <c r="BR62">
        <v>35.8072307692308</v>
      </c>
      <c r="BS62">
        <v>38</v>
      </c>
      <c r="BT62">
        <v>37.1297692307692</v>
      </c>
      <c r="BU62">
        <v>36.062</v>
      </c>
      <c r="BV62">
        <v>35.6031923076923</v>
      </c>
      <c r="BW62">
        <v>1459.48</v>
      </c>
      <c r="BX62">
        <v>40.5015384615385</v>
      </c>
      <c r="BY62">
        <v>0</v>
      </c>
      <c r="BZ62">
        <v>1559657520.3</v>
      </c>
      <c r="CA62">
        <v>2.19903076923077</v>
      </c>
      <c r="CB62">
        <v>0.736834219323656</v>
      </c>
      <c r="CC62">
        <v>-531.107692720951</v>
      </c>
      <c r="CD62">
        <v>16750.9269230769</v>
      </c>
      <c r="CE62">
        <v>15</v>
      </c>
      <c r="CF62">
        <v>1559657068.6</v>
      </c>
      <c r="CG62" t="s">
        <v>251</v>
      </c>
      <c r="CH62">
        <v>1</v>
      </c>
      <c r="CI62">
        <v>2.332</v>
      </c>
      <c r="CJ62">
        <v>0.03</v>
      </c>
      <c r="CK62">
        <v>400</v>
      </c>
      <c r="CL62">
        <v>13</v>
      </c>
      <c r="CM62">
        <v>0.24</v>
      </c>
      <c r="CN62">
        <v>0.15</v>
      </c>
      <c r="CO62">
        <v>-14.0419414634146</v>
      </c>
      <c r="CP62">
        <v>-3.67756933797908</v>
      </c>
      <c r="CQ62">
        <v>0.366524727130188</v>
      </c>
      <c r="CR62">
        <v>0</v>
      </c>
      <c r="CS62">
        <v>2.20903428571429</v>
      </c>
      <c r="CT62">
        <v>0.408198771288554</v>
      </c>
      <c r="CU62">
        <v>0.265185129881379</v>
      </c>
      <c r="CV62">
        <v>1</v>
      </c>
      <c r="CW62">
        <v>0.751599341463415</v>
      </c>
      <c r="CX62">
        <v>-0.0987569059233448</v>
      </c>
      <c r="CY62">
        <v>0.0161889117948958</v>
      </c>
      <c r="CZ62">
        <v>1</v>
      </c>
      <c r="DA62">
        <v>2</v>
      </c>
      <c r="DB62">
        <v>3</v>
      </c>
      <c r="DC62" t="s">
        <v>252</v>
      </c>
      <c r="DD62">
        <v>1.85562</v>
      </c>
      <c r="DE62">
        <v>1.85366</v>
      </c>
      <c r="DF62">
        <v>1.85471</v>
      </c>
      <c r="DG62">
        <v>1.85913</v>
      </c>
      <c r="DH62">
        <v>1.85349</v>
      </c>
      <c r="DI62">
        <v>1.85791</v>
      </c>
      <c r="DJ62">
        <v>1.85509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2.332</v>
      </c>
      <c r="DZ62">
        <v>0.03</v>
      </c>
      <c r="EA62">
        <v>2</v>
      </c>
      <c r="EB62">
        <v>503.091</v>
      </c>
      <c r="EC62">
        <v>546.296</v>
      </c>
      <c r="ED62">
        <v>17.1994</v>
      </c>
      <c r="EE62">
        <v>19.17</v>
      </c>
      <c r="EF62">
        <v>29.9999</v>
      </c>
      <c r="EG62">
        <v>19.1612</v>
      </c>
      <c r="EH62">
        <v>19.1593</v>
      </c>
      <c r="EI62">
        <v>9.05101</v>
      </c>
      <c r="EJ62">
        <v>30.3773</v>
      </c>
      <c r="EK62">
        <v>65.1103</v>
      </c>
      <c r="EL62">
        <v>17.2019</v>
      </c>
      <c r="EM62">
        <v>145.83</v>
      </c>
      <c r="EN62">
        <v>13.1239</v>
      </c>
      <c r="EO62">
        <v>102.354</v>
      </c>
      <c r="EP62">
        <v>102.742</v>
      </c>
    </row>
    <row r="63" spans="1:146">
      <c r="A63">
        <v>47</v>
      </c>
      <c r="B63">
        <v>1559657501.6</v>
      </c>
      <c r="C63">
        <v>92</v>
      </c>
      <c r="D63" t="s">
        <v>349</v>
      </c>
      <c r="E63" t="s">
        <v>350</v>
      </c>
      <c r="H63">
        <v>1559657492.92692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-0.0418679649209305</v>
      </c>
      <c r="AF63">
        <v>0.0470004584589193</v>
      </c>
      <c r="AG63">
        <v>3.5005295359888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1559657492.92692</v>
      </c>
      <c r="AU63">
        <v>108.330507692308</v>
      </c>
      <c r="AV63">
        <v>122.607692307692</v>
      </c>
      <c r="AW63">
        <v>13.8534230769231</v>
      </c>
      <c r="AX63">
        <v>13.1083884615385</v>
      </c>
      <c r="AY63">
        <v>500.016846153846</v>
      </c>
      <c r="AZ63">
        <v>100.968807692308</v>
      </c>
      <c r="BA63">
        <v>0.199994807692308</v>
      </c>
      <c r="BB63">
        <v>19.9949230769231</v>
      </c>
      <c r="BC63">
        <v>20.7089769230769</v>
      </c>
      <c r="BD63">
        <v>999.9</v>
      </c>
      <c r="BE63">
        <v>0</v>
      </c>
      <c r="BF63">
        <v>0</v>
      </c>
      <c r="BG63">
        <v>9999.78461538462</v>
      </c>
      <c r="BH63">
        <v>0</v>
      </c>
      <c r="BI63">
        <v>37.1977076923077</v>
      </c>
      <c r="BJ63">
        <v>1499.97730769231</v>
      </c>
      <c r="BK63">
        <v>0.972996346153846</v>
      </c>
      <c r="BL63">
        <v>0.0270036884615385</v>
      </c>
      <c r="BM63">
        <v>0</v>
      </c>
      <c r="BN63">
        <v>2.18235</v>
      </c>
      <c r="BO63">
        <v>0</v>
      </c>
      <c r="BP63">
        <v>16744.8692307692</v>
      </c>
      <c r="BQ63">
        <v>13121.7807692308</v>
      </c>
      <c r="BR63">
        <v>35.8072307692308</v>
      </c>
      <c r="BS63">
        <v>38</v>
      </c>
      <c r="BT63">
        <v>37.1369230769231</v>
      </c>
      <c r="BU63">
        <v>36.0644230769231</v>
      </c>
      <c r="BV63">
        <v>35.6104615384615</v>
      </c>
      <c r="BW63">
        <v>1459.47576923077</v>
      </c>
      <c r="BX63">
        <v>40.5007692307692</v>
      </c>
      <c r="BY63">
        <v>0</v>
      </c>
      <c r="BZ63">
        <v>1559657522.1</v>
      </c>
      <c r="CA63">
        <v>2.20832307692308</v>
      </c>
      <c r="CB63">
        <v>0.278181223363158</v>
      </c>
      <c r="CC63">
        <v>-480.540171067078</v>
      </c>
      <c r="CD63">
        <v>16737.3230769231</v>
      </c>
      <c r="CE63">
        <v>15</v>
      </c>
      <c r="CF63">
        <v>1559657068.6</v>
      </c>
      <c r="CG63" t="s">
        <v>251</v>
      </c>
      <c r="CH63">
        <v>1</v>
      </c>
      <c r="CI63">
        <v>2.332</v>
      </c>
      <c r="CJ63">
        <v>0.03</v>
      </c>
      <c r="CK63">
        <v>400</v>
      </c>
      <c r="CL63">
        <v>13</v>
      </c>
      <c r="CM63">
        <v>0.24</v>
      </c>
      <c r="CN63">
        <v>0.15</v>
      </c>
      <c r="CO63">
        <v>-14.1694975609756</v>
      </c>
      <c r="CP63">
        <v>-3.5065505226481</v>
      </c>
      <c r="CQ63">
        <v>0.348388011532281</v>
      </c>
      <c r="CR63">
        <v>0</v>
      </c>
      <c r="CS63">
        <v>2.18690285714286</v>
      </c>
      <c r="CT63">
        <v>0.407880234833669</v>
      </c>
      <c r="CU63">
        <v>0.259362295404615</v>
      </c>
      <c r="CV63">
        <v>1</v>
      </c>
      <c r="CW63">
        <v>0.749804414634146</v>
      </c>
      <c r="CX63">
        <v>-0.0511533240418097</v>
      </c>
      <c r="CY63">
        <v>0.0145695615297627</v>
      </c>
      <c r="CZ63">
        <v>1</v>
      </c>
      <c r="DA63">
        <v>2</v>
      </c>
      <c r="DB63">
        <v>3</v>
      </c>
      <c r="DC63" t="s">
        <v>252</v>
      </c>
      <c r="DD63">
        <v>1.85562</v>
      </c>
      <c r="DE63">
        <v>1.85366</v>
      </c>
      <c r="DF63">
        <v>1.85471</v>
      </c>
      <c r="DG63">
        <v>1.85913</v>
      </c>
      <c r="DH63">
        <v>1.85349</v>
      </c>
      <c r="DI63">
        <v>1.85791</v>
      </c>
      <c r="DJ63">
        <v>1.85509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2.332</v>
      </c>
      <c r="DZ63">
        <v>0.03</v>
      </c>
      <c r="EA63">
        <v>2</v>
      </c>
      <c r="EB63">
        <v>503.15</v>
      </c>
      <c r="EC63">
        <v>546.258</v>
      </c>
      <c r="ED63">
        <v>17.2014</v>
      </c>
      <c r="EE63">
        <v>19.1688</v>
      </c>
      <c r="EF63">
        <v>29.9999</v>
      </c>
      <c r="EG63">
        <v>19.1595</v>
      </c>
      <c r="EH63">
        <v>19.1577</v>
      </c>
      <c r="EI63">
        <v>9.20018</v>
      </c>
      <c r="EJ63">
        <v>30.3773</v>
      </c>
      <c r="EK63">
        <v>65.1103</v>
      </c>
      <c r="EL63">
        <v>17.2019</v>
      </c>
      <c r="EM63">
        <v>150.83</v>
      </c>
      <c r="EN63">
        <v>13.1239</v>
      </c>
      <c r="EO63">
        <v>102.354</v>
      </c>
      <c r="EP63">
        <v>102.743</v>
      </c>
    </row>
    <row r="64" spans="1:146">
      <c r="A64">
        <v>48</v>
      </c>
      <c r="B64">
        <v>1559657503.6</v>
      </c>
      <c r="C64">
        <v>94</v>
      </c>
      <c r="D64" t="s">
        <v>351</v>
      </c>
      <c r="E64" t="s">
        <v>352</v>
      </c>
      <c r="H64">
        <v>1559657494.92692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-0.0418855931760086</v>
      </c>
      <c r="AF64">
        <v>0.0470202477195644</v>
      </c>
      <c r="AG64">
        <v>3.5016934471142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1559657494.92692</v>
      </c>
      <c r="AU64">
        <v>111.556830769231</v>
      </c>
      <c r="AV64">
        <v>125.952923076923</v>
      </c>
      <c r="AW64">
        <v>13.85755</v>
      </c>
      <c r="AX64">
        <v>13.1127538461538</v>
      </c>
      <c r="AY64">
        <v>500.012576923077</v>
      </c>
      <c r="AZ64">
        <v>100.968846153846</v>
      </c>
      <c r="BA64">
        <v>0.199986346153846</v>
      </c>
      <c r="BB64">
        <v>19.9950653846154</v>
      </c>
      <c r="BC64">
        <v>20.7085576923077</v>
      </c>
      <c r="BD64">
        <v>999.9</v>
      </c>
      <c r="BE64">
        <v>0</v>
      </c>
      <c r="BF64">
        <v>0</v>
      </c>
      <c r="BG64">
        <v>10003.9911538462</v>
      </c>
      <c r="BH64">
        <v>0</v>
      </c>
      <c r="BI64">
        <v>37.2436653846154</v>
      </c>
      <c r="BJ64">
        <v>1499.98346153846</v>
      </c>
      <c r="BK64">
        <v>0.972996346153846</v>
      </c>
      <c r="BL64">
        <v>0.0270036884615385</v>
      </c>
      <c r="BM64">
        <v>0</v>
      </c>
      <c r="BN64">
        <v>2.20558846153846</v>
      </c>
      <c r="BO64">
        <v>0</v>
      </c>
      <c r="BP64">
        <v>16731.0615384615</v>
      </c>
      <c r="BQ64">
        <v>13121.8346153846</v>
      </c>
      <c r="BR64">
        <v>35.8096153846154</v>
      </c>
      <c r="BS64">
        <v>38.0023846153846</v>
      </c>
      <c r="BT64">
        <v>37.1393076923077</v>
      </c>
      <c r="BU64">
        <v>36.0644230769231</v>
      </c>
      <c r="BV64">
        <v>35.6177307692308</v>
      </c>
      <c r="BW64">
        <v>1459.48192307692</v>
      </c>
      <c r="BX64">
        <v>40.5011538461538</v>
      </c>
      <c r="BY64">
        <v>0</v>
      </c>
      <c r="BZ64">
        <v>1559657524.5</v>
      </c>
      <c r="CA64">
        <v>2.18912307692308</v>
      </c>
      <c r="CB64">
        <v>0.593552154349225</v>
      </c>
      <c r="CC64">
        <v>-366.543589234574</v>
      </c>
      <c r="CD64">
        <v>16720.9615384615</v>
      </c>
      <c r="CE64">
        <v>15</v>
      </c>
      <c r="CF64">
        <v>1559657068.6</v>
      </c>
      <c r="CG64" t="s">
        <v>251</v>
      </c>
      <c r="CH64">
        <v>1</v>
      </c>
      <c r="CI64">
        <v>2.332</v>
      </c>
      <c r="CJ64">
        <v>0.03</v>
      </c>
      <c r="CK64">
        <v>400</v>
      </c>
      <c r="CL64">
        <v>13</v>
      </c>
      <c r="CM64">
        <v>0.24</v>
      </c>
      <c r="CN64">
        <v>0.15</v>
      </c>
      <c r="CO64">
        <v>-14.2864682926829</v>
      </c>
      <c r="CP64">
        <v>-3.49131010452952</v>
      </c>
      <c r="CQ64">
        <v>0.346894350570978</v>
      </c>
      <c r="CR64">
        <v>0</v>
      </c>
      <c r="CS64">
        <v>2.20220285714286</v>
      </c>
      <c r="CT64">
        <v>0.354315324393471</v>
      </c>
      <c r="CU64">
        <v>0.263942735657041</v>
      </c>
      <c r="CV64">
        <v>1</v>
      </c>
      <c r="CW64">
        <v>0.748081097560976</v>
      </c>
      <c r="CX64">
        <v>0.00837150522648162</v>
      </c>
      <c r="CY64">
        <v>0.0123492285466663</v>
      </c>
      <c r="CZ64">
        <v>1</v>
      </c>
      <c r="DA64">
        <v>2</v>
      </c>
      <c r="DB64">
        <v>3</v>
      </c>
      <c r="DC64" t="s">
        <v>252</v>
      </c>
      <c r="DD64">
        <v>1.85562</v>
      </c>
      <c r="DE64">
        <v>1.85365</v>
      </c>
      <c r="DF64">
        <v>1.85471</v>
      </c>
      <c r="DG64">
        <v>1.85913</v>
      </c>
      <c r="DH64">
        <v>1.85349</v>
      </c>
      <c r="DI64">
        <v>1.85791</v>
      </c>
      <c r="DJ64">
        <v>1.85509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2.332</v>
      </c>
      <c r="DZ64">
        <v>0.03</v>
      </c>
      <c r="EA64">
        <v>2</v>
      </c>
      <c r="EB64">
        <v>503.223</v>
      </c>
      <c r="EC64">
        <v>546.082</v>
      </c>
      <c r="ED64">
        <v>17.2031</v>
      </c>
      <c r="EE64">
        <v>19.1675</v>
      </c>
      <c r="EF64">
        <v>29.9998</v>
      </c>
      <c r="EG64">
        <v>19.1579</v>
      </c>
      <c r="EH64">
        <v>19.156</v>
      </c>
      <c r="EI64">
        <v>9.32012</v>
      </c>
      <c r="EJ64">
        <v>30.3773</v>
      </c>
      <c r="EK64">
        <v>65.1103</v>
      </c>
      <c r="EL64">
        <v>17.2049</v>
      </c>
      <c r="EM64">
        <v>150.83</v>
      </c>
      <c r="EN64">
        <v>13.1239</v>
      </c>
      <c r="EO64">
        <v>102.354</v>
      </c>
      <c r="EP64">
        <v>102.743</v>
      </c>
    </row>
    <row r="65" spans="1:146">
      <c r="A65">
        <v>49</v>
      </c>
      <c r="B65">
        <v>1559657505.6</v>
      </c>
      <c r="C65">
        <v>96</v>
      </c>
      <c r="D65" t="s">
        <v>353</v>
      </c>
      <c r="E65" t="s">
        <v>354</v>
      </c>
      <c r="H65">
        <v>1559657496.92692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-0.0418913372646413</v>
      </c>
      <c r="AF65">
        <v>0.0470266959622644</v>
      </c>
      <c r="AG65">
        <v>3.50207266516557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1559657496.92692</v>
      </c>
      <c r="AU65">
        <v>114.790153846154</v>
      </c>
      <c r="AV65">
        <v>129.292923076923</v>
      </c>
      <c r="AW65">
        <v>13.8613807692308</v>
      </c>
      <c r="AX65">
        <v>13.1140307692308</v>
      </c>
      <c r="AY65">
        <v>500.014076923077</v>
      </c>
      <c r="AZ65">
        <v>100.968846153846</v>
      </c>
      <c r="BA65">
        <v>0.199978461538462</v>
      </c>
      <c r="BB65">
        <v>19.9951076923077</v>
      </c>
      <c r="BC65">
        <v>20.7076769230769</v>
      </c>
      <c r="BD65">
        <v>999.9</v>
      </c>
      <c r="BE65">
        <v>0</v>
      </c>
      <c r="BF65">
        <v>0</v>
      </c>
      <c r="BG65">
        <v>10005.3630769231</v>
      </c>
      <c r="BH65">
        <v>0</v>
      </c>
      <c r="BI65">
        <v>37.2965884615385</v>
      </c>
      <c r="BJ65">
        <v>1499.96153846154</v>
      </c>
      <c r="BK65">
        <v>0.972995961538462</v>
      </c>
      <c r="BL65">
        <v>0.0270040346153846</v>
      </c>
      <c r="BM65">
        <v>0</v>
      </c>
      <c r="BN65">
        <v>2.18151923076923</v>
      </c>
      <c r="BO65">
        <v>0</v>
      </c>
      <c r="BP65">
        <v>16718.1923076923</v>
      </c>
      <c r="BQ65">
        <v>13121.6384615385</v>
      </c>
      <c r="BR65">
        <v>35.812</v>
      </c>
      <c r="BS65">
        <v>38.0023846153846</v>
      </c>
      <c r="BT65">
        <v>37.1464615384615</v>
      </c>
      <c r="BU65">
        <v>36.0668461538462</v>
      </c>
      <c r="BV65">
        <v>35.6201538461538</v>
      </c>
      <c r="BW65">
        <v>1459.46</v>
      </c>
      <c r="BX65">
        <v>40.5011538461538</v>
      </c>
      <c r="BY65">
        <v>0</v>
      </c>
      <c r="BZ65">
        <v>1559657526.3</v>
      </c>
      <c r="CA65">
        <v>2.19201923076923</v>
      </c>
      <c r="CB65">
        <v>0.205610271374495</v>
      </c>
      <c r="CC65">
        <v>-278.246154096715</v>
      </c>
      <c r="CD65">
        <v>16710.65</v>
      </c>
      <c r="CE65">
        <v>15</v>
      </c>
      <c r="CF65">
        <v>1559657068.6</v>
      </c>
      <c r="CG65" t="s">
        <v>251</v>
      </c>
      <c r="CH65">
        <v>1</v>
      </c>
      <c r="CI65">
        <v>2.332</v>
      </c>
      <c r="CJ65">
        <v>0.03</v>
      </c>
      <c r="CK65">
        <v>400</v>
      </c>
      <c r="CL65">
        <v>13</v>
      </c>
      <c r="CM65">
        <v>0.24</v>
      </c>
      <c r="CN65">
        <v>0.15</v>
      </c>
      <c r="CO65">
        <v>-14.3941317073171</v>
      </c>
      <c r="CP65">
        <v>-3.34491637630655</v>
      </c>
      <c r="CQ65">
        <v>0.333379999574955</v>
      </c>
      <c r="CR65">
        <v>0</v>
      </c>
      <c r="CS65">
        <v>2.18962857142857</v>
      </c>
      <c r="CT65">
        <v>0.185501205381451</v>
      </c>
      <c r="CU65">
        <v>0.265224173183397</v>
      </c>
      <c r="CV65">
        <v>1</v>
      </c>
      <c r="CW65">
        <v>0.746770707317073</v>
      </c>
      <c r="CX65">
        <v>0.0710147038327516</v>
      </c>
      <c r="CY65">
        <v>0.0101967648940525</v>
      </c>
      <c r="CZ65">
        <v>1</v>
      </c>
      <c r="DA65">
        <v>2</v>
      </c>
      <c r="DB65">
        <v>3</v>
      </c>
      <c r="DC65" t="s">
        <v>252</v>
      </c>
      <c r="DD65">
        <v>1.85562</v>
      </c>
      <c r="DE65">
        <v>1.85365</v>
      </c>
      <c r="DF65">
        <v>1.85471</v>
      </c>
      <c r="DG65">
        <v>1.85913</v>
      </c>
      <c r="DH65">
        <v>1.85349</v>
      </c>
      <c r="DI65">
        <v>1.85791</v>
      </c>
      <c r="DJ65">
        <v>1.8551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2.332</v>
      </c>
      <c r="DZ65">
        <v>0.03</v>
      </c>
      <c r="EA65">
        <v>2</v>
      </c>
      <c r="EB65">
        <v>503.071</v>
      </c>
      <c r="EC65">
        <v>546.341</v>
      </c>
      <c r="ED65">
        <v>17.2044</v>
      </c>
      <c r="EE65">
        <v>19.1659</v>
      </c>
      <c r="EF65">
        <v>29.9998</v>
      </c>
      <c r="EG65">
        <v>19.1562</v>
      </c>
      <c r="EH65">
        <v>19.1544</v>
      </c>
      <c r="EI65">
        <v>9.47934</v>
      </c>
      <c r="EJ65">
        <v>30.3773</v>
      </c>
      <c r="EK65">
        <v>65.1103</v>
      </c>
      <c r="EL65">
        <v>17.2049</v>
      </c>
      <c r="EM65">
        <v>155.83</v>
      </c>
      <c r="EN65">
        <v>13.1239</v>
      </c>
      <c r="EO65">
        <v>102.353</v>
      </c>
      <c r="EP65">
        <v>102.743</v>
      </c>
    </row>
    <row r="66" spans="1:146">
      <c r="A66">
        <v>50</v>
      </c>
      <c r="B66">
        <v>1559657507.6</v>
      </c>
      <c r="C66">
        <v>98</v>
      </c>
      <c r="D66" t="s">
        <v>355</v>
      </c>
      <c r="E66" t="s">
        <v>356</v>
      </c>
      <c r="H66">
        <v>1559657498.92692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-0.0418882962038457</v>
      </c>
      <c r="AF66">
        <v>0.0470232821051098</v>
      </c>
      <c r="AG66">
        <v>3.50187190014741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1559657498.92692</v>
      </c>
      <c r="AU66">
        <v>118.028653846154</v>
      </c>
      <c r="AV66">
        <v>132.627576923077</v>
      </c>
      <c r="AW66">
        <v>13.8645076923077</v>
      </c>
      <c r="AX66">
        <v>13.11345</v>
      </c>
      <c r="AY66">
        <v>500.019076923077</v>
      </c>
      <c r="AZ66">
        <v>100.969038461538</v>
      </c>
      <c r="BA66">
        <v>0.199995961538462</v>
      </c>
      <c r="BB66">
        <v>19.9953769230769</v>
      </c>
      <c r="BC66">
        <v>20.7065346153846</v>
      </c>
      <c r="BD66">
        <v>999.9</v>
      </c>
      <c r="BE66">
        <v>0</v>
      </c>
      <c r="BF66">
        <v>0</v>
      </c>
      <c r="BG66">
        <v>10004.6176923077</v>
      </c>
      <c r="BH66">
        <v>0</v>
      </c>
      <c r="BI66">
        <v>37.3582153846154</v>
      </c>
      <c r="BJ66">
        <v>1499.96615384615</v>
      </c>
      <c r="BK66">
        <v>0.972996153846154</v>
      </c>
      <c r="BL66">
        <v>0.0270038615384615</v>
      </c>
      <c r="BM66">
        <v>0</v>
      </c>
      <c r="BN66">
        <v>2.20436923076923</v>
      </c>
      <c r="BO66">
        <v>0</v>
      </c>
      <c r="BP66">
        <v>16707.6346153846</v>
      </c>
      <c r="BQ66">
        <v>13121.6807692308</v>
      </c>
      <c r="BR66">
        <v>35.8144230769231</v>
      </c>
      <c r="BS66">
        <v>38.0095384615385</v>
      </c>
      <c r="BT66">
        <v>37.1536153846154</v>
      </c>
      <c r="BU66">
        <v>36.0692692307692</v>
      </c>
      <c r="BV66">
        <v>35.6225769230769</v>
      </c>
      <c r="BW66">
        <v>1459.465</v>
      </c>
      <c r="BX66">
        <v>40.5011538461538</v>
      </c>
      <c r="BY66">
        <v>0</v>
      </c>
      <c r="BZ66">
        <v>1559657528.1</v>
      </c>
      <c r="CA66">
        <v>2.22906153846154</v>
      </c>
      <c r="CB66">
        <v>-0.131405115649631</v>
      </c>
      <c r="CC66">
        <v>-198.37264973055</v>
      </c>
      <c r="CD66">
        <v>16702.3692307692</v>
      </c>
      <c r="CE66">
        <v>15</v>
      </c>
      <c r="CF66">
        <v>1559657068.6</v>
      </c>
      <c r="CG66" t="s">
        <v>251</v>
      </c>
      <c r="CH66">
        <v>1</v>
      </c>
      <c r="CI66">
        <v>2.332</v>
      </c>
      <c r="CJ66">
        <v>0.03</v>
      </c>
      <c r="CK66">
        <v>400</v>
      </c>
      <c r="CL66">
        <v>13</v>
      </c>
      <c r="CM66">
        <v>0.24</v>
      </c>
      <c r="CN66">
        <v>0.15</v>
      </c>
      <c r="CO66">
        <v>-14.4998390243902</v>
      </c>
      <c r="CP66">
        <v>-3.0471198606272</v>
      </c>
      <c r="CQ66">
        <v>0.304679285901725</v>
      </c>
      <c r="CR66">
        <v>0</v>
      </c>
      <c r="CS66">
        <v>2.21335142857143</v>
      </c>
      <c r="CT66">
        <v>0.114255968688835</v>
      </c>
      <c r="CU66">
        <v>0.263910130127044</v>
      </c>
      <c r="CV66">
        <v>1</v>
      </c>
      <c r="CW66">
        <v>0.747560926829268</v>
      </c>
      <c r="CX66">
        <v>0.105138376306621</v>
      </c>
      <c r="CY66">
        <v>0.0107147922515859</v>
      </c>
      <c r="CZ66">
        <v>0</v>
      </c>
      <c r="DA66">
        <v>1</v>
      </c>
      <c r="DB66">
        <v>3</v>
      </c>
      <c r="DC66" t="s">
        <v>276</v>
      </c>
      <c r="DD66">
        <v>1.85562</v>
      </c>
      <c r="DE66">
        <v>1.85366</v>
      </c>
      <c r="DF66">
        <v>1.85471</v>
      </c>
      <c r="DG66">
        <v>1.85913</v>
      </c>
      <c r="DH66">
        <v>1.85349</v>
      </c>
      <c r="DI66">
        <v>1.85791</v>
      </c>
      <c r="DJ66">
        <v>1.85512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2.332</v>
      </c>
      <c r="DZ66">
        <v>0.03</v>
      </c>
      <c r="EA66">
        <v>2</v>
      </c>
      <c r="EB66">
        <v>503.266</v>
      </c>
      <c r="EC66">
        <v>546.184</v>
      </c>
      <c r="ED66">
        <v>17.2055</v>
      </c>
      <c r="EE66">
        <v>19.1644</v>
      </c>
      <c r="EF66">
        <v>29.9998</v>
      </c>
      <c r="EG66">
        <v>19.1547</v>
      </c>
      <c r="EH66">
        <v>19.1529</v>
      </c>
      <c r="EI66">
        <v>9.62803</v>
      </c>
      <c r="EJ66">
        <v>30.3773</v>
      </c>
      <c r="EK66">
        <v>65.1103</v>
      </c>
      <c r="EL66">
        <v>17.2066</v>
      </c>
      <c r="EM66">
        <v>160.83</v>
      </c>
      <c r="EN66">
        <v>13.1239</v>
      </c>
      <c r="EO66">
        <v>102.353</v>
      </c>
      <c r="EP66">
        <v>102.743</v>
      </c>
    </row>
    <row r="67" spans="1:146">
      <c r="A67">
        <v>51</v>
      </c>
      <c r="B67">
        <v>1559657509.6</v>
      </c>
      <c r="C67">
        <v>100</v>
      </c>
      <c r="D67" t="s">
        <v>357</v>
      </c>
      <c r="E67" t="s">
        <v>358</v>
      </c>
      <c r="H67">
        <v>1559657500.92692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-0.0418876546968324</v>
      </c>
      <c r="AF67">
        <v>0.0470225619572882</v>
      </c>
      <c r="AG67">
        <v>3.50182954842622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1559657500.92692</v>
      </c>
      <c r="AU67">
        <v>121.269576923077</v>
      </c>
      <c r="AV67">
        <v>135.964115384615</v>
      </c>
      <c r="AW67">
        <v>13.8667692307692</v>
      </c>
      <c r="AX67">
        <v>13.1125615384615</v>
      </c>
      <c r="AY67">
        <v>500.010038461538</v>
      </c>
      <c r="AZ67">
        <v>100.969192307692</v>
      </c>
      <c r="BA67">
        <v>0.200003423076923</v>
      </c>
      <c r="BB67">
        <v>19.9956192307692</v>
      </c>
      <c r="BC67">
        <v>20.7061769230769</v>
      </c>
      <c r="BD67">
        <v>999.9</v>
      </c>
      <c r="BE67">
        <v>0</v>
      </c>
      <c r="BF67">
        <v>0</v>
      </c>
      <c r="BG67">
        <v>10004.4492307692</v>
      </c>
      <c r="BH67">
        <v>0</v>
      </c>
      <c r="BI67">
        <v>37.4347230769231</v>
      </c>
      <c r="BJ67">
        <v>1499.96192307692</v>
      </c>
      <c r="BK67">
        <v>0.972996153846154</v>
      </c>
      <c r="BL67">
        <v>0.0270038615384615</v>
      </c>
      <c r="BM67">
        <v>0</v>
      </c>
      <c r="BN67">
        <v>2.20548846153846</v>
      </c>
      <c r="BO67">
        <v>0</v>
      </c>
      <c r="BP67">
        <v>16699.2961538462</v>
      </c>
      <c r="BQ67">
        <v>13121.6461538462</v>
      </c>
      <c r="BR67">
        <v>35.8216923076923</v>
      </c>
      <c r="BS67">
        <v>38.0166923076923</v>
      </c>
      <c r="BT67">
        <v>37.1607692307692</v>
      </c>
      <c r="BU67">
        <v>36.0716923076923</v>
      </c>
      <c r="BV67">
        <v>35.625</v>
      </c>
      <c r="BW67">
        <v>1459.46076923077</v>
      </c>
      <c r="BX67">
        <v>40.5011538461538</v>
      </c>
      <c r="BY67">
        <v>0</v>
      </c>
      <c r="BZ67">
        <v>1559657530.5</v>
      </c>
      <c r="CA67">
        <v>2.21045384615385</v>
      </c>
      <c r="CB67">
        <v>-0.754611957102834</v>
      </c>
      <c r="CC67">
        <v>-137.261538320088</v>
      </c>
      <c r="CD67">
        <v>16694.4115384615</v>
      </c>
      <c r="CE67">
        <v>15</v>
      </c>
      <c r="CF67">
        <v>1559657068.6</v>
      </c>
      <c r="CG67" t="s">
        <v>251</v>
      </c>
      <c r="CH67">
        <v>1</v>
      </c>
      <c r="CI67">
        <v>2.332</v>
      </c>
      <c r="CJ67">
        <v>0.03</v>
      </c>
      <c r="CK67">
        <v>400</v>
      </c>
      <c r="CL67">
        <v>13</v>
      </c>
      <c r="CM67">
        <v>0.24</v>
      </c>
      <c r="CN67">
        <v>0.15</v>
      </c>
      <c r="CO67">
        <v>-14.6038512195122</v>
      </c>
      <c r="CP67">
        <v>-2.89259581881531</v>
      </c>
      <c r="CQ67">
        <v>0.288854751348427</v>
      </c>
      <c r="CR67">
        <v>0</v>
      </c>
      <c r="CS67">
        <v>2.17856</v>
      </c>
      <c r="CT67">
        <v>0.0691955662351936</v>
      </c>
      <c r="CU67">
        <v>0.271322654733121</v>
      </c>
      <c r="CV67">
        <v>1</v>
      </c>
      <c r="CW67">
        <v>0.750511707317073</v>
      </c>
      <c r="CX67">
        <v>0.0990122508710792</v>
      </c>
      <c r="CY67">
        <v>0.010116559914304</v>
      </c>
      <c r="CZ67">
        <v>1</v>
      </c>
      <c r="DA67">
        <v>2</v>
      </c>
      <c r="DB67">
        <v>3</v>
      </c>
      <c r="DC67" t="s">
        <v>252</v>
      </c>
      <c r="DD67">
        <v>1.85562</v>
      </c>
      <c r="DE67">
        <v>1.85366</v>
      </c>
      <c r="DF67">
        <v>1.85471</v>
      </c>
      <c r="DG67">
        <v>1.85913</v>
      </c>
      <c r="DH67">
        <v>1.85349</v>
      </c>
      <c r="DI67">
        <v>1.85791</v>
      </c>
      <c r="DJ67">
        <v>1.85511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2.332</v>
      </c>
      <c r="DZ67">
        <v>0.03</v>
      </c>
      <c r="EA67">
        <v>2</v>
      </c>
      <c r="EB67">
        <v>503.398</v>
      </c>
      <c r="EC67">
        <v>545.988</v>
      </c>
      <c r="ED67">
        <v>17.2063</v>
      </c>
      <c r="EE67">
        <v>19.1626</v>
      </c>
      <c r="EF67">
        <v>29.9999</v>
      </c>
      <c r="EG67">
        <v>19.1529</v>
      </c>
      <c r="EH67">
        <v>19.1511</v>
      </c>
      <c r="EI67">
        <v>9.75002</v>
      </c>
      <c r="EJ67">
        <v>30.3773</v>
      </c>
      <c r="EK67">
        <v>65.1103</v>
      </c>
      <c r="EL67">
        <v>17.2066</v>
      </c>
      <c r="EM67">
        <v>160.83</v>
      </c>
      <c r="EN67">
        <v>13.1239</v>
      </c>
      <c r="EO67">
        <v>102.353</v>
      </c>
      <c r="EP67">
        <v>102.743</v>
      </c>
    </row>
    <row r="68" spans="1:146">
      <c r="A68">
        <v>52</v>
      </c>
      <c r="B68">
        <v>1559657511.6</v>
      </c>
      <c r="C68">
        <v>102</v>
      </c>
      <c r="D68" t="s">
        <v>359</v>
      </c>
      <c r="E68" t="s">
        <v>360</v>
      </c>
      <c r="H68">
        <v>1559657502.92692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-0.0418911700846861</v>
      </c>
      <c r="AF68">
        <v>0.0470265082881188</v>
      </c>
      <c r="AG68">
        <v>3.50206162839783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1559657502.92692</v>
      </c>
      <c r="AU68">
        <v>124.510846153846</v>
      </c>
      <c r="AV68">
        <v>139.288884615385</v>
      </c>
      <c r="AW68">
        <v>13.8683615384615</v>
      </c>
      <c r="AX68">
        <v>13.1117730769231</v>
      </c>
      <c r="AY68">
        <v>500.010230769231</v>
      </c>
      <c r="AZ68">
        <v>100.969192307692</v>
      </c>
      <c r="BA68">
        <v>0.199969423076923</v>
      </c>
      <c r="BB68">
        <v>19.9959846153846</v>
      </c>
      <c r="BC68">
        <v>20.7061923076923</v>
      </c>
      <c r="BD68">
        <v>999.9</v>
      </c>
      <c r="BE68">
        <v>0</v>
      </c>
      <c r="BF68">
        <v>0</v>
      </c>
      <c r="BG68">
        <v>10005.2888461538</v>
      </c>
      <c r="BH68">
        <v>0</v>
      </c>
      <c r="BI68">
        <v>37.51735</v>
      </c>
      <c r="BJ68">
        <v>1499.98692307692</v>
      </c>
      <c r="BK68">
        <v>0.972996730769231</v>
      </c>
      <c r="BL68">
        <v>0.0270033423076923</v>
      </c>
      <c r="BM68">
        <v>0</v>
      </c>
      <c r="BN68">
        <v>2.22615384615385</v>
      </c>
      <c r="BO68">
        <v>0</v>
      </c>
      <c r="BP68">
        <v>16693.2192307692</v>
      </c>
      <c r="BQ68">
        <v>13121.8653846154</v>
      </c>
      <c r="BR68">
        <v>35.8289615384615</v>
      </c>
      <c r="BS68">
        <v>38.0238461538462</v>
      </c>
      <c r="BT68">
        <v>37.1679230769231</v>
      </c>
      <c r="BU68">
        <v>36.0789615384615</v>
      </c>
      <c r="BV68">
        <v>35.625</v>
      </c>
      <c r="BW68">
        <v>1459.48576923077</v>
      </c>
      <c r="BX68">
        <v>40.5011538461538</v>
      </c>
      <c r="BY68">
        <v>0</v>
      </c>
      <c r="BZ68">
        <v>1559657532.3</v>
      </c>
      <c r="CA68">
        <v>2.20814230769231</v>
      </c>
      <c r="CB68">
        <v>0.0954495713774385</v>
      </c>
      <c r="CC68">
        <v>-114.717948846725</v>
      </c>
      <c r="CD68">
        <v>16690.2807692308</v>
      </c>
      <c r="CE68">
        <v>15</v>
      </c>
      <c r="CF68">
        <v>1559657068.6</v>
      </c>
      <c r="CG68" t="s">
        <v>251</v>
      </c>
      <c r="CH68">
        <v>1</v>
      </c>
      <c r="CI68">
        <v>2.332</v>
      </c>
      <c r="CJ68">
        <v>0.03</v>
      </c>
      <c r="CK68">
        <v>400</v>
      </c>
      <c r="CL68">
        <v>13</v>
      </c>
      <c r="CM68">
        <v>0.24</v>
      </c>
      <c r="CN68">
        <v>0.15</v>
      </c>
      <c r="CO68">
        <v>-14.6941243902439</v>
      </c>
      <c r="CP68">
        <v>-2.73398675958188</v>
      </c>
      <c r="CQ68">
        <v>0.273681858903583</v>
      </c>
      <c r="CR68">
        <v>0</v>
      </c>
      <c r="CS68">
        <v>2.19656</v>
      </c>
      <c r="CT68">
        <v>0.114323353293407</v>
      </c>
      <c r="CU68">
        <v>0.24456845515549</v>
      </c>
      <c r="CV68">
        <v>1</v>
      </c>
      <c r="CW68">
        <v>0.753675975609756</v>
      </c>
      <c r="CX68">
        <v>0.0794870383275259</v>
      </c>
      <c r="CY68">
        <v>0.00814127871387327</v>
      </c>
      <c r="CZ68">
        <v>1</v>
      </c>
      <c r="DA68">
        <v>2</v>
      </c>
      <c r="DB68">
        <v>3</v>
      </c>
      <c r="DC68" t="s">
        <v>252</v>
      </c>
      <c r="DD68">
        <v>1.85562</v>
      </c>
      <c r="DE68">
        <v>1.85366</v>
      </c>
      <c r="DF68">
        <v>1.85471</v>
      </c>
      <c r="DG68">
        <v>1.85913</v>
      </c>
      <c r="DH68">
        <v>1.85349</v>
      </c>
      <c r="DI68">
        <v>1.85791</v>
      </c>
      <c r="DJ68">
        <v>1.85509</v>
      </c>
      <c r="DK68">
        <v>1.85378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2.332</v>
      </c>
      <c r="DZ68">
        <v>0.03</v>
      </c>
      <c r="EA68">
        <v>2</v>
      </c>
      <c r="EB68">
        <v>503.05</v>
      </c>
      <c r="EC68">
        <v>546.317</v>
      </c>
      <c r="ED68">
        <v>17.207</v>
      </c>
      <c r="EE68">
        <v>19.161</v>
      </c>
      <c r="EF68">
        <v>29.9999</v>
      </c>
      <c r="EG68">
        <v>19.1513</v>
      </c>
      <c r="EH68">
        <v>19.1495</v>
      </c>
      <c r="EI68">
        <v>9.90927</v>
      </c>
      <c r="EJ68">
        <v>30.3773</v>
      </c>
      <c r="EK68">
        <v>65.1103</v>
      </c>
      <c r="EL68">
        <v>17.2066</v>
      </c>
      <c r="EM68">
        <v>165.83</v>
      </c>
      <c r="EN68">
        <v>13.1239</v>
      </c>
      <c r="EO68">
        <v>102.352</v>
      </c>
      <c r="EP68">
        <v>102.743</v>
      </c>
    </row>
    <row r="69" spans="1:146">
      <c r="A69">
        <v>53</v>
      </c>
      <c r="B69">
        <v>1559657513.6</v>
      </c>
      <c r="C69">
        <v>104</v>
      </c>
      <c r="D69" t="s">
        <v>361</v>
      </c>
      <c r="E69" t="s">
        <v>362</v>
      </c>
      <c r="H69">
        <v>1559657504.92692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-0.0418821118819022</v>
      </c>
      <c r="AF69">
        <v>0.0470163396619518</v>
      </c>
      <c r="AG69">
        <v>3.50146360722204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1559657504.92692</v>
      </c>
      <c r="AU69">
        <v>127.749961538462</v>
      </c>
      <c r="AV69">
        <v>142.613692307692</v>
      </c>
      <c r="AW69">
        <v>13.8695192307692</v>
      </c>
      <c r="AX69">
        <v>13.1109</v>
      </c>
      <c r="AY69">
        <v>500.017653846154</v>
      </c>
      <c r="AZ69">
        <v>100.969192307692</v>
      </c>
      <c r="BA69">
        <v>0.199995807692308</v>
      </c>
      <c r="BB69">
        <v>19.9969038461538</v>
      </c>
      <c r="BC69">
        <v>20.7055423076923</v>
      </c>
      <c r="BD69">
        <v>999.9</v>
      </c>
      <c r="BE69">
        <v>0</v>
      </c>
      <c r="BF69">
        <v>0</v>
      </c>
      <c r="BG69">
        <v>10003.1253846154</v>
      </c>
      <c r="BH69">
        <v>0</v>
      </c>
      <c r="BI69">
        <v>37.59465</v>
      </c>
      <c r="BJ69">
        <v>1499.98346153846</v>
      </c>
      <c r="BK69">
        <v>0.972996730769231</v>
      </c>
      <c r="BL69">
        <v>0.0270033423076923</v>
      </c>
      <c r="BM69">
        <v>0</v>
      </c>
      <c r="BN69">
        <v>2.22805384615385</v>
      </c>
      <c r="BO69">
        <v>0</v>
      </c>
      <c r="BP69">
        <v>16688.6307692308</v>
      </c>
      <c r="BQ69">
        <v>13121.8307692308</v>
      </c>
      <c r="BR69">
        <v>35.8362307692308</v>
      </c>
      <c r="BS69">
        <v>38.031</v>
      </c>
      <c r="BT69">
        <v>37.1750769230769</v>
      </c>
      <c r="BU69">
        <v>36.0862307692308</v>
      </c>
      <c r="BV69">
        <v>35.625</v>
      </c>
      <c r="BW69">
        <v>1459.48230769231</v>
      </c>
      <c r="BX69">
        <v>40.5011538461538</v>
      </c>
      <c r="BY69">
        <v>0</v>
      </c>
      <c r="BZ69">
        <v>1559657534.1</v>
      </c>
      <c r="CA69">
        <v>2.22022692307692</v>
      </c>
      <c r="CB69">
        <v>0.785131611998711</v>
      </c>
      <c r="CC69">
        <v>-104.044444524957</v>
      </c>
      <c r="CD69">
        <v>16686.6423076923</v>
      </c>
      <c r="CE69">
        <v>15</v>
      </c>
      <c r="CF69">
        <v>1559657068.6</v>
      </c>
      <c r="CG69" t="s">
        <v>251</v>
      </c>
      <c r="CH69">
        <v>1</v>
      </c>
      <c r="CI69">
        <v>2.332</v>
      </c>
      <c r="CJ69">
        <v>0.03</v>
      </c>
      <c r="CK69">
        <v>400</v>
      </c>
      <c r="CL69">
        <v>13</v>
      </c>
      <c r="CM69">
        <v>0.24</v>
      </c>
      <c r="CN69">
        <v>0.15</v>
      </c>
      <c r="CO69">
        <v>-14.7805853658537</v>
      </c>
      <c r="CP69">
        <v>-2.56721184668987</v>
      </c>
      <c r="CQ69">
        <v>0.257743679216554</v>
      </c>
      <c r="CR69">
        <v>0</v>
      </c>
      <c r="CS69">
        <v>2.23896</v>
      </c>
      <c r="CT69">
        <v>0.12809236790606</v>
      </c>
      <c r="CU69">
        <v>0.235976878044076</v>
      </c>
      <c r="CV69">
        <v>1</v>
      </c>
      <c r="CW69">
        <v>0.756275219512195</v>
      </c>
      <c r="CX69">
        <v>0.0643302020905916</v>
      </c>
      <c r="CY69">
        <v>0.00656628615942255</v>
      </c>
      <c r="CZ69">
        <v>1</v>
      </c>
      <c r="DA69">
        <v>2</v>
      </c>
      <c r="DB69">
        <v>3</v>
      </c>
      <c r="DC69" t="s">
        <v>252</v>
      </c>
      <c r="DD69">
        <v>1.85562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1.85509</v>
      </c>
      <c r="DK69">
        <v>1.85378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2.332</v>
      </c>
      <c r="DZ69">
        <v>0.03</v>
      </c>
      <c r="EA69">
        <v>2</v>
      </c>
      <c r="EB69">
        <v>503.215</v>
      </c>
      <c r="EC69">
        <v>546.16</v>
      </c>
      <c r="ED69">
        <v>17.2076</v>
      </c>
      <c r="EE69">
        <v>19.1595</v>
      </c>
      <c r="EF69">
        <v>29.9999</v>
      </c>
      <c r="EG69">
        <v>19.1498</v>
      </c>
      <c r="EH69">
        <v>19.148</v>
      </c>
      <c r="EI69">
        <v>10.0593</v>
      </c>
      <c r="EJ69">
        <v>30.3773</v>
      </c>
      <c r="EK69">
        <v>65.1103</v>
      </c>
      <c r="EL69">
        <v>17.2079</v>
      </c>
      <c r="EM69">
        <v>170.83</v>
      </c>
      <c r="EN69">
        <v>13.1239</v>
      </c>
      <c r="EO69">
        <v>102.352</v>
      </c>
      <c r="EP69">
        <v>102.743</v>
      </c>
    </row>
    <row r="70" spans="1:146">
      <c r="A70">
        <v>54</v>
      </c>
      <c r="B70">
        <v>1559657515.6</v>
      </c>
      <c r="C70">
        <v>106</v>
      </c>
      <c r="D70" t="s">
        <v>363</v>
      </c>
      <c r="E70" t="s">
        <v>364</v>
      </c>
      <c r="H70">
        <v>1559657506.92692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-0.0418548311506147</v>
      </c>
      <c r="AF70">
        <v>0.0469857146511582</v>
      </c>
      <c r="AG70">
        <v>3.49966226263307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1559657506.92692</v>
      </c>
      <c r="AU70">
        <v>130.985346153846</v>
      </c>
      <c r="AV70">
        <v>145.953038461538</v>
      </c>
      <c r="AW70">
        <v>13.8702692307692</v>
      </c>
      <c r="AX70">
        <v>13.1098115384615</v>
      </c>
      <c r="AY70">
        <v>500.017769230769</v>
      </c>
      <c r="AZ70">
        <v>100.969153846154</v>
      </c>
      <c r="BA70">
        <v>0.200018307692308</v>
      </c>
      <c r="BB70">
        <v>19.9982846153846</v>
      </c>
      <c r="BC70">
        <v>20.7055346153846</v>
      </c>
      <c r="BD70">
        <v>999.9</v>
      </c>
      <c r="BE70">
        <v>0</v>
      </c>
      <c r="BF70">
        <v>0</v>
      </c>
      <c r="BG70">
        <v>9996.61346153846</v>
      </c>
      <c r="BH70">
        <v>0</v>
      </c>
      <c r="BI70">
        <v>37.6626615384615</v>
      </c>
      <c r="BJ70">
        <v>1499.98961538462</v>
      </c>
      <c r="BK70">
        <v>0.972996923076923</v>
      </c>
      <c r="BL70">
        <v>0.0270031692307692</v>
      </c>
      <c r="BM70">
        <v>0</v>
      </c>
      <c r="BN70">
        <v>2.23313461538462</v>
      </c>
      <c r="BO70">
        <v>0</v>
      </c>
      <c r="BP70">
        <v>16685.0307692308</v>
      </c>
      <c r="BQ70">
        <v>13121.8884615385</v>
      </c>
      <c r="BR70">
        <v>35.8435</v>
      </c>
      <c r="BS70">
        <v>38.0381538461538</v>
      </c>
      <c r="BT70">
        <v>37.1798461538462</v>
      </c>
      <c r="BU70">
        <v>36.0935</v>
      </c>
      <c r="BV70">
        <v>35.6321538461538</v>
      </c>
      <c r="BW70">
        <v>1459.48846153846</v>
      </c>
      <c r="BX70">
        <v>40.5011538461538</v>
      </c>
      <c r="BY70">
        <v>0</v>
      </c>
      <c r="BZ70">
        <v>1559657536.5</v>
      </c>
      <c r="CA70">
        <v>2.22870769230769</v>
      </c>
      <c r="CB70">
        <v>0.402570921339373</v>
      </c>
      <c r="CC70">
        <v>-94.3213674721352</v>
      </c>
      <c r="CD70">
        <v>16682.7884615385</v>
      </c>
      <c r="CE70">
        <v>15</v>
      </c>
      <c r="CF70">
        <v>1559657068.6</v>
      </c>
      <c r="CG70" t="s">
        <v>251</v>
      </c>
      <c r="CH70">
        <v>1</v>
      </c>
      <c r="CI70">
        <v>2.332</v>
      </c>
      <c r="CJ70">
        <v>0.03</v>
      </c>
      <c r="CK70">
        <v>400</v>
      </c>
      <c r="CL70">
        <v>13</v>
      </c>
      <c r="CM70">
        <v>0.24</v>
      </c>
      <c r="CN70">
        <v>0.15</v>
      </c>
      <c r="CO70">
        <v>-14.8767048780488</v>
      </c>
      <c r="CP70">
        <v>-2.67274076655047</v>
      </c>
      <c r="CQ70">
        <v>0.268877265455158</v>
      </c>
      <c r="CR70">
        <v>0</v>
      </c>
      <c r="CS70">
        <v>2.23749142857143</v>
      </c>
      <c r="CT70">
        <v>-0.0180479032632947</v>
      </c>
      <c r="CU70">
        <v>0.233433989900392</v>
      </c>
      <c r="CV70">
        <v>1</v>
      </c>
      <c r="CW70">
        <v>0.758420804878049</v>
      </c>
      <c r="CX70">
        <v>0.0551042508710789</v>
      </c>
      <c r="CY70">
        <v>0.00561282522755681</v>
      </c>
      <c r="CZ70">
        <v>1</v>
      </c>
      <c r="DA70">
        <v>2</v>
      </c>
      <c r="DB70">
        <v>3</v>
      </c>
      <c r="DC70" t="s">
        <v>252</v>
      </c>
      <c r="DD70">
        <v>1.85562</v>
      </c>
      <c r="DE70">
        <v>1.85364</v>
      </c>
      <c r="DF70">
        <v>1.85471</v>
      </c>
      <c r="DG70">
        <v>1.85913</v>
      </c>
      <c r="DH70">
        <v>1.85349</v>
      </c>
      <c r="DI70">
        <v>1.85791</v>
      </c>
      <c r="DJ70">
        <v>1.85511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2.332</v>
      </c>
      <c r="DZ70">
        <v>0.03</v>
      </c>
      <c r="EA70">
        <v>2</v>
      </c>
      <c r="EB70">
        <v>503.242</v>
      </c>
      <c r="EC70">
        <v>546.068</v>
      </c>
      <c r="ED70">
        <v>17.2082</v>
      </c>
      <c r="EE70">
        <v>19.1578</v>
      </c>
      <c r="EF70">
        <v>29.9999</v>
      </c>
      <c r="EG70">
        <v>19.1479</v>
      </c>
      <c r="EH70">
        <v>19.1462</v>
      </c>
      <c r="EI70">
        <v>10.1781</v>
      </c>
      <c r="EJ70">
        <v>30.3773</v>
      </c>
      <c r="EK70">
        <v>65.1103</v>
      </c>
      <c r="EL70">
        <v>17.2079</v>
      </c>
      <c r="EM70">
        <v>170.83</v>
      </c>
      <c r="EN70">
        <v>13.1239</v>
      </c>
      <c r="EO70">
        <v>102.352</v>
      </c>
      <c r="EP70">
        <v>102.744</v>
      </c>
    </row>
    <row r="71" spans="1:146">
      <c r="A71">
        <v>55</v>
      </c>
      <c r="B71">
        <v>1559657517.6</v>
      </c>
      <c r="C71">
        <v>108</v>
      </c>
      <c r="D71" t="s">
        <v>365</v>
      </c>
      <c r="E71" t="s">
        <v>366</v>
      </c>
      <c r="H71">
        <v>1559657508.92692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-0.0418440270375763</v>
      </c>
      <c r="AF71">
        <v>0.0469735860877804</v>
      </c>
      <c r="AG71">
        <v>3.49894875380373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1559657508.92692</v>
      </c>
      <c r="AU71">
        <v>134.222576923077</v>
      </c>
      <c r="AV71">
        <v>149.283961538462</v>
      </c>
      <c r="AW71">
        <v>13.8707615384615</v>
      </c>
      <c r="AX71">
        <v>13.1087615384615</v>
      </c>
      <c r="AY71">
        <v>500.017615384615</v>
      </c>
      <c r="AZ71">
        <v>100.968846153846</v>
      </c>
      <c r="BA71">
        <v>0.199996115384615</v>
      </c>
      <c r="BB71">
        <v>19.9994730769231</v>
      </c>
      <c r="BC71">
        <v>20.7073538461538</v>
      </c>
      <c r="BD71">
        <v>999.9</v>
      </c>
      <c r="BE71">
        <v>0</v>
      </c>
      <c r="BF71">
        <v>0</v>
      </c>
      <c r="BG71">
        <v>9994.06346153846</v>
      </c>
      <c r="BH71">
        <v>0</v>
      </c>
      <c r="BI71">
        <v>37.7258884615385</v>
      </c>
      <c r="BJ71">
        <v>1500.00692307692</v>
      </c>
      <c r="BK71">
        <v>0.972997307692308</v>
      </c>
      <c r="BL71">
        <v>0.0270028230769231</v>
      </c>
      <c r="BM71">
        <v>0</v>
      </c>
      <c r="BN71">
        <v>2.22266923076923</v>
      </c>
      <c r="BO71">
        <v>0</v>
      </c>
      <c r="BP71">
        <v>16681.9269230769</v>
      </c>
      <c r="BQ71">
        <v>13122.0384615385</v>
      </c>
      <c r="BR71">
        <v>35.8507692307692</v>
      </c>
      <c r="BS71">
        <v>38.0453076923077</v>
      </c>
      <c r="BT71">
        <v>37.1822307692308</v>
      </c>
      <c r="BU71">
        <v>36.1007692307692</v>
      </c>
      <c r="BV71">
        <v>35.6393076923077</v>
      </c>
      <c r="BW71">
        <v>1459.50576923077</v>
      </c>
      <c r="BX71">
        <v>40.5011538461538</v>
      </c>
      <c r="BY71">
        <v>0</v>
      </c>
      <c r="BZ71">
        <v>1559657538.3</v>
      </c>
      <c r="CA71">
        <v>2.22981153846154</v>
      </c>
      <c r="CB71">
        <v>0.219312807773495</v>
      </c>
      <c r="CC71">
        <v>-88.6495728191337</v>
      </c>
      <c r="CD71">
        <v>16680.0615384615</v>
      </c>
      <c r="CE71">
        <v>15</v>
      </c>
      <c r="CF71">
        <v>1559657068.6</v>
      </c>
      <c r="CG71" t="s">
        <v>251</v>
      </c>
      <c r="CH71">
        <v>1</v>
      </c>
      <c r="CI71">
        <v>2.332</v>
      </c>
      <c r="CJ71">
        <v>0.03</v>
      </c>
      <c r="CK71">
        <v>400</v>
      </c>
      <c r="CL71">
        <v>13</v>
      </c>
      <c r="CM71">
        <v>0.24</v>
      </c>
      <c r="CN71">
        <v>0.15</v>
      </c>
      <c r="CO71">
        <v>-14.9764</v>
      </c>
      <c r="CP71">
        <v>-2.7247714285714</v>
      </c>
      <c r="CQ71">
        <v>0.274538630273037</v>
      </c>
      <c r="CR71">
        <v>0</v>
      </c>
      <c r="CS71">
        <v>2.22210285714286</v>
      </c>
      <c r="CT71">
        <v>0.169622365658295</v>
      </c>
      <c r="CU71">
        <v>0.232081301623516</v>
      </c>
      <c r="CV71">
        <v>1</v>
      </c>
      <c r="CW71">
        <v>0.760332609756098</v>
      </c>
      <c r="CX71">
        <v>0.0471274912891982</v>
      </c>
      <c r="CY71">
        <v>0.00475392804914948</v>
      </c>
      <c r="CZ71">
        <v>1</v>
      </c>
      <c r="DA71">
        <v>2</v>
      </c>
      <c r="DB71">
        <v>3</v>
      </c>
      <c r="DC71" t="s">
        <v>252</v>
      </c>
      <c r="DD71">
        <v>1.85562</v>
      </c>
      <c r="DE71">
        <v>1.85364</v>
      </c>
      <c r="DF71">
        <v>1.85471</v>
      </c>
      <c r="DG71">
        <v>1.85913</v>
      </c>
      <c r="DH71">
        <v>1.85349</v>
      </c>
      <c r="DI71">
        <v>1.85791</v>
      </c>
      <c r="DJ71">
        <v>1.85511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2.332</v>
      </c>
      <c r="DZ71">
        <v>0.03</v>
      </c>
      <c r="EA71">
        <v>2</v>
      </c>
      <c r="EB71">
        <v>502.984</v>
      </c>
      <c r="EC71">
        <v>546.311</v>
      </c>
      <c r="ED71">
        <v>17.2087</v>
      </c>
      <c r="EE71">
        <v>19.1565</v>
      </c>
      <c r="EF71">
        <v>29.9998</v>
      </c>
      <c r="EG71">
        <v>19.1463</v>
      </c>
      <c r="EH71">
        <v>19.1445</v>
      </c>
      <c r="EI71">
        <v>10.3361</v>
      </c>
      <c r="EJ71">
        <v>30.3773</v>
      </c>
      <c r="EK71">
        <v>65.1103</v>
      </c>
      <c r="EL71">
        <v>17.2001</v>
      </c>
      <c r="EM71">
        <v>175.83</v>
      </c>
      <c r="EN71">
        <v>13.1239</v>
      </c>
      <c r="EO71">
        <v>102.352</v>
      </c>
      <c r="EP71">
        <v>102.744</v>
      </c>
    </row>
    <row r="72" spans="1:146">
      <c r="A72">
        <v>56</v>
      </c>
      <c r="B72">
        <v>1559657519.6</v>
      </c>
      <c r="C72">
        <v>110</v>
      </c>
      <c r="D72" t="s">
        <v>367</v>
      </c>
      <c r="E72" t="s">
        <v>368</v>
      </c>
      <c r="H72">
        <v>1559657510.92692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-0.0418365085767551</v>
      </c>
      <c r="AF72">
        <v>0.0469651459568553</v>
      </c>
      <c r="AG72">
        <v>3.49845219283775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1559657510.92692</v>
      </c>
      <c r="AU72">
        <v>137.461538461538</v>
      </c>
      <c r="AV72">
        <v>152.610230769231</v>
      </c>
      <c r="AW72">
        <v>13.8710230769231</v>
      </c>
      <c r="AX72">
        <v>13.1077115384615</v>
      </c>
      <c r="AY72">
        <v>500.022461538462</v>
      </c>
      <c r="AZ72">
        <v>100.968423076923</v>
      </c>
      <c r="BA72">
        <v>0.200010423076923</v>
      </c>
      <c r="BB72">
        <v>20.0000730769231</v>
      </c>
      <c r="BC72">
        <v>20.7087615384615</v>
      </c>
      <c r="BD72">
        <v>999.9</v>
      </c>
      <c r="BE72">
        <v>0</v>
      </c>
      <c r="BF72">
        <v>0</v>
      </c>
      <c r="BG72">
        <v>9992.30961538461</v>
      </c>
      <c r="BH72">
        <v>0</v>
      </c>
      <c r="BI72">
        <v>37.7899115384615</v>
      </c>
      <c r="BJ72">
        <v>1499.995</v>
      </c>
      <c r="BK72">
        <v>0.972997307692308</v>
      </c>
      <c r="BL72">
        <v>0.0270028230769231</v>
      </c>
      <c r="BM72">
        <v>0</v>
      </c>
      <c r="BN72">
        <v>2.21794615384615</v>
      </c>
      <c r="BO72">
        <v>0</v>
      </c>
      <c r="BP72">
        <v>16678.8615384615</v>
      </c>
      <c r="BQ72">
        <v>13121.9307692308</v>
      </c>
      <c r="BR72">
        <v>35.8580384615385</v>
      </c>
      <c r="BS72">
        <v>38.0524615384615</v>
      </c>
      <c r="BT72">
        <v>37.1846153846154</v>
      </c>
      <c r="BU72">
        <v>36.1056153846154</v>
      </c>
      <c r="BV72">
        <v>35.6464615384615</v>
      </c>
      <c r="BW72">
        <v>1459.49423076923</v>
      </c>
      <c r="BX72">
        <v>40.5007692307692</v>
      </c>
      <c r="BY72">
        <v>0</v>
      </c>
      <c r="BZ72">
        <v>1559657540.1</v>
      </c>
      <c r="CA72">
        <v>2.22248461538462</v>
      </c>
      <c r="CB72">
        <v>-0.0113299216475316</v>
      </c>
      <c r="CC72">
        <v>-85.2273504933246</v>
      </c>
      <c r="CD72">
        <v>16677.3807692308</v>
      </c>
      <c r="CE72">
        <v>15</v>
      </c>
      <c r="CF72">
        <v>1559657068.6</v>
      </c>
      <c r="CG72" t="s">
        <v>251</v>
      </c>
      <c r="CH72">
        <v>1</v>
      </c>
      <c r="CI72">
        <v>2.332</v>
      </c>
      <c r="CJ72">
        <v>0.03</v>
      </c>
      <c r="CK72">
        <v>400</v>
      </c>
      <c r="CL72">
        <v>13</v>
      </c>
      <c r="CM72">
        <v>0.24</v>
      </c>
      <c r="CN72">
        <v>0.15</v>
      </c>
      <c r="CO72">
        <v>-15.0748463414634</v>
      </c>
      <c r="CP72">
        <v>-2.68662648083624</v>
      </c>
      <c r="CQ72">
        <v>0.270544613423496</v>
      </c>
      <c r="CR72">
        <v>0</v>
      </c>
      <c r="CS72">
        <v>2.2161</v>
      </c>
      <c r="CT72">
        <v>0.0481080234833619</v>
      </c>
      <c r="CU72">
        <v>0.209213587376291</v>
      </c>
      <c r="CV72">
        <v>1</v>
      </c>
      <c r="CW72">
        <v>0.761961292682927</v>
      </c>
      <c r="CX72">
        <v>0.0406534076655053</v>
      </c>
      <c r="CY72">
        <v>0.00405464700724503</v>
      </c>
      <c r="CZ72">
        <v>1</v>
      </c>
      <c r="DA72">
        <v>2</v>
      </c>
      <c r="DB72">
        <v>3</v>
      </c>
      <c r="DC72" t="s">
        <v>252</v>
      </c>
      <c r="DD72">
        <v>1.85562</v>
      </c>
      <c r="DE72">
        <v>1.85364</v>
      </c>
      <c r="DF72">
        <v>1.85471</v>
      </c>
      <c r="DG72">
        <v>1.85913</v>
      </c>
      <c r="DH72">
        <v>1.85349</v>
      </c>
      <c r="DI72">
        <v>1.85791</v>
      </c>
      <c r="DJ72">
        <v>1.85511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2.332</v>
      </c>
      <c r="DZ72">
        <v>0.03</v>
      </c>
      <c r="EA72">
        <v>2</v>
      </c>
      <c r="EB72">
        <v>503.163</v>
      </c>
      <c r="EC72">
        <v>546.204</v>
      </c>
      <c r="ED72">
        <v>17.2077</v>
      </c>
      <c r="EE72">
        <v>19.1552</v>
      </c>
      <c r="EF72">
        <v>29.9998</v>
      </c>
      <c r="EG72">
        <v>19.1447</v>
      </c>
      <c r="EH72">
        <v>19.1429</v>
      </c>
      <c r="EI72">
        <v>10.4852</v>
      </c>
      <c r="EJ72">
        <v>30.3773</v>
      </c>
      <c r="EK72">
        <v>65.1103</v>
      </c>
      <c r="EL72">
        <v>17.2001</v>
      </c>
      <c r="EM72">
        <v>180.83</v>
      </c>
      <c r="EN72">
        <v>13.1239</v>
      </c>
      <c r="EO72">
        <v>102.353</v>
      </c>
      <c r="EP72">
        <v>102.744</v>
      </c>
    </row>
    <row r="73" spans="1:146">
      <c r="A73">
        <v>57</v>
      </c>
      <c r="B73">
        <v>1559657521.6</v>
      </c>
      <c r="C73">
        <v>112</v>
      </c>
      <c r="D73" t="s">
        <v>369</v>
      </c>
      <c r="E73" t="s">
        <v>370</v>
      </c>
      <c r="H73">
        <v>1559657512.92692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-0.0418294266627022</v>
      </c>
      <c r="AF73">
        <v>0.0469571958879211</v>
      </c>
      <c r="AG73">
        <v>3.49798443518206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1559657512.92692</v>
      </c>
      <c r="AU73">
        <v>140.699730769231</v>
      </c>
      <c r="AV73">
        <v>155.948923076923</v>
      </c>
      <c r="AW73">
        <v>13.8709769230769</v>
      </c>
      <c r="AX73">
        <v>13.1064653846154</v>
      </c>
      <c r="AY73">
        <v>500.0205</v>
      </c>
      <c r="AZ73">
        <v>100.968346153846</v>
      </c>
      <c r="BA73">
        <v>0.200003769230769</v>
      </c>
      <c r="BB73">
        <v>20.0006884615385</v>
      </c>
      <c r="BC73">
        <v>20.7088653846154</v>
      </c>
      <c r="BD73">
        <v>999.9</v>
      </c>
      <c r="BE73">
        <v>0</v>
      </c>
      <c r="BF73">
        <v>0</v>
      </c>
      <c r="BG73">
        <v>9990.62576923077</v>
      </c>
      <c r="BH73">
        <v>0</v>
      </c>
      <c r="BI73">
        <v>37.8611038461538</v>
      </c>
      <c r="BJ73">
        <v>1500.00153846154</v>
      </c>
      <c r="BK73">
        <v>0.9729975</v>
      </c>
      <c r="BL73">
        <v>0.02700265</v>
      </c>
      <c r="BM73">
        <v>0</v>
      </c>
      <c r="BN73">
        <v>2.20166538461538</v>
      </c>
      <c r="BO73">
        <v>0</v>
      </c>
      <c r="BP73">
        <v>16676.2615384615</v>
      </c>
      <c r="BQ73">
        <v>13121.9923076923</v>
      </c>
      <c r="BR73">
        <v>35.8653076923077</v>
      </c>
      <c r="BS73">
        <v>38.0572307692308</v>
      </c>
      <c r="BT73">
        <v>37.187</v>
      </c>
      <c r="BU73">
        <v>36.1128846153846</v>
      </c>
      <c r="BV73">
        <v>35.6536153846154</v>
      </c>
      <c r="BW73">
        <v>1459.50076923077</v>
      </c>
      <c r="BX73">
        <v>40.5007692307692</v>
      </c>
      <c r="BY73">
        <v>0</v>
      </c>
      <c r="BZ73">
        <v>1559657542.5</v>
      </c>
      <c r="CA73">
        <v>2.19587307692308</v>
      </c>
      <c r="CB73">
        <v>-0.729747021903952</v>
      </c>
      <c r="CC73">
        <v>-79.5384614718057</v>
      </c>
      <c r="CD73">
        <v>16674.2884615385</v>
      </c>
      <c r="CE73">
        <v>15</v>
      </c>
      <c r="CF73">
        <v>1559657068.6</v>
      </c>
      <c r="CG73" t="s">
        <v>251</v>
      </c>
      <c r="CH73">
        <v>1</v>
      </c>
      <c r="CI73">
        <v>2.332</v>
      </c>
      <c r="CJ73">
        <v>0.03</v>
      </c>
      <c r="CK73">
        <v>400</v>
      </c>
      <c r="CL73">
        <v>13</v>
      </c>
      <c r="CM73">
        <v>0.24</v>
      </c>
      <c r="CN73">
        <v>0.15</v>
      </c>
      <c r="CO73">
        <v>-15.1707682926829</v>
      </c>
      <c r="CP73">
        <v>-2.90564111498256</v>
      </c>
      <c r="CQ73">
        <v>0.292274492966027</v>
      </c>
      <c r="CR73">
        <v>0</v>
      </c>
      <c r="CS73">
        <v>2.20719714285714</v>
      </c>
      <c r="CT73">
        <v>-0.136541508410199</v>
      </c>
      <c r="CU73">
        <v>0.201533396715871</v>
      </c>
      <c r="CV73">
        <v>1</v>
      </c>
      <c r="CW73">
        <v>0.763299829268293</v>
      </c>
      <c r="CX73">
        <v>0.0371084529616726</v>
      </c>
      <c r="CY73">
        <v>0.00369545545496508</v>
      </c>
      <c r="CZ73">
        <v>1</v>
      </c>
      <c r="DA73">
        <v>2</v>
      </c>
      <c r="DB73">
        <v>3</v>
      </c>
      <c r="DC73" t="s">
        <v>252</v>
      </c>
      <c r="DD73">
        <v>1.85562</v>
      </c>
      <c r="DE73">
        <v>1.85365</v>
      </c>
      <c r="DF73">
        <v>1.85471</v>
      </c>
      <c r="DG73">
        <v>1.85913</v>
      </c>
      <c r="DH73">
        <v>1.85349</v>
      </c>
      <c r="DI73">
        <v>1.85791</v>
      </c>
      <c r="DJ73">
        <v>1.85513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2.332</v>
      </c>
      <c r="DZ73">
        <v>0.03</v>
      </c>
      <c r="EA73">
        <v>2</v>
      </c>
      <c r="EB73">
        <v>503.285</v>
      </c>
      <c r="EC73">
        <v>546.045</v>
      </c>
      <c r="ED73">
        <v>17.2044</v>
      </c>
      <c r="EE73">
        <v>19.1535</v>
      </c>
      <c r="EF73">
        <v>29.9999</v>
      </c>
      <c r="EG73">
        <v>19.1434</v>
      </c>
      <c r="EH73">
        <v>19.1413</v>
      </c>
      <c r="EI73">
        <v>10.6018</v>
      </c>
      <c r="EJ73">
        <v>30.3773</v>
      </c>
      <c r="EK73">
        <v>65.1103</v>
      </c>
      <c r="EL73">
        <v>17.2001</v>
      </c>
      <c r="EM73">
        <v>180.83</v>
      </c>
      <c r="EN73">
        <v>13.1239</v>
      </c>
      <c r="EO73">
        <v>102.355</v>
      </c>
      <c r="EP73">
        <v>102.745</v>
      </c>
    </row>
    <row r="74" spans="1:146">
      <c r="A74">
        <v>58</v>
      </c>
      <c r="B74">
        <v>1559657523.6</v>
      </c>
      <c r="C74">
        <v>114</v>
      </c>
      <c r="D74" t="s">
        <v>371</v>
      </c>
      <c r="E74" t="s">
        <v>372</v>
      </c>
      <c r="H74">
        <v>1559657514.92692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-0.0418304452384445</v>
      </c>
      <c r="AF74">
        <v>0.046958339328424</v>
      </c>
      <c r="AG74">
        <v>3.49805171342402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1559657514.92692</v>
      </c>
      <c r="AU74">
        <v>143.940576923077</v>
      </c>
      <c r="AV74">
        <v>159.295307692308</v>
      </c>
      <c r="AW74">
        <v>13.8707269230769</v>
      </c>
      <c r="AX74">
        <v>13.1052923076923</v>
      </c>
      <c r="AY74">
        <v>500.015538461538</v>
      </c>
      <c r="AZ74">
        <v>100.968153846154</v>
      </c>
      <c r="BA74">
        <v>0.199985846153846</v>
      </c>
      <c r="BB74">
        <v>20.00115</v>
      </c>
      <c r="BC74">
        <v>20.7091076923077</v>
      </c>
      <c r="BD74">
        <v>999.9</v>
      </c>
      <c r="BE74">
        <v>0</v>
      </c>
      <c r="BF74">
        <v>0</v>
      </c>
      <c r="BG74">
        <v>9990.88807692308</v>
      </c>
      <c r="BH74">
        <v>0</v>
      </c>
      <c r="BI74">
        <v>37.9458423076923</v>
      </c>
      <c r="BJ74">
        <v>1500.01807692308</v>
      </c>
      <c r="BK74">
        <v>0.972997884615385</v>
      </c>
      <c r="BL74">
        <v>0.0270023038461539</v>
      </c>
      <c r="BM74">
        <v>0</v>
      </c>
      <c r="BN74">
        <v>2.21279230769231</v>
      </c>
      <c r="BO74">
        <v>0</v>
      </c>
      <c r="BP74">
        <v>16673.8807692308</v>
      </c>
      <c r="BQ74">
        <v>13122.1384615385</v>
      </c>
      <c r="BR74">
        <v>35.8725769230769</v>
      </c>
      <c r="BS74">
        <v>38.062</v>
      </c>
      <c r="BT74">
        <v>37.1942692307692</v>
      </c>
      <c r="BU74">
        <v>36.1177307692308</v>
      </c>
      <c r="BV74">
        <v>35.6607692307692</v>
      </c>
      <c r="BW74">
        <v>1459.51730769231</v>
      </c>
      <c r="BX74">
        <v>40.5007692307692</v>
      </c>
      <c r="BY74">
        <v>0</v>
      </c>
      <c r="BZ74">
        <v>1559657544.3</v>
      </c>
      <c r="CA74">
        <v>2.19211923076923</v>
      </c>
      <c r="CB74">
        <v>-0.358635911355488</v>
      </c>
      <c r="CC74">
        <v>-70.8512821570536</v>
      </c>
      <c r="CD74">
        <v>16672.0461538462</v>
      </c>
      <c r="CE74">
        <v>15</v>
      </c>
      <c r="CF74">
        <v>1559657068.6</v>
      </c>
      <c r="CG74" t="s">
        <v>251</v>
      </c>
      <c r="CH74">
        <v>1</v>
      </c>
      <c r="CI74">
        <v>2.332</v>
      </c>
      <c r="CJ74">
        <v>0.03</v>
      </c>
      <c r="CK74">
        <v>400</v>
      </c>
      <c r="CL74">
        <v>13</v>
      </c>
      <c r="CM74">
        <v>0.24</v>
      </c>
      <c r="CN74">
        <v>0.15</v>
      </c>
      <c r="CO74">
        <v>-15.2657878048781</v>
      </c>
      <c r="CP74">
        <v>-3.16362020905929</v>
      </c>
      <c r="CQ74">
        <v>0.315983495397266</v>
      </c>
      <c r="CR74">
        <v>0</v>
      </c>
      <c r="CS74">
        <v>2.20452285714286</v>
      </c>
      <c r="CT74">
        <v>-0.218920444824645</v>
      </c>
      <c r="CU74">
        <v>0.211212905565808</v>
      </c>
      <c r="CV74">
        <v>1</v>
      </c>
      <c r="CW74">
        <v>0.764365195121951</v>
      </c>
      <c r="CX74">
        <v>0.0321764529616719</v>
      </c>
      <c r="CY74">
        <v>0.00325397683307981</v>
      </c>
      <c r="CZ74">
        <v>1</v>
      </c>
      <c r="DA74">
        <v>2</v>
      </c>
      <c r="DB74">
        <v>3</v>
      </c>
      <c r="DC74" t="s">
        <v>252</v>
      </c>
      <c r="DD74">
        <v>1.85562</v>
      </c>
      <c r="DE74">
        <v>1.85366</v>
      </c>
      <c r="DF74">
        <v>1.85471</v>
      </c>
      <c r="DG74">
        <v>1.85913</v>
      </c>
      <c r="DH74">
        <v>1.85349</v>
      </c>
      <c r="DI74">
        <v>1.85791</v>
      </c>
      <c r="DJ74">
        <v>1.85511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2.332</v>
      </c>
      <c r="DZ74">
        <v>0.03</v>
      </c>
      <c r="EA74">
        <v>2</v>
      </c>
      <c r="EB74">
        <v>502.986</v>
      </c>
      <c r="EC74">
        <v>546.234</v>
      </c>
      <c r="ED74">
        <v>17.2014</v>
      </c>
      <c r="EE74">
        <v>19.1519</v>
      </c>
      <c r="EF74">
        <v>29.9999</v>
      </c>
      <c r="EG74">
        <v>19.1422</v>
      </c>
      <c r="EH74">
        <v>19.1396</v>
      </c>
      <c r="EI74">
        <v>10.7609</v>
      </c>
      <c r="EJ74">
        <v>30.3773</v>
      </c>
      <c r="EK74">
        <v>65.1103</v>
      </c>
      <c r="EL74">
        <v>17.1975</v>
      </c>
      <c r="EM74">
        <v>185.83</v>
      </c>
      <c r="EN74">
        <v>13.1239</v>
      </c>
      <c r="EO74">
        <v>102.356</v>
      </c>
      <c r="EP74">
        <v>102.745</v>
      </c>
    </row>
    <row r="75" spans="1:146">
      <c r="A75">
        <v>59</v>
      </c>
      <c r="B75">
        <v>1559657525.6</v>
      </c>
      <c r="C75">
        <v>116</v>
      </c>
      <c r="D75" t="s">
        <v>373</v>
      </c>
      <c r="E75" t="s">
        <v>374</v>
      </c>
      <c r="H75">
        <v>1559657516.92692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-0.0418187651137216</v>
      </c>
      <c r="AF75">
        <v>0.0469452273651874</v>
      </c>
      <c r="AG75">
        <v>3.49728019159223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1559657516.92692</v>
      </c>
      <c r="AU75">
        <v>147.181115384615</v>
      </c>
      <c r="AV75">
        <v>162.638038461538</v>
      </c>
      <c r="AW75">
        <v>13.8703538461538</v>
      </c>
      <c r="AX75">
        <v>13.1041653846154</v>
      </c>
      <c r="AY75">
        <v>500.019230769231</v>
      </c>
      <c r="AZ75">
        <v>100.967884615385</v>
      </c>
      <c r="BA75">
        <v>0.200020884615385</v>
      </c>
      <c r="BB75">
        <v>20.0012846153846</v>
      </c>
      <c r="BC75">
        <v>20.7091884615385</v>
      </c>
      <c r="BD75">
        <v>999.9</v>
      </c>
      <c r="BE75">
        <v>0</v>
      </c>
      <c r="BF75">
        <v>0</v>
      </c>
      <c r="BG75">
        <v>9988.125</v>
      </c>
      <c r="BH75">
        <v>0</v>
      </c>
      <c r="BI75">
        <v>38.0361615384615</v>
      </c>
      <c r="BJ75">
        <v>1500.01538461538</v>
      </c>
      <c r="BK75">
        <v>0.972998076923077</v>
      </c>
      <c r="BL75">
        <v>0.0270021307692308</v>
      </c>
      <c r="BM75">
        <v>0</v>
      </c>
      <c r="BN75">
        <v>2.21117692307692</v>
      </c>
      <c r="BO75">
        <v>0</v>
      </c>
      <c r="BP75">
        <v>16671.4346153846</v>
      </c>
      <c r="BQ75">
        <v>13122.1153846154</v>
      </c>
      <c r="BR75">
        <v>35.875</v>
      </c>
      <c r="BS75">
        <v>38.062</v>
      </c>
      <c r="BT75">
        <v>37.2015384615385</v>
      </c>
      <c r="BU75">
        <v>36.1225769230769</v>
      </c>
      <c r="BV75">
        <v>35.6679230769231</v>
      </c>
      <c r="BW75">
        <v>1459.515</v>
      </c>
      <c r="BX75">
        <v>40.5003846153846</v>
      </c>
      <c r="BY75">
        <v>0</v>
      </c>
      <c r="BZ75">
        <v>1559657546.1</v>
      </c>
      <c r="CA75">
        <v>2.22221923076923</v>
      </c>
      <c r="CB75">
        <v>-0.73808890285637</v>
      </c>
      <c r="CC75">
        <v>-65.7264957358949</v>
      </c>
      <c r="CD75">
        <v>16670.0346153846</v>
      </c>
      <c r="CE75">
        <v>15</v>
      </c>
      <c r="CF75">
        <v>1559657068.6</v>
      </c>
      <c r="CG75" t="s">
        <v>251</v>
      </c>
      <c r="CH75">
        <v>1</v>
      </c>
      <c r="CI75">
        <v>2.332</v>
      </c>
      <c r="CJ75">
        <v>0.03</v>
      </c>
      <c r="CK75">
        <v>400</v>
      </c>
      <c r="CL75">
        <v>13</v>
      </c>
      <c r="CM75">
        <v>0.24</v>
      </c>
      <c r="CN75">
        <v>0.15</v>
      </c>
      <c r="CO75">
        <v>-15.365</v>
      </c>
      <c r="CP75">
        <v>-3.22226759581885</v>
      </c>
      <c r="CQ75">
        <v>0.321411386718323</v>
      </c>
      <c r="CR75">
        <v>0</v>
      </c>
      <c r="CS75">
        <v>2.21195714285714</v>
      </c>
      <c r="CT75">
        <v>-0.223251663405111</v>
      </c>
      <c r="CU75">
        <v>0.199576712477346</v>
      </c>
      <c r="CV75">
        <v>1</v>
      </c>
      <c r="CW75">
        <v>0.765310585365854</v>
      </c>
      <c r="CX75">
        <v>0.0266722578397221</v>
      </c>
      <c r="CY75">
        <v>0.00274863091397322</v>
      </c>
      <c r="CZ75">
        <v>1</v>
      </c>
      <c r="DA75">
        <v>2</v>
      </c>
      <c r="DB75">
        <v>3</v>
      </c>
      <c r="DC75" t="s">
        <v>252</v>
      </c>
      <c r="DD75">
        <v>1.85562</v>
      </c>
      <c r="DE75">
        <v>1.85366</v>
      </c>
      <c r="DF75">
        <v>1.85471</v>
      </c>
      <c r="DG75">
        <v>1.85913</v>
      </c>
      <c r="DH75">
        <v>1.85349</v>
      </c>
      <c r="DI75">
        <v>1.85791</v>
      </c>
      <c r="DJ75">
        <v>1.8551</v>
      </c>
      <c r="DK75">
        <v>1.85378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2.332</v>
      </c>
      <c r="DZ75">
        <v>0.03</v>
      </c>
      <c r="EA75">
        <v>2</v>
      </c>
      <c r="EB75">
        <v>503.18</v>
      </c>
      <c r="EC75">
        <v>546.197</v>
      </c>
      <c r="ED75">
        <v>17.1994</v>
      </c>
      <c r="EE75">
        <v>19.1506</v>
      </c>
      <c r="EF75">
        <v>29.9999</v>
      </c>
      <c r="EG75">
        <v>19.1405</v>
      </c>
      <c r="EH75">
        <v>19.138</v>
      </c>
      <c r="EI75">
        <v>10.9096</v>
      </c>
      <c r="EJ75">
        <v>30.3773</v>
      </c>
      <c r="EK75">
        <v>65.1103</v>
      </c>
      <c r="EL75">
        <v>17.1975</v>
      </c>
      <c r="EM75">
        <v>190.83</v>
      </c>
      <c r="EN75">
        <v>13.1239</v>
      </c>
      <c r="EO75">
        <v>102.356</v>
      </c>
      <c r="EP75">
        <v>102.744</v>
      </c>
    </row>
    <row r="76" spans="1:146">
      <c r="A76">
        <v>60</v>
      </c>
      <c r="B76">
        <v>1559657527.6</v>
      </c>
      <c r="C76">
        <v>118</v>
      </c>
      <c r="D76" t="s">
        <v>375</v>
      </c>
      <c r="E76" t="s">
        <v>376</v>
      </c>
      <c r="H76">
        <v>1559657518.92692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-0.0418091519965287</v>
      </c>
      <c r="AF76">
        <v>0.046934435798983</v>
      </c>
      <c r="AG76">
        <v>3.49664514763507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1559657518.92692</v>
      </c>
      <c r="AU76">
        <v>150.419615384615</v>
      </c>
      <c r="AV76">
        <v>165.982769230769</v>
      </c>
      <c r="AW76">
        <v>13.8698730769231</v>
      </c>
      <c r="AX76">
        <v>13.1028</v>
      </c>
      <c r="AY76">
        <v>500.020115384615</v>
      </c>
      <c r="AZ76">
        <v>100.967769230769</v>
      </c>
      <c r="BA76">
        <v>0.200016153846154</v>
      </c>
      <c r="BB76">
        <v>20.0018961538462</v>
      </c>
      <c r="BC76">
        <v>20.7094307692308</v>
      </c>
      <c r="BD76">
        <v>999.9</v>
      </c>
      <c r="BE76">
        <v>0</v>
      </c>
      <c r="BF76">
        <v>0</v>
      </c>
      <c r="BG76">
        <v>9985.84038461538</v>
      </c>
      <c r="BH76">
        <v>0</v>
      </c>
      <c r="BI76">
        <v>38.1246230769231</v>
      </c>
      <c r="BJ76">
        <v>1500.02307692308</v>
      </c>
      <c r="BK76">
        <v>0.972998076923077</v>
      </c>
      <c r="BL76">
        <v>0.0270021307692308</v>
      </c>
      <c r="BM76">
        <v>0</v>
      </c>
      <c r="BN76">
        <v>2.21379615384615</v>
      </c>
      <c r="BO76">
        <v>0</v>
      </c>
      <c r="BP76">
        <v>16669.3230769231</v>
      </c>
      <c r="BQ76">
        <v>13122.1846153846</v>
      </c>
      <c r="BR76">
        <v>35.875</v>
      </c>
      <c r="BS76">
        <v>38.0644230769231</v>
      </c>
      <c r="BT76">
        <v>37.2088076923077</v>
      </c>
      <c r="BU76">
        <v>36.125</v>
      </c>
      <c r="BV76">
        <v>35.6750769230769</v>
      </c>
      <c r="BW76">
        <v>1459.52230769231</v>
      </c>
      <c r="BX76">
        <v>40.5007692307692</v>
      </c>
      <c r="BY76">
        <v>0</v>
      </c>
      <c r="BZ76">
        <v>1559657548.5</v>
      </c>
      <c r="CA76">
        <v>2.17629615384615</v>
      </c>
      <c r="CB76">
        <v>-0.925329920186513</v>
      </c>
      <c r="CC76">
        <v>-58.0923075849999</v>
      </c>
      <c r="CD76">
        <v>16667.6230769231</v>
      </c>
      <c r="CE76">
        <v>15</v>
      </c>
      <c r="CF76">
        <v>1559657068.6</v>
      </c>
      <c r="CG76" t="s">
        <v>251</v>
      </c>
      <c r="CH76">
        <v>1</v>
      </c>
      <c r="CI76">
        <v>2.332</v>
      </c>
      <c r="CJ76">
        <v>0.03</v>
      </c>
      <c r="CK76">
        <v>400</v>
      </c>
      <c r="CL76">
        <v>13</v>
      </c>
      <c r="CM76">
        <v>0.24</v>
      </c>
      <c r="CN76">
        <v>0.15</v>
      </c>
      <c r="CO76">
        <v>-15.4680658536585</v>
      </c>
      <c r="CP76">
        <v>-3.25626062717772</v>
      </c>
      <c r="CQ76">
        <v>0.324334977852247</v>
      </c>
      <c r="CR76">
        <v>0</v>
      </c>
      <c r="CS76">
        <v>2.20086</v>
      </c>
      <c r="CT76">
        <v>-0.284342144019837</v>
      </c>
      <c r="CU76">
        <v>0.21391586490287</v>
      </c>
      <c r="CV76">
        <v>1</v>
      </c>
      <c r="CW76">
        <v>0.76621156097561</v>
      </c>
      <c r="CX76">
        <v>0.0250035888501742</v>
      </c>
      <c r="CY76">
        <v>0.00258382814924262</v>
      </c>
      <c r="CZ76">
        <v>1</v>
      </c>
      <c r="DA76">
        <v>2</v>
      </c>
      <c r="DB76">
        <v>3</v>
      </c>
      <c r="DC76" t="s">
        <v>252</v>
      </c>
      <c r="DD76">
        <v>1.85562</v>
      </c>
      <c r="DE76">
        <v>1.85365</v>
      </c>
      <c r="DF76">
        <v>1.85471</v>
      </c>
      <c r="DG76">
        <v>1.85913</v>
      </c>
      <c r="DH76">
        <v>1.85349</v>
      </c>
      <c r="DI76">
        <v>1.85791</v>
      </c>
      <c r="DJ76">
        <v>1.85513</v>
      </c>
      <c r="DK76">
        <v>1.85378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2.332</v>
      </c>
      <c r="DZ76">
        <v>0.03</v>
      </c>
      <c r="EA76">
        <v>2</v>
      </c>
      <c r="EB76">
        <v>503.419</v>
      </c>
      <c r="EC76">
        <v>546.194</v>
      </c>
      <c r="ED76">
        <v>17.1978</v>
      </c>
      <c r="EE76">
        <v>19.1494</v>
      </c>
      <c r="EF76">
        <v>29.9999</v>
      </c>
      <c r="EG76">
        <v>19.1389</v>
      </c>
      <c r="EH76">
        <v>19.1363</v>
      </c>
      <c r="EI76">
        <v>11.0264</v>
      </c>
      <c r="EJ76">
        <v>30.3773</v>
      </c>
      <c r="EK76">
        <v>65.1103</v>
      </c>
      <c r="EL76">
        <v>17.1963</v>
      </c>
      <c r="EM76">
        <v>190.83</v>
      </c>
      <c r="EN76">
        <v>13.1239</v>
      </c>
      <c r="EO76">
        <v>102.356</v>
      </c>
      <c r="EP76">
        <v>102.744</v>
      </c>
    </row>
    <row r="77" spans="1:146">
      <c r="A77">
        <v>61</v>
      </c>
      <c r="B77">
        <v>1559657529.6</v>
      </c>
      <c r="C77">
        <v>120</v>
      </c>
      <c r="D77" t="s">
        <v>377</v>
      </c>
      <c r="E77" t="s">
        <v>378</v>
      </c>
      <c r="H77">
        <v>1559657520.92692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-0.0417967321088629</v>
      </c>
      <c r="AF77">
        <v>0.0469204933870363</v>
      </c>
      <c r="AG77">
        <v>3.49582461213569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1559657520.92692</v>
      </c>
      <c r="AU77">
        <v>153.659115384615</v>
      </c>
      <c r="AV77">
        <v>169.336192307692</v>
      </c>
      <c r="AW77">
        <v>13.8692076923077</v>
      </c>
      <c r="AX77">
        <v>13.1012769230769</v>
      </c>
      <c r="AY77">
        <v>500.024653846154</v>
      </c>
      <c r="AZ77">
        <v>100.967653846154</v>
      </c>
      <c r="BA77">
        <v>0.200012346153846</v>
      </c>
      <c r="BB77">
        <v>20.0030846153846</v>
      </c>
      <c r="BC77">
        <v>20.7111538461538</v>
      </c>
      <c r="BD77">
        <v>999.9</v>
      </c>
      <c r="BE77">
        <v>0</v>
      </c>
      <c r="BF77">
        <v>0</v>
      </c>
      <c r="BG77">
        <v>9982.88538461538</v>
      </c>
      <c r="BH77">
        <v>0</v>
      </c>
      <c r="BI77">
        <v>38.2249307692308</v>
      </c>
      <c r="BJ77">
        <v>1500.03076923077</v>
      </c>
      <c r="BK77">
        <v>0.972997884615385</v>
      </c>
      <c r="BL77">
        <v>0.0270023038461539</v>
      </c>
      <c r="BM77">
        <v>0</v>
      </c>
      <c r="BN77">
        <v>2.18259230769231</v>
      </c>
      <c r="BO77">
        <v>0</v>
      </c>
      <c r="BP77">
        <v>16667.3</v>
      </c>
      <c r="BQ77">
        <v>13122.2461538462</v>
      </c>
      <c r="BR77">
        <v>35.875</v>
      </c>
      <c r="BS77">
        <v>38.0668461538462</v>
      </c>
      <c r="BT77">
        <v>37.2160769230769</v>
      </c>
      <c r="BU77">
        <v>36.125</v>
      </c>
      <c r="BV77">
        <v>35.6822307692308</v>
      </c>
      <c r="BW77">
        <v>1459.52923076923</v>
      </c>
      <c r="BX77">
        <v>40.5015384615385</v>
      </c>
      <c r="BY77">
        <v>0</v>
      </c>
      <c r="BZ77">
        <v>1559657550.3</v>
      </c>
      <c r="CA77">
        <v>2.1446</v>
      </c>
      <c r="CB77">
        <v>-0.133852994391436</v>
      </c>
      <c r="CC77">
        <v>-55.914529942319</v>
      </c>
      <c r="CD77">
        <v>16665.8653846154</v>
      </c>
      <c r="CE77">
        <v>15</v>
      </c>
      <c r="CF77">
        <v>1559657068.6</v>
      </c>
      <c r="CG77" t="s">
        <v>251</v>
      </c>
      <c r="CH77">
        <v>1</v>
      </c>
      <c r="CI77">
        <v>2.332</v>
      </c>
      <c r="CJ77">
        <v>0.03</v>
      </c>
      <c r="CK77">
        <v>400</v>
      </c>
      <c r="CL77">
        <v>13</v>
      </c>
      <c r="CM77">
        <v>0.24</v>
      </c>
      <c r="CN77">
        <v>0.15</v>
      </c>
      <c r="CO77">
        <v>-15.5706121951219</v>
      </c>
      <c r="CP77">
        <v>-3.32238815331011</v>
      </c>
      <c r="CQ77">
        <v>0.330617707311427</v>
      </c>
      <c r="CR77">
        <v>0</v>
      </c>
      <c r="CS77">
        <v>2.17294285714286</v>
      </c>
      <c r="CT77">
        <v>-0.466799906680139</v>
      </c>
      <c r="CU77">
        <v>0.22808048114109</v>
      </c>
      <c r="CV77">
        <v>1</v>
      </c>
      <c r="CW77">
        <v>0.767051487804878</v>
      </c>
      <c r="CX77">
        <v>0.0238048432055749</v>
      </c>
      <c r="CY77">
        <v>0.00246637572674178</v>
      </c>
      <c r="CZ77">
        <v>1</v>
      </c>
      <c r="DA77">
        <v>2</v>
      </c>
      <c r="DB77">
        <v>3</v>
      </c>
      <c r="DC77" t="s">
        <v>252</v>
      </c>
      <c r="DD77">
        <v>1.85562</v>
      </c>
      <c r="DE77">
        <v>1.85365</v>
      </c>
      <c r="DF77">
        <v>1.85471</v>
      </c>
      <c r="DG77">
        <v>1.85913</v>
      </c>
      <c r="DH77">
        <v>1.85349</v>
      </c>
      <c r="DI77">
        <v>1.85791</v>
      </c>
      <c r="DJ77">
        <v>1.85512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2.332</v>
      </c>
      <c r="DZ77">
        <v>0.03</v>
      </c>
      <c r="EA77">
        <v>2</v>
      </c>
      <c r="EB77">
        <v>503.041</v>
      </c>
      <c r="EC77">
        <v>546.389</v>
      </c>
      <c r="ED77">
        <v>17.1967</v>
      </c>
      <c r="EE77">
        <v>19.1478</v>
      </c>
      <c r="EF77">
        <v>29.9999</v>
      </c>
      <c r="EG77">
        <v>19.1372</v>
      </c>
      <c r="EH77">
        <v>19.1351</v>
      </c>
      <c r="EI77">
        <v>11.1832</v>
      </c>
      <c r="EJ77">
        <v>30.3773</v>
      </c>
      <c r="EK77">
        <v>65.1103</v>
      </c>
      <c r="EL77">
        <v>17.1963</v>
      </c>
      <c r="EM77">
        <v>195.83</v>
      </c>
      <c r="EN77">
        <v>13.1239</v>
      </c>
      <c r="EO77">
        <v>102.356</v>
      </c>
      <c r="EP77">
        <v>102.745</v>
      </c>
    </row>
    <row r="78" spans="1:146">
      <c r="A78">
        <v>62</v>
      </c>
      <c r="B78">
        <v>1559657531.6</v>
      </c>
      <c r="C78">
        <v>122</v>
      </c>
      <c r="D78" t="s">
        <v>379</v>
      </c>
      <c r="E78" t="s">
        <v>380</v>
      </c>
      <c r="H78">
        <v>1559657522.92692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-0.0417976211882331</v>
      </c>
      <c r="AF78">
        <v>0.046921491456517</v>
      </c>
      <c r="AG78">
        <v>3.49588335312469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1559657522.92692</v>
      </c>
      <c r="AU78">
        <v>156.901</v>
      </c>
      <c r="AV78">
        <v>172.687230769231</v>
      </c>
      <c r="AW78">
        <v>13.8684076923077</v>
      </c>
      <c r="AX78">
        <v>13.0998038461538</v>
      </c>
      <c r="AY78">
        <v>500.0245</v>
      </c>
      <c r="AZ78">
        <v>100.967615384615</v>
      </c>
      <c r="BA78">
        <v>0.2000105</v>
      </c>
      <c r="BB78">
        <v>20.0039653846154</v>
      </c>
      <c r="BC78">
        <v>20.7138384615385</v>
      </c>
      <c r="BD78">
        <v>999.9</v>
      </c>
      <c r="BE78">
        <v>0</v>
      </c>
      <c r="BF78">
        <v>0</v>
      </c>
      <c r="BG78">
        <v>9983.10153846154</v>
      </c>
      <c r="BH78">
        <v>0</v>
      </c>
      <c r="BI78">
        <v>38.3439461538462</v>
      </c>
      <c r="BJ78">
        <v>1500.03730769231</v>
      </c>
      <c r="BK78">
        <v>0.972998269230769</v>
      </c>
      <c r="BL78">
        <v>0.0270019576923077</v>
      </c>
      <c r="BM78">
        <v>0</v>
      </c>
      <c r="BN78">
        <v>2.15734615384615</v>
      </c>
      <c r="BO78">
        <v>0</v>
      </c>
      <c r="BP78">
        <v>16665.45</v>
      </c>
      <c r="BQ78">
        <v>13122.3115384615</v>
      </c>
      <c r="BR78">
        <v>35.875</v>
      </c>
      <c r="BS78">
        <v>38.0692692307692</v>
      </c>
      <c r="BT78">
        <v>37.2233461538462</v>
      </c>
      <c r="BU78">
        <v>36.125</v>
      </c>
      <c r="BV78">
        <v>35.687</v>
      </c>
      <c r="BW78">
        <v>1459.53615384615</v>
      </c>
      <c r="BX78">
        <v>40.5011538461538</v>
      </c>
      <c r="BY78">
        <v>0</v>
      </c>
      <c r="BZ78">
        <v>1559657552.1</v>
      </c>
      <c r="CA78">
        <v>2.15359615384615</v>
      </c>
      <c r="CB78">
        <v>0.0591282021567944</v>
      </c>
      <c r="CC78">
        <v>-51.5384614996009</v>
      </c>
      <c r="CD78">
        <v>16664.2269230769</v>
      </c>
      <c r="CE78">
        <v>15</v>
      </c>
      <c r="CF78">
        <v>1559657068.6</v>
      </c>
      <c r="CG78" t="s">
        <v>251</v>
      </c>
      <c r="CH78">
        <v>1</v>
      </c>
      <c r="CI78">
        <v>2.332</v>
      </c>
      <c r="CJ78">
        <v>0.03</v>
      </c>
      <c r="CK78">
        <v>400</v>
      </c>
      <c r="CL78">
        <v>13</v>
      </c>
      <c r="CM78">
        <v>0.24</v>
      </c>
      <c r="CN78">
        <v>0.15</v>
      </c>
      <c r="CO78">
        <v>-15.6792926829268</v>
      </c>
      <c r="CP78">
        <v>-3.25215470383275</v>
      </c>
      <c r="CQ78">
        <v>0.323937615486297</v>
      </c>
      <c r="CR78">
        <v>0</v>
      </c>
      <c r="CS78">
        <v>2.18380857142857</v>
      </c>
      <c r="CT78">
        <v>-0.370656751467714</v>
      </c>
      <c r="CU78">
        <v>0.216645236499581</v>
      </c>
      <c r="CV78">
        <v>1</v>
      </c>
      <c r="CW78">
        <v>0.767847804878049</v>
      </c>
      <c r="CX78">
        <v>0.0206050034843204</v>
      </c>
      <c r="CY78">
        <v>0.00214402229943254</v>
      </c>
      <c r="CZ78">
        <v>1</v>
      </c>
      <c r="DA78">
        <v>2</v>
      </c>
      <c r="DB78">
        <v>3</v>
      </c>
      <c r="DC78" t="s">
        <v>252</v>
      </c>
      <c r="DD78">
        <v>1.85562</v>
      </c>
      <c r="DE78">
        <v>1.85365</v>
      </c>
      <c r="DF78">
        <v>1.85471</v>
      </c>
      <c r="DG78">
        <v>1.85913</v>
      </c>
      <c r="DH78">
        <v>1.85349</v>
      </c>
      <c r="DI78">
        <v>1.85791</v>
      </c>
      <c r="DJ78">
        <v>1.85512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2.332</v>
      </c>
      <c r="DZ78">
        <v>0.03</v>
      </c>
      <c r="EA78">
        <v>2</v>
      </c>
      <c r="EB78">
        <v>503.161</v>
      </c>
      <c r="EC78">
        <v>546.235</v>
      </c>
      <c r="ED78">
        <v>17.1958</v>
      </c>
      <c r="EE78">
        <v>19.1463</v>
      </c>
      <c r="EF78">
        <v>29.9999</v>
      </c>
      <c r="EG78">
        <v>19.1358</v>
      </c>
      <c r="EH78">
        <v>19.1339</v>
      </c>
      <c r="EI78">
        <v>11.3329</v>
      </c>
      <c r="EJ78">
        <v>30.3773</v>
      </c>
      <c r="EK78">
        <v>65.1103</v>
      </c>
      <c r="EL78">
        <v>17.1963</v>
      </c>
      <c r="EM78">
        <v>200.83</v>
      </c>
      <c r="EN78">
        <v>13.1239</v>
      </c>
      <c r="EO78">
        <v>102.356</v>
      </c>
      <c r="EP78">
        <v>102.746</v>
      </c>
    </row>
    <row r="79" spans="1:146">
      <c r="A79">
        <v>63</v>
      </c>
      <c r="B79">
        <v>1559657533.6</v>
      </c>
      <c r="C79">
        <v>124</v>
      </c>
      <c r="D79" t="s">
        <v>381</v>
      </c>
      <c r="E79" t="s">
        <v>382</v>
      </c>
      <c r="H79">
        <v>1559657524.92692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-0.041815883327154</v>
      </c>
      <c r="AF79">
        <v>0.0469419923073069</v>
      </c>
      <c r="AG79">
        <v>3.49708982571923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1559657524.92692</v>
      </c>
      <c r="AU79">
        <v>160.145692307692</v>
      </c>
      <c r="AV79">
        <v>176.030230769231</v>
      </c>
      <c r="AW79">
        <v>13.8675615384615</v>
      </c>
      <c r="AX79">
        <v>13.0984153846154</v>
      </c>
      <c r="AY79">
        <v>500.011961538462</v>
      </c>
      <c r="AZ79">
        <v>100.967730769231</v>
      </c>
      <c r="BA79">
        <v>0.199979846153846</v>
      </c>
      <c r="BB79">
        <v>20.0038653846154</v>
      </c>
      <c r="BC79">
        <v>20.7153115384615</v>
      </c>
      <c r="BD79">
        <v>999.9</v>
      </c>
      <c r="BE79">
        <v>0</v>
      </c>
      <c r="BF79">
        <v>0</v>
      </c>
      <c r="BG79">
        <v>9987.45192307692</v>
      </c>
      <c r="BH79">
        <v>0</v>
      </c>
      <c r="BI79">
        <v>38.4656153846154</v>
      </c>
      <c r="BJ79">
        <v>1500.03423076923</v>
      </c>
      <c r="BK79">
        <v>0.972998269230769</v>
      </c>
      <c r="BL79">
        <v>0.0270019576923077</v>
      </c>
      <c r="BM79">
        <v>0</v>
      </c>
      <c r="BN79">
        <v>2.17198846153846</v>
      </c>
      <c r="BO79">
        <v>0</v>
      </c>
      <c r="BP79">
        <v>16663.5576923077</v>
      </c>
      <c r="BQ79">
        <v>13122.2846153846</v>
      </c>
      <c r="BR79">
        <v>35.8773846153846</v>
      </c>
      <c r="BS79">
        <v>38.0765384615385</v>
      </c>
      <c r="BT79">
        <v>37.2306153846154</v>
      </c>
      <c r="BU79">
        <v>36.125</v>
      </c>
      <c r="BV79">
        <v>35.687</v>
      </c>
      <c r="BW79">
        <v>1459.53307692308</v>
      </c>
      <c r="BX79">
        <v>40.5011538461538</v>
      </c>
      <c r="BY79">
        <v>0</v>
      </c>
      <c r="BZ79">
        <v>1559657554.5</v>
      </c>
      <c r="CA79">
        <v>2.14560384615385</v>
      </c>
      <c r="CB79">
        <v>0.314902555604606</v>
      </c>
      <c r="CC79">
        <v>-48.8820511965066</v>
      </c>
      <c r="CD79">
        <v>16662.0461538462</v>
      </c>
      <c r="CE79">
        <v>15</v>
      </c>
      <c r="CF79">
        <v>1559657068.6</v>
      </c>
      <c r="CG79" t="s">
        <v>251</v>
      </c>
      <c r="CH79">
        <v>1</v>
      </c>
      <c r="CI79">
        <v>2.332</v>
      </c>
      <c r="CJ79">
        <v>0.03</v>
      </c>
      <c r="CK79">
        <v>400</v>
      </c>
      <c r="CL79">
        <v>13</v>
      </c>
      <c r="CM79">
        <v>0.24</v>
      </c>
      <c r="CN79">
        <v>0.15</v>
      </c>
      <c r="CO79">
        <v>-15.7897975609756</v>
      </c>
      <c r="CP79">
        <v>-3.07590522648083</v>
      </c>
      <c r="CQ79">
        <v>0.305844922036503</v>
      </c>
      <c r="CR79">
        <v>0</v>
      </c>
      <c r="CS79">
        <v>2.18071714285714</v>
      </c>
      <c r="CT79">
        <v>-0.295892411440981</v>
      </c>
      <c r="CU79">
        <v>0.210958784716303</v>
      </c>
      <c r="CV79">
        <v>1</v>
      </c>
      <c r="CW79">
        <v>0.768568780487805</v>
      </c>
      <c r="CX79">
        <v>0.0174658118466899</v>
      </c>
      <c r="CY79">
        <v>0.00181201373644977</v>
      </c>
      <c r="CZ79">
        <v>1</v>
      </c>
      <c r="DA79">
        <v>2</v>
      </c>
      <c r="DB79">
        <v>3</v>
      </c>
      <c r="DC79" t="s">
        <v>252</v>
      </c>
      <c r="DD79">
        <v>1.85562</v>
      </c>
      <c r="DE79">
        <v>1.85366</v>
      </c>
      <c r="DF79">
        <v>1.85471</v>
      </c>
      <c r="DG79">
        <v>1.85913</v>
      </c>
      <c r="DH79">
        <v>1.85349</v>
      </c>
      <c r="DI79">
        <v>1.85791</v>
      </c>
      <c r="DJ79">
        <v>1.85511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2.332</v>
      </c>
      <c r="DZ79">
        <v>0.03</v>
      </c>
      <c r="EA79">
        <v>2</v>
      </c>
      <c r="EB79">
        <v>503.218</v>
      </c>
      <c r="EC79">
        <v>546.25</v>
      </c>
      <c r="ED79">
        <v>17.195</v>
      </c>
      <c r="EE79">
        <v>19.145</v>
      </c>
      <c r="EF79">
        <v>29.9998</v>
      </c>
      <c r="EG79">
        <v>19.134</v>
      </c>
      <c r="EH79">
        <v>19.1322</v>
      </c>
      <c r="EI79">
        <v>11.4509</v>
      </c>
      <c r="EJ79">
        <v>30.3773</v>
      </c>
      <c r="EK79">
        <v>65.1103</v>
      </c>
      <c r="EL79">
        <v>17.1887</v>
      </c>
      <c r="EM79">
        <v>200.83</v>
      </c>
      <c r="EN79">
        <v>13.1239</v>
      </c>
      <c r="EO79">
        <v>102.355</v>
      </c>
      <c r="EP79">
        <v>102.746</v>
      </c>
    </row>
    <row r="80" spans="1:146">
      <c r="A80">
        <v>64</v>
      </c>
      <c r="B80">
        <v>1559657535.6</v>
      </c>
      <c r="C80">
        <v>126</v>
      </c>
      <c r="D80" t="s">
        <v>383</v>
      </c>
      <c r="E80" t="s">
        <v>384</v>
      </c>
      <c r="H80">
        <v>1559657526.92692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-0.0418149373680939</v>
      </c>
      <c r="AF80">
        <v>0.0469409303853914</v>
      </c>
      <c r="AG80">
        <v>3.49702733628396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1559657526.92692</v>
      </c>
      <c r="AU80">
        <v>163.389846153846</v>
      </c>
      <c r="AV80">
        <v>179.371653846154</v>
      </c>
      <c r="AW80">
        <v>13.8665730769231</v>
      </c>
      <c r="AX80">
        <v>13.0970269230769</v>
      </c>
      <c r="AY80">
        <v>500.011692307692</v>
      </c>
      <c r="AZ80">
        <v>100.967884615385</v>
      </c>
      <c r="BA80">
        <v>0.199992230769231</v>
      </c>
      <c r="BB80">
        <v>20.0036653846154</v>
      </c>
      <c r="BC80">
        <v>20.7161038461538</v>
      </c>
      <c r="BD80">
        <v>999.9</v>
      </c>
      <c r="BE80">
        <v>0</v>
      </c>
      <c r="BF80">
        <v>0</v>
      </c>
      <c r="BG80">
        <v>9987.21076923077</v>
      </c>
      <c r="BH80">
        <v>0</v>
      </c>
      <c r="BI80">
        <v>38.5787269230769</v>
      </c>
      <c r="BJ80">
        <v>1500.02038461538</v>
      </c>
      <c r="BK80">
        <v>0.972998076923077</v>
      </c>
      <c r="BL80">
        <v>0.0270021307692308</v>
      </c>
      <c r="BM80">
        <v>0</v>
      </c>
      <c r="BN80">
        <v>2.18018461538462</v>
      </c>
      <c r="BO80">
        <v>0</v>
      </c>
      <c r="BP80">
        <v>16661.6192307692</v>
      </c>
      <c r="BQ80">
        <v>13122.1653846154</v>
      </c>
      <c r="BR80">
        <v>35.8797692307692</v>
      </c>
      <c r="BS80">
        <v>38.0838076923077</v>
      </c>
      <c r="BT80">
        <v>37.2378846153846</v>
      </c>
      <c r="BU80">
        <v>36.1273846153846</v>
      </c>
      <c r="BV80">
        <v>35.687</v>
      </c>
      <c r="BW80">
        <v>1459.51923076923</v>
      </c>
      <c r="BX80">
        <v>40.5011538461538</v>
      </c>
      <c r="BY80">
        <v>0</v>
      </c>
      <c r="BZ80">
        <v>1559657556.3</v>
      </c>
      <c r="CA80">
        <v>2.17714230769231</v>
      </c>
      <c r="CB80">
        <v>0.27905298172549</v>
      </c>
      <c r="CC80">
        <v>-51.7709402324284</v>
      </c>
      <c r="CD80">
        <v>16660.5269230769</v>
      </c>
      <c r="CE80">
        <v>15</v>
      </c>
      <c r="CF80">
        <v>1559657068.6</v>
      </c>
      <c r="CG80" t="s">
        <v>251</v>
      </c>
      <c r="CH80">
        <v>1</v>
      </c>
      <c r="CI80">
        <v>2.332</v>
      </c>
      <c r="CJ80">
        <v>0.03</v>
      </c>
      <c r="CK80">
        <v>400</v>
      </c>
      <c r="CL80">
        <v>13</v>
      </c>
      <c r="CM80">
        <v>0.24</v>
      </c>
      <c r="CN80">
        <v>0.15</v>
      </c>
      <c r="CO80">
        <v>-15.889812195122</v>
      </c>
      <c r="CP80">
        <v>-2.9580104529617</v>
      </c>
      <c r="CQ80">
        <v>0.294362700774702</v>
      </c>
      <c r="CR80">
        <v>0</v>
      </c>
      <c r="CS80">
        <v>2.16053428571429</v>
      </c>
      <c r="CT80">
        <v>0.155985535422638</v>
      </c>
      <c r="CU80">
        <v>0.194066643844482</v>
      </c>
      <c r="CV80">
        <v>1</v>
      </c>
      <c r="CW80">
        <v>0.76911243902439</v>
      </c>
      <c r="CX80">
        <v>0.0147781254355401</v>
      </c>
      <c r="CY80">
        <v>0.00155683136685338</v>
      </c>
      <c r="CZ80">
        <v>1</v>
      </c>
      <c r="DA80">
        <v>2</v>
      </c>
      <c r="DB80">
        <v>3</v>
      </c>
      <c r="DC80" t="s">
        <v>252</v>
      </c>
      <c r="DD80">
        <v>1.85562</v>
      </c>
      <c r="DE80">
        <v>1.85366</v>
      </c>
      <c r="DF80">
        <v>1.85471</v>
      </c>
      <c r="DG80">
        <v>1.85913</v>
      </c>
      <c r="DH80">
        <v>1.85349</v>
      </c>
      <c r="DI80">
        <v>1.85791</v>
      </c>
      <c r="DJ80">
        <v>1.85511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2.332</v>
      </c>
      <c r="DZ80">
        <v>0.03</v>
      </c>
      <c r="EA80">
        <v>2</v>
      </c>
      <c r="EB80">
        <v>503.05</v>
      </c>
      <c r="EC80">
        <v>546.335</v>
      </c>
      <c r="ED80">
        <v>17.1927</v>
      </c>
      <c r="EE80">
        <v>19.1436</v>
      </c>
      <c r="EF80">
        <v>29.9998</v>
      </c>
      <c r="EG80">
        <v>19.1323</v>
      </c>
      <c r="EH80">
        <v>19.1306</v>
      </c>
      <c r="EI80">
        <v>11.6062</v>
      </c>
      <c r="EJ80">
        <v>30.3773</v>
      </c>
      <c r="EK80">
        <v>65.1103</v>
      </c>
      <c r="EL80">
        <v>17.1887</v>
      </c>
      <c r="EM80">
        <v>205.83</v>
      </c>
      <c r="EN80">
        <v>13.1239</v>
      </c>
      <c r="EO80">
        <v>102.354</v>
      </c>
      <c r="EP80">
        <v>102.746</v>
      </c>
    </row>
    <row r="81" spans="1:146">
      <c r="A81">
        <v>65</v>
      </c>
      <c r="B81">
        <v>1559657537.6</v>
      </c>
      <c r="C81">
        <v>128</v>
      </c>
      <c r="D81" t="s">
        <v>385</v>
      </c>
      <c r="E81" t="s">
        <v>386</v>
      </c>
      <c r="H81">
        <v>1559657528.92692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-0.0417975662340393</v>
      </c>
      <c r="AF81">
        <v>0.0469214297656202</v>
      </c>
      <c r="AG81">
        <v>3.4958797223438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1559657528.92692</v>
      </c>
      <c r="AU81">
        <v>166.628730769231</v>
      </c>
      <c r="AV81">
        <v>182.716076923077</v>
      </c>
      <c r="AW81">
        <v>13.8656576923077</v>
      </c>
      <c r="AX81">
        <v>13.0955769230769</v>
      </c>
      <c r="AY81">
        <v>500.018769230769</v>
      </c>
      <c r="AZ81">
        <v>100.968</v>
      </c>
      <c r="BA81">
        <v>0.200025807692308</v>
      </c>
      <c r="BB81">
        <v>20.0039615384615</v>
      </c>
      <c r="BC81">
        <v>20.71685</v>
      </c>
      <c r="BD81">
        <v>999.9</v>
      </c>
      <c r="BE81">
        <v>0</v>
      </c>
      <c r="BF81">
        <v>0</v>
      </c>
      <c r="BG81">
        <v>9983.05038461538</v>
      </c>
      <c r="BH81">
        <v>0</v>
      </c>
      <c r="BI81">
        <v>38.6876461538462</v>
      </c>
      <c r="BJ81">
        <v>1500.02653846154</v>
      </c>
      <c r="BK81">
        <v>0.972998269230769</v>
      </c>
      <c r="BL81">
        <v>0.0270019576923077</v>
      </c>
      <c r="BM81">
        <v>0</v>
      </c>
      <c r="BN81">
        <v>2.19243846153846</v>
      </c>
      <c r="BO81">
        <v>0</v>
      </c>
      <c r="BP81">
        <v>16659.8807692308</v>
      </c>
      <c r="BQ81">
        <v>13122.2192307692</v>
      </c>
      <c r="BR81">
        <v>35.8869230769231</v>
      </c>
      <c r="BS81">
        <v>38.0910769230769</v>
      </c>
      <c r="BT81">
        <v>37.2451538461538</v>
      </c>
      <c r="BU81">
        <v>36.1345384615385</v>
      </c>
      <c r="BV81">
        <v>35.687</v>
      </c>
      <c r="BW81">
        <v>1459.52538461538</v>
      </c>
      <c r="BX81">
        <v>40.5011538461538</v>
      </c>
      <c r="BY81">
        <v>0</v>
      </c>
      <c r="BZ81">
        <v>1559657558.1</v>
      </c>
      <c r="CA81">
        <v>2.18235769230769</v>
      </c>
      <c r="CB81">
        <v>-0.136229064497891</v>
      </c>
      <c r="CC81">
        <v>-55.2239315944976</v>
      </c>
      <c r="CD81">
        <v>16658.9576923077</v>
      </c>
      <c r="CE81">
        <v>15</v>
      </c>
      <c r="CF81">
        <v>1559657068.6</v>
      </c>
      <c r="CG81" t="s">
        <v>251</v>
      </c>
      <c r="CH81">
        <v>1</v>
      </c>
      <c r="CI81">
        <v>2.332</v>
      </c>
      <c r="CJ81">
        <v>0.03</v>
      </c>
      <c r="CK81">
        <v>400</v>
      </c>
      <c r="CL81">
        <v>13</v>
      </c>
      <c r="CM81">
        <v>0.24</v>
      </c>
      <c r="CN81">
        <v>0.15</v>
      </c>
      <c r="CO81">
        <v>-15.9926219512195</v>
      </c>
      <c r="CP81">
        <v>-2.99443484320547</v>
      </c>
      <c r="CQ81">
        <v>0.298028624024029</v>
      </c>
      <c r="CR81">
        <v>0</v>
      </c>
      <c r="CS81">
        <v>2.16826571428571</v>
      </c>
      <c r="CT81">
        <v>0.0563999999999911</v>
      </c>
      <c r="CU81">
        <v>0.201691584841605</v>
      </c>
      <c r="CV81">
        <v>1</v>
      </c>
      <c r="CW81">
        <v>0.769653414634146</v>
      </c>
      <c r="CX81">
        <v>0.0151454843205581</v>
      </c>
      <c r="CY81">
        <v>0.00159197138066581</v>
      </c>
      <c r="CZ81">
        <v>1</v>
      </c>
      <c r="DA81">
        <v>2</v>
      </c>
      <c r="DB81">
        <v>3</v>
      </c>
      <c r="DC81" t="s">
        <v>252</v>
      </c>
      <c r="DD81">
        <v>1.85562</v>
      </c>
      <c r="DE81">
        <v>1.85365</v>
      </c>
      <c r="DF81">
        <v>1.85471</v>
      </c>
      <c r="DG81">
        <v>1.85913</v>
      </c>
      <c r="DH81">
        <v>1.85349</v>
      </c>
      <c r="DI81">
        <v>1.85791</v>
      </c>
      <c r="DJ81">
        <v>1.85511</v>
      </c>
      <c r="DK81">
        <v>1.85378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2.332</v>
      </c>
      <c r="DZ81">
        <v>0.03</v>
      </c>
      <c r="EA81">
        <v>2</v>
      </c>
      <c r="EB81">
        <v>503.184</v>
      </c>
      <c r="EC81">
        <v>546.071</v>
      </c>
      <c r="ED81">
        <v>17.1893</v>
      </c>
      <c r="EE81">
        <v>19.142</v>
      </c>
      <c r="EF81">
        <v>29.9999</v>
      </c>
      <c r="EG81">
        <v>19.1306</v>
      </c>
      <c r="EH81">
        <v>19.1289</v>
      </c>
      <c r="EI81">
        <v>11.7544</v>
      </c>
      <c r="EJ81">
        <v>30.3773</v>
      </c>
      <c r="EK81">
        <v>65.1103</v>
      </c>
      <c r="EL81">
        <v>17.1848</v>
      </c>
      <c r="EM81">
        <v>210.83</v>
      </c>
      <c r="EN81">
        <v>13.1239</v>
      </c>
      <c r="EO81">
        <v>102.355</v>
      </c>
      <c r="EP81">
        <v>102.746</v>
      </c>
    </row>
    <row r="82" spans="1:146">
      <c r="A82">
        <v>66</v>
      </c>
      <c r="B82">
        <v>1559657539.6</v>
      </c>
      <c r="C82">
        <v>130</v>
      </c>
      <c r="D82" t="s">
        <v>387</v>
      </c>
      <c r="E82" t="s">
        <v>388</v>
      </c>
      <c r="H82">
        <v>1559657530.92692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-0.0418058415321076</v>
      </c>
      <c r="AF82">
        <v>0.0469307195126578</v>
      </c>
      <c r="AG82">
        <v>3.49642644599999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1559657530.92692</v>
      </c>
      <c r="AU82">
        <v>169.864346153846</v>
      </c>
      <c r="AV82">
        <v>186.059653846154</v>
      </c>
      <c r="AW82">
        <v>13.8649</v>
      </c>
      <c r="AX82">
        <v>13.0942153846154</v>
      </c>
      <c r="AY82">
        <v>500.009615384615</v>
      </c>
      <c r="AZ82">
        <v>100.968038461538</v>
      </c>
      <c r="BA82">
        <v>0.199992615384615</v>
      </c>
      <c r="BB82">
        <v>20.0045692307692</v>
      </c>
      <c r="BC82">
        <v>20.7175307692308</v>
      </c>
      <c r="BD82">
        <v>999.9</v>
      </c>
      <c r="BE82">
        <v>0</v>
      </c>
      <c r="BF82">
        <v>0</v>
      </c>
      <c r="BG82">
        <v>9985.02307692308</v>
      </c>
      <c r="BH82">
        <v>0</v>
      </c>
      <c r="BI82">
        <v>38.7992192307692</v>
      </c>
      <c r="BJ82">
        <v>1500.03307692308</v>
      </c>
      <c r="BK82">
        <v>0.972998269230769</v>
      </c>
      <c r="BL82">
        <v>0.0270019576923077</v>
      </c>
      <c r="BM82">
        <v>0</v>
      </c>
      <c r="BN82">
        <v>2.19777692307692</v>
      </c>
      <c r="BO82">
        <v>0</v>
      </c>
      <c r="BP82">
        <v>16658.1192307692</v>
      </c>
      <c r="BQ82">
        <v>13122.2769230769</v>
      </c>
      <c r="BR82">
        <v>35.8940769230769</v>
      </c>
      <c r="BS82">
        <v>38.0983461538462</v>
      </c>
      <c r="BT82">
        <v>37.25</v>
      </c>
      <c r="BU82">
        <v>36.1416923076923</v>
      </c>
      <c r="BV82">
        <v>35.687</v>
      </c>
      <c r="BW82">
        <v>1459.53153846154</v>
      </c>
      <c r="BX82">
        <v>40.5015384615385</v>
      </c>
      <c r="BY82">
        <v>0</v>
      </c>
      <c r="BZ82">
        <v>1559657560.5</v>
      </c>
      <c r="CA82">
        <v>2.16981153846154</v>
      </c>
      <c r="CB82">
        <v>-0.167052993638446</v>
      </c>
      <c r="CC82">
        <v>-57.052991323522</v>
      </c>
      <c r="CD82">
        <v>16656.7153846154</v>
      </c>
      <c r="CE82">
        <v>15</v>
      </c>
      <c r="CF82">
        <v>1559657068.6</v>
      </c>
      <c r="CG82" t="s">
        <v>251</v>
      </c>
      <c r="CH82">
        <v>1</v>
      </c>
      <c r="CI82">
        <v>2.332</v>
      </c>
      <c r="CJ82">
        <v>0.03</v>
      </c>
      <c r="CK82">
        <v>400</v>
      </c>
      <c r="CL82">
        <v>13</v>
      </c>
      <c r="CM82">
        <v>0.24</v>
      </c>
      <c r="CN82">
        <v>0.15</v>
      </c>
      <c r="CO82">
        <v>-16.1024609756098</v>
      </c>
      <c r="CP82">
        <v>-3.10667456445994</v>
      </c>
      <c r="CQ82">
        <v>0.309678765015438</v>
      </c>
      <c r="CR82">
        <v>0</v>
      </c>
      <c r="CS82">
        <v>2.16592285714286</v>
      </c>
      <c r="CT82">
        <v>0.386747228896959</v>
      </c>
      <c r="CU82">
        <v>0.200921384890017</v>
      </c>
      <c r="CV82">
        <v>1</v>
      </c>
      <c r="CW82">
        <v>0.770253853658537</v>
      </c>
      <c r="CX82">
        <v>0.0167177142857143</v>
      </c>
      <c r="CY82">
        <v>0.00175175629724161</v>
      </c>
      <c r="CZ82">
        <v>1</v>
      </c>
      <c r="DA82">
        <v>2</v>
      </c>
      <c r="DB82">
        <v>3</v>
      </c>
      <c r="DC82" t="s">
        <v>252</v>
      </c>
      <c r="DD82">
        <v>1.85562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1.85511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2.332</v>
      </c>
      <c r="DZ82">
        <v>0.03</v>
      </c>
      <c r="EA82">
        <v>2</v>
      </c>
      <c r="EB82">
        <v>503.303</v>
      </c>
      <c r="EC82">
        <v>546.017</v>
      </c>
      <c r="ED82">
        <v>17.187</v>
      </c>
      <c r="EE82">
        <v>19.1403</v>
      </c>
      <c r="EF82">
        <v>29.9999</v>
      </c>
      <c r="EG82">
        <v>19.129</v>
      </c>
      <c r="EH82">
        <v>19.1273</v>
      </c>
      <c r="EI82">
        <v>11.8712</v>
      </c>
      <c r="EJ82">
        <v>30.3773</v>
      </c>
      <c r="EK82">
        <v>65.1103</v>
      </c>
      <c r="EL82">
        <v>17.1848</v>
      </c>
      <c r="EM82">
        <v>210.83</v>
      </c>
      <c r="EN82">
        <v>13.1239</v>
      </c>
      <c r="EO82">
        <v>102.356</v>
      </c>
      <c r="EP82">
        <v>102.746</v>
      </c>
    </row>
    <row r="83" spans="1:146">
      <c r="A83">
        <v>67</v>
      </c>
      <c r="B83">
        <v>1559657541.6</v>
      </c>
      <c r="C83">
        <v>132</v>
      </c>
      <c r="D83" t="s">
        <v>389</v>
      </c>
      <c r="E83" t="s">
        <v>390</v>
      </c>
      <c r="H83">
        <v>1559657532.92692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-0.041803320291951</v>
      </c>
      <c r="AF83">
        <v>0.0469278891997092</v>
      </c>
      <c r="AG83">
        <v>3.49625987938911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1559657532.92692</v>
      </c>
      <c r="AU83">
        <v>173.1</v>
      </c>
      <c r="AV83">
        <v>189.396538461538</v>
      </c>
      <c r="AW83">
        <v>13.8640846153846</v>
      </c>
      <c r="AX83">
        <v>13.0929038461538</v>
      </c>
      <c r="AY83">
        <v>500.017230769231</v>
      </c>
      <c r="AZ83">
        <v>100.968269230769</v>
      </c>
      <c r="BA83">
        <v>0.200000692307692</v>
      </c>
      <c r="BB83">
        <v>20.0056269230769</v>
      </c>
      <c r="BC83">
        <v>20.7191153846154</v>
      </c>
      <c r="BD83">
        <v>999.9</v>
      </c>
      <c r="BE83">
        <v>0</v>
      </c>
      <c r="BF83">
        <v>0</v>
      </c>
      <c r="BG83">
        <v>9984.39807692308</v>
      </c>
      <c r="BH83">
        <v>0</v>
      </c>
      <c r="BI83">
        <v>38.91345</v>
      </c>
      <c r="BJ83">
        <v>1500.04076923077</v>
      </c>
      <c r="BK83">
        <v>0.972998076923077</v>
      </c>
      <c r="BL83">
        <v>0.0270021307692308</v>
      </c>
      <c r="BM83">
        <v>0</v>
      </c>
      <c r="BN83">
        <v>2.18756538461538</v>
      </c>
      <c r="BO83">
        <v>0</v>
      </c>
      <c r="BP83">
        <v>16656.3230769231</v>
      </c>
      <c r="BQ83">
        <v>13122.3384615385</v>
      </c>
      <c r="BR83">
        <v>35.9012307692308</v>
      </c>
      <c r="BS83">
        <v>38.1056153846154</v>
      </c>
      <c r="BT83">
        <v>37.25</v>
      </c>
      <c r="BU83">
        <v>36.1488461538462</v>
      </c>
      <c r="BV83">
        <v>35.6942692307692</v>
      </c>
      <c r="BW83">
        <v>1459.53846153846</v>
      </c>
      <c r="BX83">
        <v>40.5023076923077</v>
      </c>
      <c r="BY83">
        <v>0</v>
      </c>
      <c r="BZ83">
        <v>1559657562.3</v>
      </c>
      <c r="CA83">
        <v>2.12875</v>
      </c>
      <c r="CB83">
        <v>0.181370939431907</v>
      </c>
      <c r="CC83">
        <v>-57.2923077118591</v>
      </c>
      <c r="CD83">
        <v>16655.1230769231</v>
      </c>
      <c r="CE83">
        <v>15</v>
      </c>
      <c r="CF83">
        <v>1559657068.6</v>
      </c>
      <c r="CG83" t="s">
        <v>251</v>
      </c>
      <c r="CH83">
        <v>1</v>
      </c>
      <c r="CI83">
        <v>2.332</v>
      </c>
      <c r="CJ83">
        <v>0.03</v>
      </c>
      <c r="CK83">
        <v>400</v>
      </c>
      <c r="CL83">
        <v>13</v>
      </c>
      <c r="CM83">
        <v>0.24</v>
      </c>
      <c r="CN83">
        <v>0.15</v>
      </c>
      <c r="CO83">
        <v>-16.2060512195122</v>
      </c>
      <c r="CP83">
        <v>-3.14434285714303</v>
      </c>
      <c r="CQ83">
        <v>0.313233930444069</v>
      </c>
      <c r="CR83">
        <v>0</v>
      </c>
      <c r="CS83">
        <v>2.16517714285714</v>
      </c>
      <c r="CT83">
        <v>-0.0488445446768929</v>
      </c>
      <c r="CU83">
        <v>0.207405796978793</v>
      </c>
      <c r="CV83">
        <v>1</v>
      </c>
      <c r="CW83">
        <v>0.770650219512195</v>
      </c>
      <c r="CX83">
        <v>0.0161168989547047</v>
      </c>
      <c r="CY83">
        <v>0.00171357792156581</v>
      </c>
      <c r="CZ83">
        <v>1</v>
      </c>
      <c r="DA83">
        <v>2</v>
      </c>
      <c r="DB83">
        <v>3</v>
      </c>
      <c r="DC83" t="s">
        <v>252</v>
      </c>
      <c r="DD83">
        <v>1.85562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1.85511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2.332</v>
      </c>
      <c r="DZ83">
        <v>0.03</v>
      </c>
      <c r="EA83">
        <v>2</v>
      </c>
      <c r="EB83">
        <v>503.075</v>
      </c>
      <c r="EC83">
        <v>546.207</v>
      </c>
      <c r="ED83">
        <v>17.185</v>
      </c>
      <c r="EE83">
        <v>19.1391</v>
      </c>
      <c r="EF83">
        <v>29.9999</v>
      </c>
      <c r="EG83">
        <v>19.1273</v>
      </c>
      <c r="EH83">
        <v>19.1257</v>
      </c>
      <c r="EI83">
        <v>12.028</v>
      </c>
      <c r="EJ83">
        <v>30.3773</v>
      </c>
      <c r="EK83">
        <v>65.1103</v>
      </c>
      <c r="EL83">
        <v>17.1848</v>
      </c>
      <c r="EM83">
        <v>215.83</v>
      </c>
      <c r="EN83">
        <v>13.1239</v>
      </c>
      <c r="EO83">
        <v>102.355</v>
      </c>
      <c r="EP83">
        <v>102.747</v>
      </c>
    </row>
    <row r="84" spans="1:146">
      <c r="A84">
        <v>68</v>
      </c>
      <c r="B84">
        <v>1559657543.6</v>
      </c>
      <c r="C84">
        <v>134</v>
      </c>
      <c r="D84" t="s">
        <v>391</v>
      </c>
      <c r="E84" t="s">
        <v>392</v>
      </c>
      <c r="H84">
        <v>1559657534.92692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-0.04180831644378</v>
      </c>
      <c r="AF84">
        <v>0.0469334978178242</v>
      </c>
      <c r="AG84">
        <v>3.49658994847533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1559657534.92692</v>
      </c>
      <c r="AU84">
        <v>176.335038461538</v>
      </c>
      <c r="AV84">
        <v>192.735961538462</v>
      </c>
      <c r="AW84">
        <v>13.8632615384615</v>
      </c>
      <c r="AX84">
        <v>13.0916538461538</v>
      </c>
      <c r="AY84">
        <v>500.021730769231</v>
      </c>
      <c r="AZ84">
        <v>100.968423076923</v>
      </c>
      <c r="BA84">
        <v>0.199997730769231</v>
      </c>
      <c r="BB84">
        <v>20.0065423076923</v>
      </c>
      <c r="BC84">
        <v>20.7207730769231</v>
      </c>
      <c r="BD84">
        <v>999.9</v>
      </c>
      <c r="BE84">
        <v>0</v>
      </c>
      <c r="BF84">
        <v>0</v>
      </c>
      <c r="BG84">
        <v>9985.57615384615</v>
      </c>
      <c r="BH84">
        <v>0</v>
      </c>
      <c r="BI84">
        <v>39.02715</v>
      </c>
      <c r="BJ84">
        <v>1500.02923076923</v>
      </c>
      <c r="BK84">
        <v>0.972998076923077</v>
      </c>
      <c r="BL84">
        <v>0.0270021307692308</v>
      </c>
      <c r="BM84">
        <v>0</v>
      </c>
      <c r="BN84">
        <v>2.18042692307692</v>
      </c>
      <c r="BO84">
        <v>0</v>
      </c>
      <c r="BP84">
        <v>16654.3</v>
      </c>
      <c r="BQ84">
        <v>13122.2346153846</v>
      </c>
      <c r="BR84">
        <v>35.9083846153846</v>
      </c>
      <c r="BS84">
        <v>38.1128846153846</v>
      </c>
      <c r="BT84">
        <v>37.25</v>
      </c>
      <c r="BU84">
        <v>36.156</v>
      </c>
      <c r="BV84">
        <v>35.6942692307692</v>
      </c>
      <c r="BW84">
        <v>1459.52730769231</v>
      </c>
      <c r="BX84">
        <v>40.5019230769231</v>
      </c>
      <c r="BY84">
        <v>0</v>
      </c>
      <c r="BZ84">
        <v>1559657564.1</v>
      </c>
      <c r="CA84">
        <v>2.18220384615385</v>
      </c>
      <c r="CB84">
        <v>-0.0785128165769085</v>
      </c>
      <c r="CC84">
        <v>-61.1247862837397</v>
      </c>
      <c r="CD84">
        <v>16653.2269230769</v>
      </c>
      <c r="CE84">
        <v>15</v>
      </c>
      <c r="CF84">
        <v>1559657068.6</v>
      </c>
      <c r="CG84" t="s">
        <v>251</v>
      </c>
      <c r="CH84">
        <v>1</v>
      </c>
      <c r="CI84">
        <v>2.332</v>
      </c>
      <c r="CJ84">
        <v>0.03</v>
      </c>
      <c r="CK84">
        <v>400</v>
      </c>
      <c r="CL84">
        <v>13</v>
      </c>
      <c r="CM84">
        <v>0.24</v>
      </c>
      <c r="CN84">
        <v>0.15</v>
      </c>
      <c r="CO84">
        <v>-16.3076268292683</v>
      </c>
      <c r="CP84">
        <v>-3.15354146341459</v>
      </c>
      <c r="CQ84">
        <v>0.314106641068153</v>
      </c>
      <c r="CR84">
        <v>0</v>
      </c>
      <c r="CS84">
        <v>2.17581142857143</v>
      </c>
      <c r="CT84">
        <v>-0.034271624266105</v>
      </c>
      <c r="CU84">
        <v>0.2102215494886</v>
      </c>
      <c r="CV84">
        <v>1</v>
      </c>
      <c r="CW84">
        <v>0.771055048780488</v>
      </c>
      <c r="CX84">
        <v>0.0138000627177698</v>
      </c>
      <c r="CY84">
        <v>0.00154254412833617</v>
      </c>
      <c r="CZ84">
        <v>1</v>
      </c>
      <c r="DA84">
        <v>2</v>
      </c>
      <c r="DB84">
        <v>3</v>
      </c>
      <c r="DC84" t="s">
        <v>252</v>
      </c>
      <c r="DD84">
        <v>1.85562</v>
      </c>
      <c r="DE84">
        <v>1.85365</v>
      </c>
      <c r="DF84">
        <v>1.85471</v>
      </c>
      <c r="DG84">
        <v>1.85913</v>
      </c>
      <c r="DH84">
        <v>1.85349</v>
      </c>
      <c r="DI84">
        <v>1.85791</v>
      </c>
      <c r="DJ84">
        <v>1.8551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2.332</v>
      </c>
      <c r="DZ84">
        <v>0.03</v>
      </c>
      <c r="EA84">
        <v>2</v>
      </c>
      <c r="EB84">
        <v>503.15</v>
      </c>
      <c r="EC84">
        <v>546.172</v>
      </c>
      <c r="ED84">
        <v>17.1835</v>
      </c>
      <c r="EE84">
        <v>19.1381</v>
      </c>
      <c r="EF84">
        <v>29.9999</v>
      </c>
      <c r="EG84">
        <v>19.1259</v>
      </c>
      <c r="EH84">
        <v>19.1243</v>
      </c>
      <c r="EI84">
        <v>12.1751</v>
      </c>
      <c r="EJ84">
        <v>30.3773</v>
      </c>
      <c r="EK84">
        <v>65.1103</v>
      </c>
      <c r="EL84">
        <v>17.1762</v>
      </c>
      <c r="EM84">
        <v>220.83</v>
      </c>
      <c r="EN84">
        <v>13.1239</v>
      </c>
      <c r="EO84">
        <v>102.355</v>
      </c>
      <c r="EP84">
        <v>102.747</v>
      </c>
    </row>
    <row r="85" spans="1:146">
      <c r="A85">
        <v>69</v>
      </c>
      <c r="B85">
        <v>1559657545.6</v>
      </c>
      <c r="C85">
        <v>136</v>
      </c>
      <c r="D85" t="s">
        <v>393</v>
      </c>
      <c r="E85" t="s">
        <v>394</v>
      </c>
      <c r="H85">
        <v>1559657536.92692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-0.041841762770054</v>
      </c>
      <c r="AF85">
        <v>0.0469710442491259</v>
      </c>
      <c r="AG85">
        <v>3.49879921228229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1559657536.92692</v>
      </c>
      <c r="AU85">
        <v>179.569961538461</v>
      </c>
      <c r="AV85">
        <v>196.081961538462</v>
      </c>
      <c r="AW85">
        <v>13.8624653846154</v>
      </c>
      <c r="AX85">
        <v>13.0904615384615</v>
      </c>
      <c r="AY85">
        <v>500.008153846154</v>
      </c>
      <c r="AZ85">
        <v>100.9685</v>
      </c>
      <c r="BA85">
        <v>0.199958538461538</v>
      </c>
      <c r="BB85">
        <v>20.0066346153846</v>
      </c>
      <c r="BC85">
        <v>20.7214269230769</v>
      </c>
      <c r="BD85">
        <v>999.9</v>
      </c>
      <c r="BE85">
        <v>0</v>
      </c>
      <c r="BF85">
        <v>0</v>
      </c>
      <c r="BG85">
        <v>9993.55692307692</v>
      </c>
      <c r="BH85">
        <v>0</v>
      </c>
      <c r="BI85">
        <v>39.1379269230769</v>
      </c>
      <c r="BJ85">
        <v>1500.01769230769</v>
      </c>
      <c r="BK85">
        <v>0.972998076923077</v>
      </c>
      <c r="BL85">
        <v>0.0270021307692308</v>
      </c>
      <c r="BM85">
        <v>0</v>
      </c>
      <c r="BN85">
        <v>2.18983076923077</v>
      </c>
      <c r="BO85">
        <v>0</v>
      </c>
      <c r="BP85">
        <v>16652.2538461538</v>
      </c>
      <c r="BQ85">
        <v>13122.1346153846</v>
      </c>
      <c r="BR85">
        <v>35.9155384615385</v>
      </c>
      <c r="BS85">
        <v>38.1177307692308</v>
      </c>
      <c r="BT85">
        <v>37.2523846153846</v>
      </c>
      <c r="BU85">
        <v>36.1631538461538</v>
      </c>
      <c r="BV85">
        <v>35.7015384615385</v>
      </c>
      <c r="BW85">
        <v>1459.51615384615</v>
      </c>
      <c r="BX85">
        <v>40.5015384615385</v>
      </c>
      <c r="BY85">
        <v>0</v>
      </c>
      <c r="BZ85">
        <v>1559657566.5</v>
      </c>
      <c r="CA85">
        <v>2.17977307692308</v>
      </c>
      <c r="CB85">
        <v>-0.64695042519691</v>
      </c>
      <c r="CC85">
        <v>-64.0581195699325</v>
      </c>
      <c r="CD85">
        <v>16650.7807692308</v>
      </c>
      <c r="CE85">
        <v>15</v>
      </c>
      <c r="CF85">
        <v>1559657068.6</v>
      </c>
      <c r="CG85" t="s">
        <v>251</v>
      </c>
      <c r="CH85">
        <v>1</v>
      </c>
      <c r="CI85">
        <v>2.332</v>
      </c>
      <c r="CJ85">
        <v>0.03</v>
      </c>
      <c r="CK85">
        <v>400</v>
      </c>
      <c r="CL85">
        <v>13</v>
      </c>
      <c r="CM85">
        <v>0.24</v>
      </c>
      <c r="CN85">
        <v>0.15</v>
      </c>
      <c r="CO85">
        <v>-16.4136268292683</v>
      </c>
      <c r="CP85">
        <v>-3.25231986062717</v>
      </c>
      <c r="CQ85">
        <v>0.32342301607797</v>
      </c>
      <c r="CR85">
        <v>0</v>
      </c>
      <c r="CS85">
        <v>2.16054</v>
      </c>
      <c r="CT85">
        <v>-0.207198821796735</v>
      </c>
      <c r="CU85">
        <v>0.215719426504496</v>
      </c>
      <c r="CV85">
        <v>1</v>
      </c>
      <c r="CW85">
        <v>0.771604317073171</v>
      </c>
      <c r="CX85">
        <v>0.0117139442508718</v>
      </c>
      <c r="CY85">
        <v>0.00130975494708584</v>
      </c>
      <c r="CZ85">
        <v>1</v>
      </c>
      <c r="DA85">
        <v>2</v>
      </c>
      <c r="DB85">
        <v>3</v>
      </c>
      <c r="DC85" t="s">
        <v>252</v>
      </c>
      <c r="DD85">
        <v>1.85562</v>
      </c>
      <c r="DE85">
        <v>1.85366</v>
      </c>
      <c r="DF85">
        <v>1.85471</v>
      </c>
      <c r="DG85">
        <v>1.85913</v>
      </c>
      <c r="DH85">
        <v>1.85349</v>
      </c>
      <c r="DI85">
        <v>1.85791</v>
      </c>
      <c r="DJ85">
        <v>1.85508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2.332</v>
      </c>
      <c r="DZ85">
        <v>0.03</v>
      </c>
      <c r="EA85">
        <v>2</v>
      </c>
      <c r="EB85">
        <v>503.271</v>
      </c>
      <c r="EC85">
        <v>546.045</v>
      </c>
      <c r="ED85">
        <v>17.1803</v>
      </c>
      <c r="EE85">
        <v>19.1362</v>
      </c>
      <c r="EF85">
        <v>29.9999</v>
      </c>
      <c r="EG85">
        <v>19.1245</v>
      </c>
      <c r="EH85">
        <v>19.1224</v>
      </c>
      <c r="EI85">
        <v>12.2912</v>
      </c>
      <c r="EJ85">
        <v>30.3773</v>
      </c>
      <c r="EK85">
        <v>65.1103</v>
      </c>
      <c r="EL85">
        <v>17.1762</v>
      </c>
      <c r="EM85">
        <v>220.83</v>
      </c>
      <c r="EN85">
        <v>13.1239</v>
      </c>
      <c r="EO85">
        <v>102.356</v>
      </c>
      <c r="EP85">
        <v>102.747</v>
      </c>
    </row>
    <row r="86" spans="1:146">
      <c r="A86">
        <v>70</v>
      </c>
      <c r="B86">
        <v>1559657547.6</v>
      </c>
      <c r="C86">
        <v>138</v>
      </c>
      <c r="D86" t="s">
        <v>395</v>
      </c>
      <c r="E86" t="s">
        <v>396</v>
      </c>
      <c r="H86">
        <v>1559657538.92692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-0.0418732170071539</v>
      </c>
      <c r="AF86">
        <v>0.047006354385813</v>
      </c>
      <c r="AG86">
        <v>3.50087632466605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1559657538.92692</v>
      </c>
      <c r="AU86">
        <v>182.806923076923</v>
      </c>
      <c r="AV86">
        <v>199.420846153846</v>
      </c>
      <c r="AW86">
        <v>13.8615615384615</v>
      </c>
      <c r="AX86">
        <v>13.0892346153846</v>
      </c>
      <c r="AY86">
        <v>500.008615384615</v>
      </c>
      <c r="AZ86">
        <v>100.968615384615</v>
      </c>
      <c r="BA86">
        <v>0.199951769230769</v>
      </c>
      <c r="BB86">
        <v>20.0065153846154</v>
      </c>
      <c r="BC86">
        <v>20.7210576923077</v>
      </c>
      <c r="BD86">
        <v>999.9</v>
      </c>
      <c r="BE86">
        <v>0</v>
      </c>
      <c r="BF86">
        <v>0</v>
      </c>
      <c r="BG86">
        <v>10001.0580769231</v>
      </c>
      <c r="BH86">
        <v>0</v>
      </c>
      <c r="BI86">
        <v>39.2481692307692</v>
      </c>
      <c r="BJ86">
        <v>1500.015</v>
      </c>
      <c r="BK86">
        <v>0.972998269230769</v>
      </c>
      <c r="BL86">
        <v>0.0270019576923077</v>
      </c>
      <c r="BM86">
        <v>0</v>
      </c>
      <c r="BN86">
        <v>2.22393846153846</v>
      </c>
      <c r="BO86">
        <v>0</v>
      </c>
      <c r="BP86">
        <v>16650.2307692308</v>
      </c>
      <c r="BQ86">
        <v>13122.1115384615</v>
      </c>
      <c r="BR86">
        <v>35.9226923076923</v>
      </c>
      <c r="BS86">
        <v>38.1225769230769</v>
      </c>
      <c r="BT86">
        <v>37.2595384615385</v>
      </c>
      <c r="BU86">
        <v>36.1703076923077</v>
      </c>
      <c r="BV86">
        <v>35.7088076923077</v>
      </c>
      <c r="BW86">
        <v>1459.51384615385</v>
      </c>
      <c r="BX86">
        <v>40.5011538461538</v>
      </c>
      <c r="BY86">
        <v>0</v>
      </c>
      <c r="BZ86">
        <v>1559657568.3</v>
      </c>
      <c r="CA86">
        <v>2.16717307692308</v>
      </c>
      <c r="CB86">
        <v>-0.0833059837697381</v>
      </c>
      <c r="CC86">
        <v>-64.6905983280735</v>
      </c>
      <c r="CD86">
        <v>16649.0769230769</v>
      </c>
      <c r="CE86">
        <v>15</v>
      </c>
      <c r="CF86">
        <v>1559657068.6</v>
      </c>
      <c r="CG86" t="s">
        <v>251</v>
      </c>
      <c r="CH86">
        <v>1</v>
      </c>
      <c r="CI86">
        <v>2.332</v>
      </c>
      <c r="CJ86">
        <v>0.03</v>
      </c>
      <c r="CK86">
        <v>400</v>
      </c>
      <c r="CL86">
        <v>13</v>
      </c>
      <c r="CM86">
        <v>0.24</v>
      </c>
      <c r="CN86">
        <v>0.15</v>
      </c>
      <c r="CO86">
        <v>-16.5186926829268</v>
      </c>
      <c r="CP86">
        <v>-3.25232404181184</v>
      </c>
      <c r="CQ86">
        <v>0.323473066236753</v>
      </c>
      <c r="CR86">
        <v>0</v>
      </c>
      <c r="CS86">
        <v>2.15278285714286</v>
      </c>
      <c r="CT86">
        <v>0.366535189361531</v>
      </c>
      <c r="CU86">
        <v>0.206789520991361</v>
      </c>
      <c r="CV86">
        <v>1</v>
      </c>
      <c r="CW86">
        <v>0.772014902439024</v>
      </c>
      <c r="CX86">
        <v>0.0109630452961668</v>
      </c>
      <c r="CY86">
        <v>0.00124809575548998</v>
      </c>
      <c r="CZ86">
        <v>1</v>
      </c>
      <c r="DA86">
        <v>2</v>
      </c>
      <c r="DB86">
        <v>3</v>
      </c>
      <c r="DC86" t="s">
        <v>252</v>
      </c>
      <c r="DD86">
        <v>1.85562</v>
      </c>
      <c r="DE86">
        <v>1.85365</v>
      </c>
      <c r="DF86">
        <v>1.85471</v>
      </c>
      <c r="DG86">
        <v>1.85913</v>
      </c>
      <c r="DH86">
        <v>1.85349</v>
      </c>
      <c r="DI86">
        <v>1.85791</v>
      </c>
      <c r="DJ86">
        <v>1.85507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2.332</v>
      </c>
      <c r="DZ86">
        <v>0.03</v>
      </c>
      <c r="EA86">
        <v>2</v>
      </c>
      <c r="EB86">
        <v>503.078</v>
      </c>
      <c r="EC86">
        <v>546.2</v>
      </c>
      <c r="ED86">
        <v>17.1765</v>
      </c>
      <c r="EE86">
        <v>19.1347</v>
      </c>
      <c r="EF86">
        <v>29.9999</v>
      </c>
      <c r="EG86">
        <v>19.1232</v>
      </c>
      <c r="EH86">
        <v>19.1207</v>
      </c>
      <c r="EI86">
        <v>12.4482</v>
      </c>
      <c r="EJ86">
        <v>30.3773</v>
      </c>
      <c r="EK86">
        <v>65.1103</v>
      </c>
      <c r="EL86">
        <v>17.1692</v>
      </c>
      <c r="EM86">
        <v>225.83</v>
      </c>
      <c r="EN86">
        <v>13.1239</v>
      </c>
      <c r="EO86">
        <v>102.357</v>
      </c>
      <c r="EP86">
        <v>102.747</v>
      </c>
    </row>
    <row r="87" spans="1:146">
      <c r="A87">
        <v>71</v>
      </c>
      <c r="B87">
        <v>1559657549.6</v>
      </c>
      <c r="C87">
        <v>140</v>
      </c>
      <c r="D87" t="s">
        <v>397</v>
      </c>
      <c r="E87" t="s">
        <v>398</v>
      </c>
      <c r="H87">
        <v>1559657540.92692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-0.0418802942923833</v>
      </c>
      <c r="AF87">
        <v>0.0470142992584872</v>
      </c>
      <c r="AG87">
        <v>3.50134360475692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1559657540.92692</v>
      </c>
      <c r="AU87">
        <v>186.045615384615</v>
      </c>
      <c r="AV87">
        <v>202.761</v>
      </c>
      <c r="AW87">
        <v>13.8605692307692</v>
      </c>
      <c r="AX87">
        <v>13.0881192307692</v>
      </c>
      <c r="AY87">
        <v>500.0175</v>
      </c>
      <c r="AZ87">
        <v>100.968653846154</v>
      </c>
      <c r="BA87">
        <v>0.199991846153846</v>
      </c>
      <c r="BB87">
        <v>20.0071423076923</v>
      </c>
      <c r="BC87">
        <v>20.7204653846154</v>
      </c>
      <c r="BD87">
        <v>999.9</v>
      </c>
      <c r="BE87">
        <v>0</v>
      </c>
      <c r="BF87">
        <v>0</v>
      </c>
      <c r="BG87">
        <v>10002.7446153846</v>
      </c>
      <c r="BH87">
        <v>0</v>
      </c>
      <c r="BI87">
        <v>39.3642576923077</v>
      </c>
      <c r="BJ87">
        <v>1500.01192307692</v>
      </c>
      <c r="BK87">
        <v>0.972998269230769</v>
      </c>
      <c r="BL87">
        <v>0.0270019576923077</v>
      </c>
      <c r="BM87">
        <v>0</v>
      </c>
      <c r="BN87">
        <v>2.17363076923077</v>
      </c>
      <c r="BO87">
        <v>0</v>
      </c>
      <c r="BP87">
        <v>16648.1653846154</v>
      </c>
      <c r="BQ87">
        <v>13122.0807692308</v>
      </c>
      <c r="BR87">
        <v>35.9298461538461</v>
      </c>
      <c r="BS87">
        <v>38.125</v>
      </c>
      <c r="BT87">
        <v>37.2666923076923</v>
      </c>
      <c r="BU87">
        <v>36.1774615384615</v>
      </c>
      <c r="BV87">
        <v>35.7160769230769</v>
      </c>
      <c r="BW87">
        <v>1459.51076923077</v>
      </c>
      <c r="BX87">
        <v>40.5011538461538</v>
      </c>
      <c r="BY87">
        <v>0</v>
      </c>
      <c r="BZ87">
        <v>1559657570.1</v>
      </c>
      <c r="CA87">
        <v>2.13962692307692</v>
      </c>
      <c r="CB87">
        <v>-0.840830763280664</v>
      </c>
      <c r="CC87">
        <v>-65.0290597904819</v>
      </c>
      <c r="CD87">
        <v>16647.05</v>
      </c>
      <c r="CE87">
        <v>15</v>
      </c>
      <c r="CF87">
        <v>1559657068.6</v>
      </c>
      <c r="CG87" t="s">
        <v>251</v>
      </c>
      <c r="CH87">
        <v>1</v>
      </c>
      <c r="CI87">
        <v>2.332</v>
      </c>
      <c r="CJ87">
        <v>0.03</v>
      </c>
      <c r="CK87">
        <v>400</v>
      </c>
      <c r="CL87">
        <v>13</v>
      </c>
      <c r="CM87">
        <v>0.24</v>
      </c>
      <c r="CN87">
        <v>0.15</v>
      </c>
      <c r="CO87">
        <v>-16.622056097561</v>
      </c>
      <c r="CP87">
        <v>-3.14550940766543</v>
      </c>
      <c r="CQ87">
        <v>0.313294731529726</v>
      </c>
      <c r="CR87">
        <v>0</v>
      </c>
      <c r="CS87">
        <v>2.15787142857143</v>
      </c>
      <c r="CT87">
        <v>-0.60515694716242</v>
      </c>
      <c r="CU87">
        <v>0.213426307886257</v>
      </c>
      <c r="CV87">
        <v>1</v>
      </c>
      <c r="CW87">
        <v>0.772189658536585</v>
      </c>
      <c r="CX87">
        <v>0.00838001393728265</v>
      </c>
      <c r="CY87">
        <v>0.00115140795274596</v>
      </c>
      <c r="CZ87">
        <v>1</v>
      </c>
      <c r="DA87">
        <v>2</v>
      </c>
      <c r="DB87">
        <v>3</v>
      </c>
      <c r="DC87" t="s">
        <v>252</v>
      </c>
      <c r="DD87">
        <v>1.85562</v>
      </c>
      <c r="DE87">
        <v>1.85365</v>
      </c>
      <c r="DF87">
        <v>1.85471</v>
      </c>
      <c r="DG87">
        <v>1.85913</v>
      </c>
      <c r="DH87">
        <v>1.85349</v>
      </c>
      <c r="DI87">
        <v>1.85791</v>
      </c>
      <c r="DJ87">
        <v>1.85507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2.332</v>
      </c>
      <c r="DZ87">
        <v>0.03</v>
      </c>
      <c r="EA87">
        <v>2</v>
      </c>
      <c r="EB87">
        <v>503.093</v>
      </c>
      <c r="EC87">
        <v>546.166</v>
      </c>
      <c r="ED87">
        <v>17.1743</v>
      </c>
      <c r="EE87">
        <v>19.1336</v>
      </c>
      <c r="EF87">
        <v>29.9999</v>
      </c>
      <c r="EG87">
        <v>19.1218</v>
      </c>
      <c r="EH87">
        <v>19.1193</v>
      </c>
      <c r="EI87">
        <v>12.5944</v>
      </c>
      <c r="EJ87">
        <v>30.3773</v>
      </c>
      <c r="EK87">
        <v>65.1103</v>
      </c>
      <c r="EL87">
        <v>17.1692</v>
      </c>
      <c r="EM87">
        <v>230.83</v>
      </c>
      <c r="EN87">
        <v>13.1239</v>
      </c>
      <c r="EO87">
        <v>102.357</v>
      </c>
      <c r="EP87">
        <v>102.748</v>
      </c>
    </row>
    <row r="88" spans="1:146">
      <c r="A88">
        <v>72</v>
      </c>
      <c r="B88">
        <v>1559657551.6</v>
      </c>
      <c r="C88">
        <v>142</v>
      </c>
      <c r="D88" t="s">
        <v>399</v>
      </c>
      <c r="E88" t="s">
        <v>400</v>
      </c>
      <c r="H88">
        <v>1559657542.92692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-0.0418777251978975</v>
      </c>
      <c r="AF88">
        <v>0.0470114152248619</v>
      </c>
      <c r="AG88">
        <v>3.50117398265736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1559657542.92692</v>
      </c>
      <c r="AU88">
        <v>189.287</v>
      </c>
      <c r="AV88">
        <v>206.111153846154</v>
      </c>
      <c r="AW88">
        <v>13.8597192307692</v>
      </c>
      <c r="AX88">
        <v>13.0869576923077</v>
      </c>
      <c r="AY88">
        <v>500.017576923077</v>
      </c>
      <c r="AZ88">
        <v>100.968807692308</v>
      </c>
      <c r="BA88">
        <v>0.199992807692308</v>
      </c>
      <c r="BB88">
        <v>20.0083653846154</v>
      </c>
      <c r="BC88">
        <v>20.7191923076923</v>
      </c>
      <c r="BD88">
        <v>999.9</v>
      </c>
      <c r="BE88">
        <v>0</v>
      </c>
      <c r="BF88">
        <v>0</v>
      </c>
      <c r="BG88">
        <v>10002.1157692308</v>
      </c>
      <c r="BH88">
        <v>0</v>
      </c>
      <c r="BI88">
        <v>39.4883192307692</v>
      </c>
      <c r="BJ88">
        <v>1500.00923076923</v>
      </c>
      <c r="BK88">
        <v>0.972998076923077</v>
      </c>
      <c r="BL88">
        <v>0.0270021307692308</v>
      </c>
      <c r="BM88">
        <v>0</v>
      </c>
      <c r="BN88">
        <v>2.17036153846154</v>
      </c>
      <c r="BO88">
        <v>0</v>
      </c>
      <c r="BP88">
        <v>16645.9846153846</v>
      </c>
      <c r="BQ88">
        <v>13122.0538461538</v>
      </c>
      <c r="BR88">
        <v>35.9346153846154</v>
      </c>
      <c r="BS88">
        <v>38.125</v>
      </c>
      <c r="BT88">
        <v>37.2738461538462</v>
      </c>
      <c r="BU88">
        <v>36.1846153846154</v>
      </c>
      <c r="BV88">
        <v>35.7233461538462</v>
      </c>
      <c r="BW88">
        <v>1459.50769230769</v>
      </c>
      <c r="BX88">
        <v>40.5015384615385</v>
      </c>
      <c r="BY88">
        <v>0</v>
      </c>
      <c r="BZ88">
        <v>1559657572.5</v>
      </c>
      <c r="CA88">
        <v>2.13507307692308</v>
      </c>
      <c r="CB88">
        <v>-0.14656067401635</v>
      </c>
      <c r="CC88">
        <v>-65.2136750690919</v>
      </c>
      <c r="CD88">
        <v>16644.4653846154</v>
      </c>
      <c r="CE88">
        <v>15</v>
      </c>
      <c r="CF88">
        <v>1559657068.6</v>
      </c>
      <c r="CG88" t="s">
        <v>251</v>
      </c>
      <c r="CH88">
        <v>1</v>
      </c>
      <c r="CI88">
        <v>2.332</v>
      </c>
      <c r="CJ88">
        <v>0.03</v>
      </c>
      <c r="CK88">
        <v>400</v>
      </c>
      <c r="CL88">
        <v>13</v>
      </c>
      <c r="CM88">
        <v>0.24</v>
      </c>
      <c r="CN88">
        <v>0.15</v>
      </c>
      <c r="CO88">
        <v>-16.7224780487805</v>
      </c>
      <c r="CP88">
        <v>-3.14961951219511</v>
      </c>
      <c r="CQ88">
        <v>0.313453202258246</v>
      </c>
      <c r="CR88">
        <v>0</v>
      </c>
      <c r="CS88">
        <v>2.16016857142857</v>
      </c>
      <c r="CT88">
        <v>-0.54463778001704</v>
      </c>
      <c r="CU88">
        <v>0.208288236786607</v>
      </c>
      <c r="CV88">
        <v>1</v>
      </c>
      <c r="CW88">
        <v>0.772425243902439</v>
      </c>
      <c r="CX88">
        <v>0.00680316376306604</v>
      </c>
      <c r="CY88">
        <v>0.00107533774117008</v>
      </c>
      <c r="CZ88">
        <v>1</v>
      </c>
      <c r="DA88">
        <v>2</v>
      </c>
      <c r="DB88">
        <v>3</v>
      </c>
      <c r="DC88" t="s">
        <v>252</v>
      </c>
      <c r="DD88">
        <v>1.85562</v>
      </c>
      <c r="DE88">
        <v>1.85366</v>
      </c>
      <c r="DF88">
        <v>1.85471</v>
      </c>
      <c r="DG88">
        <v>1.85913</v>
      </c>
      <c r="DH88">
        <v>1.85349</v>
      </c>
      <c r="DI88">
        <v>1.85791</v>
      </c>
      <c r="DJ88">
        <v>1.85509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2.332</v>
      </c>
      <c r="DZ88">
        <v>0.03</v>
      </c>
      <c r="EA88">
        <v>2</v>
      </c>
      <c r="EB88">
        <v>503.043</v>
      </c>
      <c r="EC88">
        <v>546.143</v>
      </c>
      <c r="ED88">
        <v>17.1712</v>
      </c>
      <c r="EE88">
        <v>19.1321</v>
      </c>
      <c r="EF88">
        <v>30</v>
      </c>
      <c r="EG88">
        <v>19.1199</v>
      </c>
      <c r="EH88">
        <v>19.1174</v>
      </c>
      <c r="EI88">
        <v>12.7092</v>
      </c>
      <c r="EJ88">
        <v>30.3773</v>
      </c>
      <c r="EK88">
        <v>65.1103</v>
      </c>
      <c r="EL88">
        <v>17.1692</v>
      </c>
      <c r="EM88">
        <v>230.83</v>
      </c>
      <c r="EN88">
        <v>13.1239</v>
      </c>
      <c r="EO88">
        <v>102.356</v>
      </c>
      <c r="EP88">
        <v>102.747</v>
      </c>
    </row>
    <row r="89" spans="1:146">
      <c r="A89">
        <v>73</v>
      </c>
      <c r="B89">
        <v>1559657553.6</v>
      </c>
      <c r="C89">
        <v>144</v>
      </c>
      <c r="D89" t="s">
        <v>401</v>
      </c>
      <c r="E89" t="s">
        <v>402</v>
      </c>
      <c r="H89">
        <v>1559657544.92692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-0.0418700783741653</v>
      </c>
      <c r="AF89">
        <v>0.047002830995324</v>
      </c>
      <c r="AG89">
        <v>3.50066908649869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1559657544.92692</v>
      </c>
      <c r="AU89">
        <v>192.531692307692</v>
      </c>
      <c r="AV89">
        <v>209.459884615385</v>
      </c>
      <c r="AW89">
        <v>13.8589192307692</v>
      </c>
      <c r="AX89">
        <v>13.0856615384615</v>
      </c>
      <c r="AY89">
        <v>500.018461538462</v>
      </c>
      <c r="AZ89">
        <v>100.969038461538</v>
      </c>
      <c r="BA89">
        <v>0.199998</v>
      </c>
      <c r="BB89">
        <v>20.0097384615385</v>
      </c>
      <c r="BC89">
        <v>20.7175807692308</v>
      </c>
      <c r="BD89">
        <v>999.9</v>
      </c>
      <c r="BE89">
        <v>0</v>
      </c>
      <c r="BF89">
        <v>0</v>
      </c>
      <c r="BG89">
        <v>10000.2665384615</v>
      </c>
      <c r="BH89">
        <v>0</v>
      </c>
      <c r="BI89">
        <v>39.6052653846154</v>
      </c>
      <c r="BJ89">
        <v>1500.01653846154</v>
      </c>
      <c r="BK89">
        <v>0.972998269230769</v>
      </c>
      <c r="BL89">
        <v>0.0270019576923077</v>
      </c>
      <c r="BM89">
        <v>0</v>
      </c>
      <c r="BN89">
        <v>2.1709</v>
      </c>
      <c r="BO89">
        <v>0</v>
      </c>
      <c r="BP89">
        <v>16643.8115384615</v>
      </c>
      <c r="BQ89">
        <v>13122.1153846154</v>
      </c>
      <c r="BR89">
        <v>35.9418461538462</v>
      </c>
      <c r="BS89">
        <v>38.125</v>
      </c>
      <c r="BT89">
        <v>37.281</v>
      </c>
      <c r="BU89">
        <v>36.187</v>
      </c>
      <c r="BV89">
        <v>35.7306153846154</v>
      </c>
      <c r="BW89">
        <v>1459.515</v>
      </c>
      <c r="BX89">
        <v>40.5015384615385</v>
      </c>
      <c r="BY89">
        <v>0</v>
      </c>
      <c r="BZ89">
        <v>1559657574.3</v>
      </c>
      <c r="CA89">
        <v>2.14872692307692</v>
      </c>
      <c r="CB89">
        <v>0.164420520812109</v>
      </c>
      <c r="CC89">
        <v>-68.9025641053453</v>
      </c>
      <c r="CD89">
        <v>16642.4076923077</v>
      </c>
      <c r="CE89">
        <v>15</v>
      </c>
      <c r="CF89">
        <v>1559657068.6</v>
      </c>
      <c r="CG89" t="s">
        <v>251</v>
      </c>
      <c r="CH89">
        <v>1</v>
      </c>
      <c r="CI89">
        <v>2.332</v>
      </c>
      <c r="CJ89">
        <v>0.03</v>
      </c>
      <c r="CK89">
        <v>400</v>
      </c>
      <c r="CL89">
        <v>13</v>
      </c>
      <c r="CM89">
        <v>0.24</v>
      </c>
      <c r="CN89">
        <v>0.15</v>
      </c>
      <c r="CO89">
        <v>-16.8257658536585</v>
      </c>
      <c r="CP89">
        <v>-3.11342090592335</v>
      </c>
      <c r="CQ89">
        <v>0.310180468012521</v>
      </c>
      <c r="CR89">
        <v>0</v>
      </c>
      <c r="CS89">
        <v>2.15614285714286</v>
      </c>
      <c r="CT89">
        <v>-0.0852383544599097</v>
      </c>
      <c r="CU89">
        <v>0.200328569085482</v>
      </c>
      <c r="CV89">
        <v>1</v>
      </c>
      <c r="CW89">
        <v>0.772861756097561</v>
      </c>
      <c r="CX89">
        <v>0.00859302439024381</v>
      </c>
      <c r="CY89">
        <v>0.00127524099645839</v>
      </c>
      <c r="CZ89">
        <v>1</v>
      </c>
      <c r="DA89">
        <v>2</v>
      </c>
      <c r="DB89">
        <v>3</v>
      </c>
      <c r="DC89" t="s">
        <v>252</v>
      </c>
      <c r="DD89">
        <v>1.85562</v>
      </c>
      <c r="DE89">
        <v>1.85366</v>
      </c>
      <c r="DF89">
        <v>1.85471</v>
      </c>
      <c r="DG89">
        <v>1.85913</v>
      </c>
      <c r="DH89">
        <v>1.85349</v>
      </c>
      <c r="DI89">
        <v>1.85791</v>
      </c>
      <c r="DJ89">
        <v>1.85511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2.332</v>
      </c>
      <c r="DZ89">
        <v>0.03</v>
      </c>
      <c r="EA89">
        <v>2</v>
      </c>
      <c r="EB89">
        <v>503.071</v>
      </c>
      <c r="EC89">
        <v>546.385</v>
      </c>
      <c r="ED89">
        <v>17.1679</v>
      </c>
      <c r="EE89">
        <v>19.1304</v>
      </c>
      <c r="EF89">
        <v>30</v>
      </c>
      <c r="EG89">
        <v>19.1183</v>
      </c>
      <c r="EH89">
        <v>19.1158</v>
      </c>
      <c r="EI89">
        <v>12.8633</v>
      </c>
      <c r="EJ89">
        <v>30.3773</v>
      </c>
      <c r="EK89">
        <v>64.74</v>
      </c>
      <c r="EL89">
        <v>17.156</v>
      </c>
      <c r="EM89">
        <v>235.83</v>
      </c>
      <c r="EN89">
        <v>13.1239</v>
      </c>
      <c r="EO89">
        <v>102.356</v>
      </c>
      <c r="EP89">
        <v>102.748</v>
      </c>
    </row>
    <row r="90" spans="1:146">
      <c r="A90">
        <v>74</v>
      </c>
      <c r="B90">
        <v>1559657555.6</v>
      </c>
      <c r="C90">
        <v>146</v>
      </c>
      <c r="D90" t="s">
        <v>403</v>
      </c>
      <c r="E90" t="s">
        <v>404</v>
      </c>
      <c r="H90">
        <v>1559657546.92692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-0.0418704608661532</v>
      </c>
      <c r="AF90">
        <v>0.0470032603760885</v>
      </c>
      <c r="AG90">
        <v>3.50069434203388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1559657546.92692</v>
      </c>
      <c r="AU90">
        <v>195.777269230769</v>
      </c>
      <c r="AV90">
        <v>212.806692307692</v>
      </c>
      <c r="AW90">
        <v>13.8580192307692</v>
      </c>
      <c r="AX90">
        <v>13.0844423076923</v>
      </c>
      <c r="AY90">
        <v>500.022461538461</v>
      </c>
      <c r="AZ90">
        <v>100.969230769231</v>
      </c>
      <c r="BA90">
        <v>0.200007730769231</v>
      </c>
      <c r="BB90">
        <v>20.01095</v>
      </c>
      <c r="BC90">
        <v>20.7175423076923</v>
      </c>
      <c r="BD90">
        <v>999.9</v>
      </c>
      <c r="BE90">
        <v>0</v>
      </c>
      <c r="BF90">
        <v>0</v>
      </c>
      <c r="BG90">
        <v>10000.3388461538</v>
      </c>
      <c r="BH90">
        <v>0</v>
      </c>
      <c r="BI90">
        <v>39.7083384615385</v>
      </c>
      <c r="BJ90">
        <v>1500.02423076923</v>
      </c>
      <c r="BK90">
        <v>0.972998653846154</v>
      </c>
      <c r="BL90">
        <v>0.0270016115384615</v>
      </c>
      <c r="BM90">
        <v>0</v>
      </c>
      <c r="BN90">
        <v>2.16171538461538</v>
      </c>
      <c r="BO90">
        <v>0</v>
      </c>
      <c r="BP90">
        <v>16641.6769230769</v>
      </c>
      <c r="BQ90">
        <v>13122.1807692308</v>
      </c>
      <c r="BR90">
        <v>35.9491153846154</v>
      </c>
      <c r="BS90">
        <v>38.1297692307692</v>
      </c>
      <c r="BT90">
        <v>37.2881538461538</v>
      </c>
      <c r="BU90">
        <v>36.187</v>
      </c>
      <c r="BV90">
        <v>35.7378846153846</v>
      </c>
      <c r="BW90">
        <v>1459.52307692308</v>
      </c>
      <c r="BX90">
        <v>40.5011538461538</v>
      </c>
      <c r="BY90">
        <v>0</v>
      </c>
      <c r="BZ90">
        <v>1559657576.1</v>
      </c>
      <c r="CA90">
        <v>2.14156153846154</v>
      </c>
      <c r="CB90">
        <v>-0.115234180113999</v>
      </c>
      <c r="CC90">
        <v>-68.6495725979538</v>
      </c>
      <c r="CD90">
        <v>16640.5</v>
      </c>
      <c r="CE90">
        <v>15</v>
      </c>
      <c r="CF90">
        <v>1559657068.6</v>
      </c>
      <c r="CG90" t="s">
        <v>251</v>
      </c>
      <c r="CH90">
        <v>1</v>
      </c>
      <c r="CI90">
        <v>2.332</v>
      </c>
      <c r="CJ90">
        <v>0.03</v>
      </c>
      <c r="CK90">
        <v>400</v>
      </c>
      <c r="CL90">
        <v>13</v>
      </c>
      <c r="CM90">
        <v>0.24</v>
      </c>
      <c r="CN90">
        <v>0.15</v>
      </c>
      <c r="CO90">
        <v>-16.9378975609756</v>
      </c>
      <c r="CP90">
        <v>-2.99126341463416</v>
      </c>
      <c r="CQ90">
        <v>0.297035775530947</v>
      </c>
      <c r="CR90">
        <v>0</v>
      </c>
      <c r="CS90">
        <v>2.14581428571429</v>
      </c>
      <c r="CT90">
        <v>-0.137382387475542</v>
      </c>
      <c r="CU90">
        <v>0.201498293708277</v>
      </c>
      <c r="CV90">
        <v>1</v>
      </c>
      <c r="CW90">
        <v>0.773356097560976</v>
      </c>
      <c r="CX90">
        <v>0.00922300348432034</v>
      </c>
      <c r="CY90">
        <v>0.00134523043279252</v>
      </c>
      <c r="CZ90">
        <v>1</v>
      </c>
      <c r="DA90">
        <v>2</v>
      </c>
      <c r="DB90">
        <v>3</v>
      </c>
      <c r="DC90" t="s">
        <v>252</v>
      </c>
      <c r="DD90">
        <v>1.85562</v>
      </c>
      <c r="DE90">
        <v>1.85365</v>
      </c>
      <c r="DF90">
        <v>1.85471</v>
      </c>
      <c r="DG90">
        <v>1.85913</v>
      </c>
      <c r="DH90">
        <v>1.85349</v>
      </c>
      <c r="DI90">
        <v>1.85791</v>
      </c>
      <c r="DJ90">
        <v>1.85513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2.332</v>
      </c>
      <c r="DZ90">
        <v>0.03</v>
      </c>
      <c r="EA90">
        <v>2</v>
      </c>
      <c r="EB90">
        <v>503.145</v>
      </c>
      <c r="EC90">
        <v>546.353</v>
      </c>
      <c r="ED90">
        <v>17.1628</v>
      </c>
      <c r="EE90">
        <v>19.1292</v>
      </c>
      <c r="EF90">
        <v>30</v>
      </c>
      <c r="EG90">
        <v>19.1166</v>
      </c>
      <c r="EH90">
        <v>19.1145</v>
      </c>
      <c r="EI90">
        <v>13.0105</v>
      </c>
      <c r="EJ90">
        <v>30.3773</v>
      </c>
      <c r="EK90">
        <v>64.74</v>
      </c>
      <c r="EL90">
        <v>17.156</v>
      </c>
      <c r="EM90">
        <v>240.83</v>
      </c>
      <c r="EN90">
        <v>13.1239</v>
      </c>
      <c r="EO90">
        <v>102.356</v>
      </c>
      <c r="EP90">
        <v>102.749</v>
      </c>
    </row>
    <row r="91" spans="1:146">
      <c r="A91">
        <v>75</v>
      </c>
      <c r="B91">
        <v>1559657557.6</v>
      </c>
      <c r="C91">
        <v>148</v>
      </c>
      <c r="D91" t="s">
        <v>405</v>
      </c>
      <c r="E91" t="s">
        <v>406</v>
      </c>
      <c r="H91">
        <v>1559657548.92692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-0.0418763286698089</v>
      </c>
      <c r="AF91">
        <v>0.0470098474997399</v>
      </c>
      <c r="AG91">
        <v>3.5010817766399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1559657548.92692</v>
      </c>
      <c r="AU91">
        <v>199.022730769231</v>
      </c>
      <c r="AV91">
        <v>216.153846153846</v>
      </c>
      <c r="AW91">
        <v>13.8571538461538</v>
      </c>
      <c r="AX91">
        <v>13.0828730769231</v>
      </c>
      <c r="AY91">
        <v>500.020461538462</v>
      </c>
      <c r="AZ91">
        <v>100.969307692308</v>
      </c>
      <c r="BA91">
        <v>0.199984884615385</v>
      </c>
      <c r="BB91">
        <v>20.0117807692308</v>
      </c>
      <c r="BC91">
        <v>20.7183576923077</v>
      </c>
      <c r="BD91">
        <v>999.9</v>
      </c>
      <c r="BE91">
        <v>0</v>
      </c>
      <c r="BF91">
        <v>0</v>
      </c>
      <c r="BG91">
        <v>10001.7326923077</v>
      </c>
      <c r="BH91">
        <v>0</v>
      </c>
      <c r="BI91">
        <v>39.8047730769231</v>
      </c>
      <c r="BJ91">
        <v>1500.01192307692</v>
      </c>
      <c r="BK91">
        <v>0.972998653846154</v>
      </c>
      <c r="BL91">
        <v>0.0270016115384615</v>
      </c>
      <c r="BM91">
        <v>0</v>
      </c>
      <c r="BN91">
        <v>2.15225</v>
      </c>
      <c r="BO91">
        <v>0</v>
      </c>
      <c r="BP91">
        <v>16639.3192307692</v>
      </c>
      <c r="BQ91">
        <v>13122.0730769231</v>
      </c>
      <c r="BR91">
        <v>35.9563846153846</v>
      </c>
      <c r="BS91">
        <v>38.1321538461538</v>
      </c>
      <c r="BT91">
        <v>37.2953076923077</v>
      </c>
      <c r="BU91">
        <v>36.187</v>
      </c>
      <c r="BV91">
        <v>35.7427307692308</v>
      </c>
      <c r="BW91">
        <v>1459.51115384615</v>
      </c>
      <c r="BX91">
        <v>40.5007692307692</v>
      </c>
      <c r="BY91">
        <v>0</v>
      </c>
      <c r="BZ91">
        <v>1559657578.5</v>
      </c>
      <c r="CA91">
        <v>2.14460769230769</v>
      </c>
      <c r="CB91">
        <v>-0.0217162329552275</v>
      </c>
      <c r="CC91">
        <v>-69.5623930483638</v>
      </c>
      <c r="CD91">
        <v>16637.5115384615</v>
      </c>
      <c r="CE91">
        <v>15</v>
      </c>
      <c r="CF91">
        <v>1559657068.6</v>
      </c>
      <c r="CG91" t="s">
        <v>251</v>
      </c>
      <c r="CH91">
        <v>1</v>
      </c>
      <c r="CI91">
        <v>2.332</v>
      </c>
      <c r="CJ91">
        <v>0.03</v>
      </c>
      <c r="CK91">
        <v>400</v>
      </c>
      <c r="CL91">
        <v>13</v>
      </c>
      <c r="CM91">
        <v>0.24</v>
      </c>
      <c r="CN91">
        <v>0.15</v>
      </c>
      <c r="CO91">
        <v>-17.0420780487805</v>
      </c>
      <c r="CP91">
        <v>-2.9925156794425</v>
      </c>
      <c r="CQ91">
        <v>0.29719114035985</v>
      </c>
      <c r="CR91">
        <v>0</v>
      </c>
      <c r="CS91">
        <v>2.14334</v>
      </c>
      <c r="CT91">
        <v>0.0356009611657945</v>
      </c>
      <c r="CU91">
        <v>0.201942133437138</v>
      </c>
      <c r="CV91">
        <v>1</v>
      </c>
      <c r="CW91">
        <v>0.773989585365854</v>
      </c>
      <c r="CX91">
        <v>0.0146195749128917</v>
      </c>
      <c r="CY91">
        <v>0.00199075431194248</v>
      </c>
      <c r="CZ91">
        <v>1</v>
      </c>
      <c r="DA91">
        <v>2</v>
      </c>
      <c r="DB91">
        <v>3</v>
      </c>
      <c r="DC91" t="s">
        <v>252</v>
      </c>
      <c r="DD91">
        <v>1.85562</v>
      </c>
      <c r="DE91">
        <v>1.85366</v>
      </c>
      <c r="DF91">
        <v>1.85471</v>
      </c>
      <c r="DG91">
        <v>1.85913</v>
      </c>
      <c r="DH91">
        <v>1.85349</v>
      </c>
      <c r="DI91">
        <v>1.85791</v>
      </c>
      <c r="DJ91">
        <v>1.85513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2.332</v>
      </c>
      <c r="DZ91">
        <v>0.03</v>
      </c>
      <c r="EA91">
        <v>2</v>
      </c>
      <c r="EB91">
        <v>503.117</v>
      </c>
      <c r="EC91">
        <v>546.129</v>
      </c>
      <c r="ED91">
        <v>17.1567</v>
      </c>
      <c r="EE91">
        <v>19.128</v>
      </c>
      <c r="EF91">
        <v>29.9999</v>
      </c>
      <c r="EG91">
        <v>19.1154</v>
      </c>
      <c r="EH91">
        <v>19.1133</v>
      </c>
      <c r="EI91">
        <v>13.1235</v>
      </c>
      <c r="EJ91">
        <v>30.3773</v>
      </c>
      <c r="EK91">
        <v>64.74</v>
      </c>
      <c r="EL91">
        <v>17.1402</v>
      </c>
      <c r="EM91">
        <v>240.83</v>
      </c>
      <c r="EN91">
        <v>13.1241</v>
      </c>
      <c r="EO91">
        <v>102.357</v>
      </c>
      <c r="EP91">
        <v>102.749</v>
      </c>
    </row>
    <row r="92" spans="1:146">
      <c r="A92">
        <v>76</v>
      </c>
      <c r="B92">
        <v>1559657559.6</v>
      </c>
      <c r="C92">
        <v>150</v>
      </c>
      <c r="D92" t="s">
        <v>407</v>
      </c>
      <c r="E92" t="s">
        <v>408</v>
      </c>
      <c r="H92">
        <v>1559657550.92692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-0.0418644842401917</v>
      </c>
      <c r="AF92">
        <v>0.0469965510898656</v>
      </c>
      <c r="AG92">
        <v>3.5002997025708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1559657550.92692</v>
      </c>
      <c r="AU92">
        <v>202.270038461538</v>
      </c>
      <c r="AV92">
        <v>219.503538461538</v>
      </c>
      <c r="AW92">
        <v>13.8561846153846</v>
      </c>
      <c r="AX92">
        <v>13.0805076923077</v>
      </c>
      <c r="AY92">
        <v>500.017423076923</v>
      </c>
      <c r="AZ92">
        <v>100.969384615385</v>
      </c>
      <c r="BA92">
        <v>0.200012807692308</v>
      </c>
      <c r="BB92">
        <v>20.0124269230769</v>
      </c>
      <c r="BC92">
        <v>20.7196307692308</v>
      </c>
      <c r="BD92">
        <v>999.9</v>
      </c>
      <c r="BE92">
        <v>0</v>
      </c>
      <c r="BF92">
        <v>0</v>
      </c>
      <c r="BG92">
        <v>9998.89615384616</v>
      </c>
      <c r="BH92">
        <v>0</v>
      </c>
      <c r="BI92">
        <v>39.9021115384615</v>
      </c>
      <c r="BJ92">
        <v>1500.00884615385</v>
      </c>
      <c r="BK92">
        <v>0.972998846153846</v>
      </c>
      <c r="BL92">
        <v>0.0270014384615385</v>
      </c>
      <c r="BM92">
        <v>0</v>
      </c>
      <c r="BN92">
        <v>2.13827307692308</v>
      </c>
      <c r="BO92">
        <v>0</v>
      </c>
      <c r="BP92">
        <v>16637.0538461538</v>
      </c>
      <c r="BQ92">
        <v>13122.0461538462</v>
      </c>
      <c r="BR92">
        <v>35.9636538461538</v>
      </c>
      <c r="BS92">
        <v>38.1393076923077</v>
      </c>
      <c r="BT92">
        <v>37.3024615384615</v>
      </c>
      <c r="BU92">
        <v>36.1894230769231</v>
      </c>
      <c r="BV92">
        <v>35.7451538461538</v>
      </c>
      <c r="BW92">
        <v>1459.50846153846</v>
      </c>
      <c r="BX92">
        <v>40.5003846153846</v>
      </c>
      <c r="BY92">
        <v>0</v>
      </c>
      <c r="BZ92">
        <v>1559657580.3</v>
      </c>
      <c r="CA92">
        <v>2.12833846153846</v>
      </c>
      <c r="CB92">
        <v>-0.210625637416494</v>
      </c>
      <c r="CC92">
        <v>-68.9880342466587</v>
      </c>
      <c r="CD92">
        <v>16635.6576923077</v>
      </c>
      <c r="CE92">
        <v>15</v>
      </c>
      <c r="CF92">
        <v>1559657068.6</v>
      </c>
      <c r="CG92" t="s">
        <v>251</v>
      </c>
      <c r="CH92">
        <v>1</v>
      </c>
      <c r="CI92">
        <v>2.332</v>
      </c>
      <c r="CJ92">
        <v>0.03</v>
      </c>
      <c r="CK92">
        <v>400</v>
      </c>
      <c r="CL92">
        <v>13</v>
      </c>
      <c r="CM92">
        <v>0.24</v>
      </c>
      <c r="CN92">
        <v>0.15</v>
      </c>
      <c r="CO92">
        <v>-17.1400609756098</v>
      </c>
      <c r="CP92">
        <v>-3.07212543554</v>
      </c>
      <c r="CQ92">
        <v>0.30497890201163</v>
      </c>
      <c r="CR92">
        <v>0</v>
      </c>
      <c r="CS92">
        <v>2.13565714285714</v>
      </c>
      <c r="CT92">
        <v>-0.11779298545769</v>
      </c>
      <c r="CU92">
        <v>0.211431736076702</v>
      </c>
      <c r="CV92">
        <v>1</v>
      </c>
      <c r="CW92">
        <v>0.775009804878049</v>
      </c>
      <c r="CX92">
        <v>0.0284525435540066</v>
      </c>
      <c r="CY92">
        <v>0.00350863025333397</v>
      </c>
      <c r="CZ92">
        <v>1</v>
      </c>
      <c r="DA92">
        <v>2</v>
      </c>
      <c r="DB92">
        <v>3</v>
      </c>
      <c r="DC92" t="s">
        <v>252</v>
      </c>
      <c r="DD92">
        <v>1.85562</v>
      </c>
      <c r="DE92">
        <v>1.85367</v>
      </c>
      <c r="DF92">
        <v>1.85471</v>
      </c>
      <c r="DG92">
        <v>1.85913</v>
      </c>
      <c r="DH92">
        <v>1.85349</v>
      </c>
      <c r="DI92">
        <v>1.85791</v>
      </c>
      <c r="DJ92">
        <v>1.85512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2.332</v>
      </c>
      <c r="DZ92">
        <v>0.03</v>
      </c>
      <c r="EA92">
        <v>2</v>
      </c>
      <c r="EB92">
        <v>503.059</v>
      </c>
      <c r="EC92">
        <v>546.109</v>
      </c>
      <c r="ED92">
        <v>17.1515</v>
      </c>
      <c r="EE92">
        <v>19.1264</v>
      </c>
      <c r="EF92">
        <v>29.9999</v>
      </c>
      <c r="EG92">
        <v>19.1142</v>
      </c>
      <c r="EH92">
        <v>19.1117</v>
      </c>
      <c r="EI92">
        <v>13.2773</v>
      </c>
      <c r="EJ92">
        <v>30.3773</v>
      </c>
      <c r="EK92">
        <v>64.74</v>
      </c>
      <c r="EL92">
        <v>17.1402</v>
      </c>
      <c r="EM92">
        <v>245.83</v>
      </c>
      <c r="EN92">
        <v>13.1248</v>
      </c>
      <c r="EO92">
        <v>102.358</v>
      </c>
      <c r="EP92">
        <v>102.749</v>
      </c>
    </row>
    <row r="93" spans="1:146">
      <c r="A93">
        <v>77</v>
      </c>
      <c r="B93">
        <v>1559657561.6</v>
      </c>
      <c r="C93">
        <v>152</v>
      </c>
      <c r="D93" t="s">
        <v>409</v>
      </c>
      <c r="E93" t="s">
        <v>410</v>
      </c>
      <c r="H93">
        <v>1559657552.92692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-0.0418496522664226</v>
      </c>
      <c r="AF93">
        <v>0.0469799008999574</v>
      </c>
      <c r="AG93">
        <v>3.49932025470302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1559657552.92692</v>
      </c>
      <c r="AU93">
        <v>205.519576923077</v>
      </c>
      <c r="AV93">
        <v>222.857384615385</v>
      </c>
      <c r="AW93">
        <v>13.8550961538462</v>
      </c>
      <c r="AX93">
        <v>13.0777384615385</v>
      </c>
      <c r="AY93">
        <v>500.024230769231</v>
      </c>
      <c r="AZ93">
        <v>100.969538461538</v>
      </c>
      <c r="BA93">
        <v>0.200020269230769</v>
      </c>
      <c r="BB93">
        <v>20.0135615384615</v>
      </c>
      <c r="BC93">
        <v>20.7213038461538</v>
      </c>
      <c r="BD93">
        <v>999.9</v>
      </c>
      <c r="BE93">
        <v>0</v>
      </c>
      <c r="BF93">
        <v>0</v>
      </c>
      <c r="BG93">
        <v>9995.33846153846</v>
      </c>
      <c r="BH93">
        <v>0</v>
      </c>
      <c r="BI93">
        <v>39.9974807692308</v>
      </c>
      <c r="BJ93">
        <v>1500.01538461538</v>
      </c>
      <c r="BK93">
        <v>0.972999038461538</v>
      </c>
      <c r="BL93">
        <v>0.0270012653846154</v>
      </c>
      <c r="BM93">
        <v>0</v>
      </c>
      <c r="BN93">
        <v>2.13824230769231</v>
      </c>
      <c r="BO93">
        <v>0</v>
      </c>
      <c r="BP93">
        <v>16634.8423076923</v>
      </c>
      <c r="BQ93">
        <v>13122.1076923077</v>
      </c>
      <c r="BR93">
        <v>35.9709230769231</v>
      </c>
      <c r="BS93">
        <v>38.1464615384615</v>
      </c>
      <c r="BT93">
        <v>37.3096153846154</v>
      </c>
      <c r="BU93">
        <v>36.1918461538462</v>
      </c>
      <c r="BV93">
        <v>35.75</v>
      </c>
      <c r="BW93">
        <v>1459.515</v>
      </c>
      <c r="BX93">
        <v>40.5003846153846</v>
      </c>
      <c r="BY93">
        <v>0</v>
      </c>
      <c r="BZ93">
        <v>1559657582.1</v>
      </c>
      <c r="CA93">
        <v>2.13298076923077</v>
      </c>
      <c r="CB93">
        <v>-0.103203412634946</v>
      </c>
      <c r="CC93">
        <v>-71.364102515522</v>
      </c>
      <c r="CD93">
        <v>16633.6692307692</v>
      </c>
      <c r="CE93">
        <v>15</v>
      </c>
      <c r="CF93">
        <v>1559657068.6</v>
      </c>
      <c r="CG93" t="s">
        <v>251</v>
      </c>
      <c r="CH93">
        <v>1</v>
      </c>
      <c r="CI93">
        <v>2.332</v>
      </c>
      <c r="CJ93">
        <v>0.03</v>
      </c>
      <c r="CK93">
        <v>400</v>
      </c>
      <c r="CL93">
        <v>13</v>
      </c>
      <c r="CM93">
        <v>0.24</v>
      </c>
      <c r="CN93">
        <v>0.15</v>
      </c>
      <c r="CO93">
        <v>-17.2450780487805</v>
      </c>
      <c r="CP93">
        <v>-3.10124320557486</v>
      </c>
      <c r="CQ93">
        <v>0.307904855047864</v>
      </c>
      <c r="CR93">
        <v>0</v>
      </c>
      <c r="CS93">
        <v>2.13636</v>
      </c>
      <c r="CT93">
        <v>-0.0834363992172205</v>
      </c>
      <c r="CU93">
        <v>0.196645099027229</v>
      </c>
      <c r="CV93">
        <v>1</v>
      </c>
      <c r="CW93">
        <v>0.776450390243902</v>
      </c>
      <c r="CX93">
        <v>0.0429214912891977</v>
      </c>
      <c r="CY93">
        <v>0.00493871592809725</v>
      </c>
      <c r="CZ93">
        <v>1</v>
      </c>
      <c r="DA93">
        <v>2</v>
      </c>
      <c r="DB93">
        <v>3</v>
      </c>
      <c r="DC93" t="s">
        <v>252</v>
      </c>
      <c r="DD93">
        <v>1.85562</v>
      </c>
      <c r="DE93">
        <v>1.85366</v>
      </c>
      <c r="DF93">
        <v>1.85471</v>
      </c>
      <c r="DG93">
        <v>1.85913</v>
      </c>
      <c r="DH93">
        <v>1.85349</v>
      </c>
      <c r="DI93">
        <v>1.85791</v>
      </c>
      <c r="DJ93">
        <v>1.85513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2.332</v>
      </c>
      <c r="DZ93">
        <v>0.03</v>
      </c>
      <c r="EA93">
        <v>2</v>
      </c>
      <c r="EB93">
        <v>502.952</v>
      </c>
      <c r="EC93">
        <v>546.177</v>
      </c>
      <c r="ED93">
        <v>17.1453</v>
      </c>
      <c r="EE93">
        <v>19.1252</v>
      </c>
      <c r="EF93">
        <v>29.9999</v>
      </c>
      <c r="EG93">
        <v>19.1125</v>
      </c>
      <c r="EH93">
        <v>19.11</v>
      </c>
      <c r="EI93">
        <v>13.4215</v>
      </c>
      <c r="EJ93">
        <v>30.3773</v>
      </c>
      <c r="EK93">
        <v>64.74</v>
      </c>
      <c r="EL93">
        <v>17.1402</v>
      </c>
      <c r="EM93">
        <v>250.83</v>
      </c>
      <c r="EN93">
        <v>13.1284</v>
      </c>
      <c r="EO93">
        <v>102.358</v>
      </c>
      <c r="EP93">
        <v>102.749</v>
      </c>
    </row>
    <row r="94" spans="1:146">
      <c r="A94">
        <v>78</v>
      </c>
      <c r="B94">
        <v>1559657563.6</v>
      </c>
      <c r="C94">
        <v>154</v>
      </c>
      <c r="D94" t="s">
        <v>411</v>
      </c>
      <c r="E94" t="s">
        <v>412</v>
      </c>
      <c r="H94">
        <v>1559657554.92692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-0.0418388461351004</v>
      </c>
      <c r="AF94">
        <v>0.0469677700708792</v>
      </c>
      <c r="AG94">
        <v>3.49860658154857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1559657554.92692</v>
      </c>
      <c r="AU94">
        <v>208.767846153846</v>
      </c>
      <c r="AV94">
        <v>226.212923076923</v>
      </c>
      <c r="AW94">
        <v>13.8538615384615</v>
      </c>
      <c r="AX94">
        <v>13.0747846153846</v>
      </c>
      <c r="AY94">
        <v>500.020576923077</v>
      </c>
      <c r="AZ94">
        <v>100.969692307692</v>
      </c>
      <c r="BA94">
        <v>0.200006461538462</v>
      </c>
      <c r="BB94">
        <v>20.0148923076923</v>
      </c>
      <c r="BC94">
        <v>20.7231269230769</v>
      </c>
      <c r="BD94">
        <v>999.9</v>
      </c>
      <c r="BE94">
        <v>0</v>
      </c>
      <c r="BF94">
        <v>0</v>
      </c>
      <c r="BG94">
        <v>9992.74230769231</v>
      </c>
      <c r="BH94">
        <v>0</v>
      </c>
      <c r="BI94">
        <v>40.0854115384615</v>
      </c>
      <c r="BJ94">
        <v>1500.02153846154</v>
      </c>
      <c r="BK94">
        <v>0.972999038461538</v>
      </c>
      <c r="BL94">
        <v>0.0270012653846154</v>
      </c>
      <c r="BM94">
        <v>0</v>
      </c>
      <c r="BN94">
        <v>2.15346538461538</v>
      </c>
      <c r="BO94">
        <v>0</v>
      </c>
      <c r="BP94">
        <v>16632.6961538462</v>
      </c>
      <c r="BQ94">
        <v>13122.1615384615</v>
      </c>
      <c r="BR94">
        <v>35.9781923076923</v>
      </c>
      <c r="BS94">
        <v>38.1536153846154</v>
      </c>
      <c r="BT94">
        <v>37.312</v>
      </c>
      <c r="BU94">
        <v>36.1966923076923</v>
      </c>
      <c r="BV94">
        <v>35.75</v>
      </c>
      <c r="BW94">
        <v>1459.52076923077</v>
      </c>
      <c r="BX94">
        <v>40.5007692307692</v>
      </c>
      <c r="BY94">
        <v>0</v>
      </c>
      <c r="BZ94">
        <v>1559657584.5</v>
      </c>
      <c r="CA94">
        <v>2.15028846153846</v>
      </c>
      <c r="CB94">
        <v>0.60737436447132</v>
      </c>
      <c r="CC94">
        <v>-63.9555554160026</v>
      </c>
      <c r="CD94">
        <v>16630.9807692308</v>
      </c>
      <c r="CE94">
        <v>15</v>
      </c>
      <c r="CF94">
        <v>1559657068.6</v>
      </c>
      <c r="CG94" t="s">
        <v>251</v>
      </c>
      <c r="CH94">
        <v>1</v>
      </c>
      <c r="CI94">
        <v>2.332</v>
      </c>
      <c r="CJ94">
        <v>0.03</v>
      </c>
      <c r="CK94">
        <v>400</v>
      </c>
      <c r="CL94">
        <v>13</v>
      </c>
      <c r="CM94">
        <v>0.24</v>
      </c>
      <c r="CN94">
        <v>0.15</v>
      </c>
      <c r="CO94">
        <v>-17.3522829268293</v>
      </c>
      <c r="CP94">
        <v>-3.18168083623685</v>
      </c>
      <c r="CQ94">
        <v>0.315885369686026</v>
      </c>
      <c r="CR94">
        <v>0</v>
      </c>
      <c r="CS94">
        <v>2.14754</v>
      </c>
      <c r="CT94">
        <v>0.0831368110998549</v>
      </c>
      <c r="CU94">
        <v>0.187783273559099</v>
      </c>
      <c r="CV94">
        <v>1</v>
      </c>
      <c r="CW94">
        <v>0.778063463414634</v>
      </c>
      <c r="CX94">
        <v>0.05359475958188</v>
      </c>
      <c r="CY94">
        <v>0.00586618070413277</v>
      </c>
      <c r="CZ94">
        <v>1</v>
      </c>
      <c r="DA94">
        <v>2</v>
      </c>
      <c r="DB94">
        <v>3</v>
      </c>
      <c r="DC94" t="s">
        <v>252</v>
      </c>
      <c r="DD94">
        <v>1.85562</v>
      </c>
      <c r="DE94">
        <v>1.85366</v>
      </c>
      <c r="DF94">
        <v>1.85471</v>
      </c>
      <c r="DG94">
        <v>1.85913</v>
      </c>
      <c r="DH94">
        <v>1.85349</v>
      </c>
      <c r="DI94">
        <v>1.85791</v>
      </c>
      <c r="DJ94">
        <v>1.85513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2.332</v>
      </c>
      <c r="DZ94">
        <v>0.03</v>
      </c>
      <c r="EA94">
        <v>2</v>
      </c>
      <c r="EB94">
        <v>503.086</v>
      </c>
      <c r="EC94">
        <v>546.192</v>
      </c>
      <c r="ED94">
        <v>17.1379</v>
      </c>
      <c r="EE94">
        <v>19.1239</v>
      </c>
      <c r="EF94">
        <v>29.9999</v>
      </c>
      <c r="EG94">
        <v>19.1109</v>
      </c>
      <c r="EH94">
        <v>19.1084</v>
      </c>
      <c r="EI94">
        <v>13.5367</v>
      </c>
      <c r="EJ94">
        <v>30.3773</v>
      </c>
      <c r="EK94">
        <v>64.74</v>
      </c>
      <c r="EL94">
        <v>17.1238</v>
      </c>
      <c r="EM94">
        <v>250.83</v>
      </c>
      <c r="EN94">
        <v>13.1276</v>
      </c>
      <c r="EO94">
        <v>102.357</v>
      </c>
      <c r="EP94">
        <v>102.75</v>
      </c>
    </row>
    <row r="95" spans="1:146">
      <c r="A95">
        <v>79</v>
      </c>
      <c r="B95">
        <v>1559657565.6</v>
      </c>
      <c r="C95">
        <v>156</v>
      </c>
      <c r="D95" t="s">
        <v>413</v>
      </c>
      <c r="E95" t="s">
        <v>414</v>
      </c>
      <c r="H95">
        <v>1559657556.92692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-0.0418395226502242</v>
      </c>
      <c r="AF95">
        <v>0.0469685295183717</v>
      </c>
      <c r="AG95">
        <v>3.49865126277614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1559657556.92692</v>
      </c>
      <c r="AU95">
        <v>212.014692307692</v>
      </c>
      <c r="AV95">
        <v>229.563576923077</v>
      </c>
      <c r="AW95">
        <v>13.8525461538462</v>
      </c>
      <c r="AX95">
        <v>13.0717307692308</v>
      </c>
      <c r="AY95">
        <v>500.0125</v>
      </c>
      <c r="AZ95">
        <v>100.969653846154</v>
      </c>
      <c r="BA95">
        <v>0.199994538461538</v>
      </c>
      <c r="BB95">
        <v>20.0156346153846</v>
      </c>
      <c r="BC95">
        <v>20.7244153846154</v>
      </c>
      <c r="BD95">
        <v>999.9</v>
      </c>
      <c r="BE95">
        <v>0</v>
      </c>
      <c r="BF95">
        <v>0</v>
      </c>
      <c r="BG95">
        <v>9992.90769230769</v>
      </c>
      <c r="BH95">
        <v>0</v>
      </c>
      <c r="BI95">
        <v>40.1567153846154</v>
      </c>
      <c r="BJ95">
        <v>1500.01846153846</v>
      </c>
      <c r="BK95">
        <v>0.972999038461538</v>
      </c>
      <c r="BL95">
        <v>0.0270012653846154</v>
      </c>
      <c r="BM95">
        <v>0</v>
      </c>
      <c r="BN95">
        <v>2.14409615384615</v>
      </c>
      <c r="BO95">
        <v>0</v>
      </c>
      <c r="BP95">
        <v>16630.4153846154</v>
      </c>
      <c r="BQ95">
        <v>13122.1384615385</v>
      </c>
      <c r="BR95">
        <v>35.9854615384615</v>
      </c>
      <c r="BS95">
        <v>38.1607692307692</v>
      </c>
      <c r="BT95">
        <v>37.312</v>
      </c>
      <c r="BU95">
        <v>36.2039615384615</v>
      </c>
      <c r="BV95">
        <v>35.75</v>
      </c>
      <c r="BW95">
        <v>1459.51769230769</v>
      </c>
      <c r="BX95">
        <v>40.5007692307692</v>
      </c>
      <c r="BY95">
        <v>0</v>
      </c>
      <c r="BZ95">
        <v>1559657586.3</v>
      </c>
      <c r="CA95">
        <v>2.16971923076923</v>
      </c>
      <c r="CB95">
        <v>0.0957846131064099</v>
      </c>
      <c r="CC95">
        <v>-63.2717948848462</v>
      </c>
      <c r="CD95">
        <v>16629.1115384615</v>
      </c>
      <c r="CE95">
        <v>15</v>
      </c>
      <c r="CF95">
        <v>1559657068.6</v>
      </c>
      <c r="CG95" t="s">
        <v>251</v>
      </c>
      <c r="CH95">
        <v>1</v>
      </c>
      <c r="CI95">
        <v>2.332</v>
      </c>
      <c r="CJ95">
        <v>0.03</v>
      </c>
      <c r="CK95">
        <v>400</v>
      </c>
      <c r="CL95">
        <v>13</v>
      </c>
      <c r="CM95">
        <v>0.24</v>
      </c>
      <c r="CN95">
        <v>0.15</v>
      </c>
      <c r="CO95">
        <v>-17.4534146341463</v>
      </c>
      <c r="CP95">
        <v>-3.22586550522651</v>
      </c>
      <c r="CQ95">
        <v>0.319987164042084</v>
      </c>
      <c r="CR95">
        <v>0</v>
      </c>
      <c r="CS95">
        <v>2.14934</v>
      </c>
      <c r="CT95">
        <v>0.179895481763726</v>
      </c>
      <c r="CU95">
        <v>0.188919417742063</v>
      </c>
      <c r="CV95">
        <v>1</v>
      </c>
      <c r="CW95">
        <v>0.779502365853659</v>
      </c>
      <c r="CX95">
        <v>0.0600584529616728</v>
      </c>
      <c r="CY95">
        <v>0.00631514581936234</v>
      </c>
      <c r="CZ95">
        <v>1</v>
      </c>
      <c r="DA95">
        <v>2</v>
      </c>
      <c r="DB95">
        <v>3</v>
      </c>
      <c r="DC95" t="s">
        <v>252</v>
      </c>
      <c r="DD95">
        <v>1.85562</v>
      </c>
      <c r="DE95">
        <v>1.85366</v>
      </c>
      <c r="DF95">
        <v>1.85471</v>
      </c>
      <c r="DG95">
        <v>1.85913</v>
      </c>
      <c r="DH95">
        <v>1.85349</v>
      </c>
      <c r="DI95">
        <v>1.85791</v>
      </c>
      <c r="DJ95">
        <v>1.85512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2.332</v>
      </c>
      <c r="DZ95">
        <v>0.03</v>
      </c>
      <c r="EA95">
        <v>2</v>
      </c>
      <c r="EB95">
        <v>503.053</v>
      </c>
      <c r="EC95">
        <v>546.277</v>
      </c>
      <c r="ED95">
        <v>17.1317</v>
      </c>
      <c r="EE95">
        <v>19.1226</v>
      </c>
      <c r="EF95">
        <v>29.9999</v>
      </c>
      <c r="EG95">
        <v>19.1092</v>
      </c>
      <c r="EH95">
        <v>19.1067</v>
      </c>
      <c r="EI95">
        <v>13.6902</v>
      </c>
      <c r="EJ95">
        <v>30.3773</v>
      </c>
      <c r="EK95">
        <v>64.74</v>
      </c>
      <c r="EL95">
        <v>17.1238</v>
      </c>
      <c r="EM95">
        <v>255.83</v>
      </c>
      <c r="EN95">
        <v>13.1334</v>
      </c>
      <c r="EO95">
        <v>102.357</v>
      </c>
      <c r="EP95">
        <v>102.75</v>
      </c>
    </row>
    <row r="96" spans="1:146">
      <c r="A96">
        <v>80</v>
      </c>
      <c r="B96">
        <v>1559657567.6</v>
      </c>
      <c r="C96">
        <v>158</v>
      </c>
      <c r="D96" t="s">
        <v>415</v>
      </c>
      <c r="E96" t="s">
        <v>416</v>
      </c>
      <c r="H96">
        <v>1559657558.92692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-0.0418426636652118</v>
      </c>
      <c r="AF96">
        <v>0.0469720555828632</v>
      </c>
      <c r="AG96">
        <v>3.49885871143698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1559657558.92692</v>
      </c>
      <c r="AU96">
        <v>215.260038461538</v>
      </c>
      <c r="AV96">
        <v>232.908807692308</v>
      </c>
      <c r="AW96">
        <v>13.8511192307692</v>
      </c>
      <c r="AX96">
        <v>13.06865</v>
      </c>
      <c r="AY96">
        <v>500.020307692308</v>
      </c>
      <c r="AZ96">
        <v>100.969461538462</v>
      </c>
      <c r="BA96">
        <v>0.199994192307692</v>
      </c>
      <c r="BB96">
        <v>20.0159769230769</v>
      </c>
      <c r="BC96">
        <v>20.7254423076923</v>
      </c>
      <c r="BD96">
        <v>999.9</v>
      </c>
      <c r="BE96">
        <v>0</v>
      </c>
      <c r="BF96">
        <v>0</v>
      </c>
      <c r="BG96">
        <v>9993.67692307692</v>
      </c>
      <c r="BH96">
        <v>0</v>
      </c>
      <c r="BI96">
        <v>40.1981576923077</v>
      </c>
      <c r="BJ96">
        <v>1500.01576923077</v>
      </c>
      <c r="BK96">
        <v>0.972999038461538</v>
      </c>
      <c r="BL96">
        <v>0.0270012653846154</v>
      </c>
      <c r="BM96">
        <v>0</v>
      </c>
      <c r="BN96">
        <v>2.18117307692308</v>
      </c>
      <c r="BO96">
        <v>0</v>
      </c>
      <c r="BP96">
        <v>16628.2384615385</v>
      </c>
      <c r="BQ96">
        <v>13122.1230769231</v>
      </c>
      <c r="BR96">
        <v>35.9927307692308</v>
      </c>
      <c r="BS96">
        <v>38.1679230769231</v>
      </c>
      <c r="BT96">
        <v>37.3192692307692</v>
      </c>
      <c r="BU96">
        <v>36.2112307692308</v>
      </c>
      <c r="BV96">
        <v>35.7547692307692</v>
      </c>
      <c r="BW96">
        <v>1459.515</v>
      </c>
      <c r="BX96">
        <v>40.5007692307692</v>
      </c>
      <c r="BY96">
        <v>0</v>
      </c>
      <c r="BZ96">
        <v>1559657588.1</v>
      </c>
      <c r="CA96">
        <v>2.18282692307692</v>
      </c>
      <c r="CB96">
        <v>0.440947010358785</v>
      </c>
      <c r="CC96">
        <v>-62.2871794966966</v>
      </c>
      <c r="CD96">
        <v>16627.0730769231</v>
      </c>
      <c r="CE96">
        <v>15</v>
      </c>
      <c r="CF96">
        <v>1559657068.6</v>
      </c>
      <c r="CG96" t="s">
        <v>251</v>
      </c>
      <c r="CH96">
        <v>1</v>
      </c>
      <c r="CI96">
        <v>2.332</v>
      </c>
      <c r="CJ96">
        <v>0.03</v>
      </c>
      <c r="CK96">
        <v>400</v>
      </c>
      <c r="CL96">
        <v>13</v>
      </c>
      <c r="CM96">
        <v>0.24</v>
      </c>
      <c r="CN96">
        <v>0.15</v>
      </c>
      <c r="CO96">
        <v>-17.5525170731707</v>
      </c>
      <c r="CP96">
        <v>-3.137544250871</v>
      </c>
      <c r="CQ96">
        <v>0.312063681667418</v>
      </c>
      <c r="CR96">
        <v>0</v>
      </c>
      <c r="CS96">
        <v>2.16200857142857</v>
      </c>
      <c r="CT96">
        <v>0.46982230919764</v>
      </c>
      <c r="CU96">
        <v>0.188379248738023</v>
      </c>
      <c r="CV96">
        <v>1</v>
      </c>
      <c r="CW96">
        <v>0.780754951219512</v>
      </c>
      <c r="CX96">
        <v>0.0609023832752602</v>
      </c>
      <c r="CY96">
        <v>0.00636678064664541</v>
      </c>
      <c r="CZ96">
        <v>1</v>
      </c>
      <c r="DA96">
        <v>2</v>
      </c>
      <c r="DB96">
        <v>3</v>
      </c>
      <c r="DC96" t="s">
        <v>252</v>
      </c>
      <c r="DD96">
        <v>1.85562</v>
      </c>
      <c r="DE96">
        <v>1.85367</v>
      </c>
      <c r="DF96">
        <v>1.85471</v>
      </c>
      <c r="DG96">
        <v>1.85913</v>
      </c>
      <c r="DH96">
        <v>1.85349</v>
      </c>
      <c r="DI96">
        <v>1.85791</v>
      </c>
      <c r="DJ96">
        <v>1.85511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2.332</v>
      </c>
      <c r="DZ96">
        <v>0.03</v>
      </c>
      <c r="EA96">
        <v>2</v>
      </c>
      <c r="EB96">
        <v>503.082</v>
      </c>
      <c r="EC96">
        <v>546.292</v>
      </c>
      <c r="ED96">
        <v>17.1243</v>
      </c>
      <c r="EE96">
        <v>19.1214</v>
      </c>
      <c r="EF96">
        <v>29.9999</v>
      </c>
      <c r="EG96">
        <v>19.1076</v>
      </c>
      <c r="EH96">
        <v>19.1051</v>
      </c>
      <c r="EI96">
        <v>13.8363</v>
      </c>
      <c r="EJ96">
        <v>30.1042</v>
      </c>
      <c r="EK96">
        <v>64.74</v>
      </c>
      <c r="EL96">
        <v>17.1075</v>
      </c>
      <c r="EM96">
        <v>260.83</v>
      </c>
      <c r="EN96">
        <v>13.1358</v>
      </c>
      <c r="EO96">
        <v>102.359</v>
      </c>
      <c r="EP96">
        <v>102.749</v>
      </c>
    </row>
    <row r="97" spans="1:146">
      <c r="A97">
        <v>81</v>
      </c>
      <c r="B97">
        <v>1559657569.6</v>
      </c>
      <c r="C97">
        <v>160</v>
      </c>
      <c r="D97" t="s">
        <v>417</v>
      </c>
      <c r="E97" t="s">
        <v>418</v>
      </c>
      <c r="H97">
        <v>1559657560.92692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-0.0418371714234805</v>
      </c>
      <c r="AF97">
        <v>0.046965890060373</v>
      </c>
      <c r="AG97">
        <v>3.4984959721817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1559657560.92692</v>
      </c>
      <c r="AU97">
        <v>218.502846153846</v>
      </c>
      <c r="AV97">
        <v>236.251230769231</v>
      </c>
      <c r="AW97">
        <v>13.8493692307692</v>
      </c>
      <c r="AX97">
        <v>13.0656884615385</v>
      </c>
      <c r="AY97">
        <v>500.015076923077</v>
      </c>
      <c r="AZ97">
        <v>100.969307692308</v>
      </c>
      <c r="BA97">
        <v>0.200012384615385</v>
      </c>
      <c r="BB97">
        <v>20.0162346153846</v>
      </c>
      <c r="BC97">
        <v>20.7273807692308</v>
      </c>
      <c r="BD97">
        <v>999.9</v>
      </c>
      <c r="BE97">
        <v>0</v>
      </c>
      <c r="BF97">
        <v>0</v>
      </c>
      <c r="BG97">
        <v>9992.38038461539</v>
      </c>
      <c r="BH97">
        <v>0</v>
      </c>
      <c r="BI97">
        <v>40.2244538461538</v>
      </c>
      <c r="BJ97">
        <v>1500.01307692308</v>
      </c>
      <c r="BK97">
        <v>0.972999038461538</v>
      </c>
      <c r="BL97">
        <v>0.0270012653846154</v>
      </c>
      <c r="BM97">
        <v>0</v>
      </c>
      <c r="BN97">
        <v>2.18914615384615</v>
      </c>
      <c r="BO97">
        <v>0</v>
      </c>
      <c r="BP97">
        <v>16626.2307692308</v>
      </c>
      <c r="BQ97">
        <v>13122.1</v>
      </c>
      <c r="BR97">
        <v>35.9975769230769</v>
      </c>
      <c r="BS97">
        <v>38.1750769230769</v>
      </c>
      <c r="BT97">
        <v>37.3216923076923</v>
      </c>
      <c r="BU97">
        <v>36.2185</v>
      </c>
      <c r="BV97">
        <v>35.7619230769231</v>
      </c>
      <c r="BW97">
        <v>1459.51230769231</v>
      </c>
      <c r="BX97">
        <v>40.5007692307692</v>
      </c>
      <c r="BY97">
        <v>0</v>
      </c>
      <c r="BZ97">
        <v>1559657590.5</v>
      </c>
      <c r="CA97">
        <v>2.17300384615385</v>
      </c>
      <c r="CB97">
        <v>0.4751282085895</v>
      </c>
      <c r="CC97">
        <v>-58.5230768711388</v>
      </c>
      <c r="CD97">
        <v>16624.7923076923</v>
      </c>
      <c r="CE97">
        <v>15</v>
      </c>
      <c r="CF97">
        <v>1559657068.6</v>
      </c>
      <c r="CG97" t="s">
        <v>251</v>
      </c>
      <c r="CH97">
        <v>1</v>
      </c>
      <c r="CI97">
        <v>2.332</v>
      </c>
      <c r="CJ97">
        <v>0.03</v>
      </c>
      <c r="CK97">
        <v>400</v>
      </c>
      <c r="CL97">
        <v>13</v>
      </c>
      <c r="CM97">
        <v>0.24</v>
      </c>
      <c r="CN97">
        <v>0.15</v>
      </c>
      <c r="CO97">
        <v>-17.6510609756098</v>
      </c>
      <c r="CP97">
        <v>-3.0435533101045</v>
      </c>
      <c r="CQ97">
        <v>0.303157369483604</v>
      </c>
      <c r="CR97">
        <v>0</v>
      </c>
      <c r="CS97">
        <v>2.16732</v>
      </c>
      <c r="CT97">
        <v>0.473955817378505</v>
      </c>
      <c r="CU97">
        <v>0.193481012431268</v>
      </c>
      <c r="CV97">
        <v>1</v>
      </c>
      <c r="CW97">
        <v>0.781986585365854</v>
      </c>
      <c r="CX97">
        <v>0.0521377212543555</v>
      </c>
      <c r="CY97">
        <v>0.00587436811744873</v>
      </c>
      <c r="CZ97">
        <v>1</v>
      </c>
      <c r="DA97">
        <v>2</v>
      </c>
      <c r="DB97">
        <v>3</v>
      </c>
      <c r="DC97" t="s">
        <v>252</v>
      </c>
      <c r="DD97">
        <v>1.85562</v>
      </c>
      <c r="DE97">
        <v>1.85367</v>
      </c>
      <c r="DF97">
        <v>1.85471</v>
      </c>
      <c r="DG97">
        <v>1.85913</v>
      </c>
      <c r="DH97">
        <v>1.85349</v>
      </c>
      <c r="DI97">
        <v>1.85791</v>
      </c>
      <c r="DJ97">
        <v>1.85511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2.332</v>
      </c>
      <c r="DZ97">
        <v>0.03</v>
      </c>
      <c r="EA97">
        <v>2</v>
      </c>
      <c r="EB97">
        <v>503.261</v>
      </c>
      <c r="EC97">
        <v>546.207</v>
      </c>
      <c r="ED97">
        <v>17.1178</v>
      </c>
      <c r="EE97">
        <v>19.1197</v>
      </c>
      <c r="EF97">
        <v>29.9999</v>
      </c>
      <c r="EG97">
        <v>19.106</v>
      </c>
      <c r="EH97">
        <v>19.1039</v>
      </c>
      <c r="EI97">
        <v>13.9518</v>
      </c>
      <c r="EJ97">
        <v>30.1042</v>
      </c>
      <c r="EK97">
        <v>64.74</v>
      </c>
      <c r="EL97">
        <v>17.1075</v>
      </c>
      <c r="EM97">
        <v>260.83</v>
      </c>
      <c r="EN97">
        <v>13.1382</v>
      </c>
      <c r="EO97">
        <v>102.36</v>
      </c>
      <c r="EP97">
        <v>102.749</v>
      </c>
    </row>
    <row r="98" spans="1:146">
      <c r="A98">
        <v>82</v>
      </c>
      <c r="B98">
        <v>1559657571.6</v>
      </c>
      <c r="C98">
        <v>162</v>
      </c>
      <c r="D98" t="s">
        <v>419</v>
      </c>
      <c r="E98" t="s">
        <v>420</v>
      </c>
      <c r="H98">
        <v>1559657562.92692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-0.0418554052454215</v>
      </c>
      <c r="AF98">
        <v>0.0469863591228723</v>
      </c>
      <c r="AG98">
        <v>3.49970017431968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1559657562.92692</v>
      </c>
      <c r="AU98">
        <v>221.743423076923</v>
      </c>
      <c r="AV98">
        <v>239.585769230769</v>
      </c>
      <c r="AW98">
        <v>13.8474653846154</v>
      </c>
      <c r="AX98">
        <v>13.0640807692308</v>
      </c>
      <c r="AY98">
        <v>500.006346153846</v>
      </c>
      <c r="AZ98">
        <v>100.969346153846</v>
      </c>
      <c r="BA98">
        <v>0.199976307692308</v>
      </c>
      <c r="BB98">
        <v>20.0162384615385</v>
      </c>
      <c r="BC98">
        <v>20.7295307692308</v>
      </c>
      <c r="BD98">
        <v>999.9</v>
      </c>
      <c r="BE98">
        <v>0</v>
      </c>
      <c r="BF98">
        <v>0</v>
      </c>
      <c r="BG98">
        <v>9996.73153846154</v>
      </c>
      <c r="BH98">
        <v>0</v>
      </c>
      <c r="BI98">
        <v>40.2590384615385</v>
      </c>
      <c r="BJ98">
        <v>1500.01153846154</v>
      </c>
      <c r="BK98">
        <v>0.972999038461538</v>
      </c>
      <c r="BL98">
        <v>0.0270012653846154</v>
      </c>
      <c r="BM98">
        <v>0</v>
      </c>
      <c r="BN98">
        <v>2.17460769230769</v>
      </c>
      <c r="BO98">
        <v>0</v>
      </c>
      <c r="BP98">
        <v>16624.2769230769</v>
      </c>
      <c r="BQ98">
        <v>13122.0846153846</v>
      </c>
      <c r="BR98">
        <v>36</v>
      </c>
      <c r="BS98">
        <v>38.1798461538461</v>
      </c>
      <c r="BT98">
        <v>37.3289615384615</v>
      </c>
      <c r="BU98">
        <v>36.2257692307692</v>
      </c>
      <c r="BV98">
        <v>35.7690769230769</v>
      </c>
      <c r="BW98">
        <v>1459.51076923077</v>
      </c>
      <c r="BX98">
        <v>40.5007692307692</v>
      </c>
      <c r="BY98">
        <v>0</v>
      </c>
      <c r="BZ98">
        <v>1559657592.3</v>
      </c>
      <c r="CA98">
        <v>2.15725769230769</v>
      </c>
      <c r="CB98">
        <v>-0.160249572311107</v>
      </c>
      <c r="CC98">
        <v>-53.0940171581971</v>
      </c>
      <c r="CD98">
        <v>16623.0615384615</v>
      </c>
      <c r="CE98">
        <v>15</v>
      </c>
      <c r="CF98">
        <v>1559657068.6</v>
      </c>
      <c r="CG98" t="s">
        <v>251</v>
      </c>
      <c r="CH98">
        <v>1</v>
      </c>
      <c r="CI98">
        <v>2.332</v>
      </c>
      <c r="CJ98">
        <v>0.03</v>
      </c>
      <c r="CK98">
        <v>400</v>
      </c>
      <c r="CL98">
        <v>13</v>
      </c>
      <c r="CM98">
        <v>0.24</v>
      </c>
      <c r="CN98">
        <v>0.15</v>
      </c>
      <c r="CO98">
        <v>-17.7486146341463</v>
      </c>
      <c r="CP98">
        <v>-2.90412543554004</v>
      </c>
      <c r="CQ98">
        <v>0.290199265065193</v>
      </c>
      <c r="CR98">
        <v>0</v>
      </c>
      <c r="CS98">
        <v>2.17116571428571</v>
      </c>
      <c r="CT98">
        <v>-0.0289655494206446</v>
      </c>
      <c r="CU98">
        <v>0.169534158282305</v>
      </c>
      <c r="CV98">
        <v>1</v>
      </c>
      <c r="CW98">
        <v>0.782202243902439</v>
      </c>
      <c r="CX98">
        <v>0.0226828850174226</v>
      </c>
      <c r="CY98">
        <v>0.00566914286884189</v>
      </c>
      <c r="CZ98">
        <v>1</v>
      </c>
      <c r="DA98">
        <v>2</v>
      </c>
      <c r="DB98">
        <v>3</v>
      </c>
      <c r="DC98" t="s">
        <v>252</v>
      </c>
      <c r="DD98">
        <v>1.85562</v>
      </c>
      <c r="DE98">
        <v>1.85366</v>
      </c>
      <c r="DF98">
        <v>1.85471</v>
      </c>
      <c r="DG98">
        <v>1.85913</v>
      </c>
      <c r="DH98">
        <v>1.85349</v>
      </c>
      <c r="DI98">
        <v>1.85791</v>
      </c>
      <c r="DJ98">
        <v>1.85512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2.332</v>
      </c>
      <c r="DZ98">
        <v>0.03</v>
      </c>
      <c r="EA98">
        <v>2</v>
      </c>
      <c r="EB98">
        <v>503.067</v>
      </c>
      <c r="EC98">
        <v>546.28</v>
      </c>
      <c r="ED98">
        <v>17.1098</v>
      </c>
      <c r="EE98">
        <v>19.1182</v>
      </c>
      <c r="EF98">
        <v>29.9999</v>
      </c>
      <c r="EG98">
        <v>19.1048</v>
      </c>
      <c r="EH98">
        <v>19.1027</v>
      </c>
      <c r="EI98">
        <v>14.1051</v>
      </c>
      <c r="EJ98">
        <v>30.1042</v>
      </c>
      <c r="EK98">
        <v>64.74</v>
      </c>
      <c r="EL98">
        <v>17.1075</v>
      </c>
      <c r="EM98">
        <v>265.83</v>
      </c>
      <c r="EN98">
        <v>13.1387</v>
      </c>
      <c r="EO98">
        <v>102.359</v>
      </c>
      <c r="EP98">
        <v>102.75</v>
      </c>
    </row>
    <row r="99" spans="1:146">
      <c r="A99">
        <v>83</v>
      </c>
      <c r="B99">
        <v>1559657573.6</v>
      </c>
      <c r="C99">
        <v>164</v>
      </c>
      <c r="D99" t="s">
        <v>421</v>
      </c>
      <c r="E99" t="s">
        <v>422</v>
      </c>
      <c r="H99">
        <v>1559657564.92692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-0.0418609767396849</v>
      </c>
      <c r="AF99">
        <v>0.0469926136132727</v>
      </c>
      <c r="AG99">
        <v>3.50006809141674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1559657564.92692</v>
      </c>
      <c r="AU99">
        <v>224.982538461538</v>
      </c>
      <c r="AV99">
        <v>242.923192307692</v>
      </c>
      <c r="AW99">
        <v>13.8456653846154</v>
      </c>
      <c r="AX99">
        <v>13.0642192307692</v>
      </c>
      <c r="AY99">
        <v>500.013807692308</v>
      </c>
      <c r="AZ99">
        <v>100.969423076923</v>
      </c>
      <c r="BA99">
        <v>0.199990384615385</v>
      </c>
      <c r="BB99">
        <v>20.0162538461538</v>
      </c>
      <c r="BC99">
        <v>20.7308192307692</v>
      </c>
      <c r="BD99">
        <v>999.9</v>
      </c>
      <c r="BE99">
        <v>0</v>
      </c>
      <c r="BF99">
        <v>0</v>
      </c>
      <c r="BG99">
        <v>9998.05461538462</v>
      </c>
      <c r="BH99">
        <v>0</v>
      </c>
      <c r="BI99">
        <v>40.3026038461538</v>
      </c>
      <c r="BJ99">
        <v>1499.99846153846</v>
      </c>
      <c r="BK99">
        <v>0.972998846153846</v>
      </c>
      <c r="BL99">
        <v>0.0270014384615385</v>
      </c>
      <c r="BM99">
        <v>0</v>
      </c>
      <c r="BN99">
        <v>2.15489615384615</v>
      </c>
      <c r="BO99">
        <v>0</v>
      </c>
      <c r="BP99">
        <v>16622.2653846154</v>
      </c>
      <c r="BQ99">
        <v>13121.9730769231</v>
      </c>
      <c r="BR99">
        <v>36</v>
      </c>
      <c r="BS99">
        <v>38.1846153846154</v>
      </c>
      <c r="BT99">
        <v>37.3362307692308</v>
      </c>
      <c r="BU99">
        <v>36.2330384615385</v>
      </c>
      <c r="BV99">
        <v>35.7762307692308</v>
      </c>
      <c r="BW99">
        <v>1459.49769230769</v>
      </c>
      <c r="BX99">
        <v>40.5007692307692</v>
      </c>
      <c r="BY99">
        <v>0</v>
      </c>
      <c r="BZ99">
        <v>1559657594.1</v>
      </c>
      <c r="CA99">
        <v>2.13595384615385</v>
      </c>
      <c r="CB99">
        <v>-0.74680341741333</v>
      </c>
      <c r="CC99">
        <v>-55.8666666746848</v>
      </c>
      <c r="CD99">
        <v>16621.5115384615</v>
      </c>
      <c r="CE99">
        <v>15</v>
      </c>
      <c r="CF99">
        <v>1559657068.6</v>
      </c>
      <c r="CG99" t="s">
        <v>251</v>
      </c>
      <c r="CH99">
        <v>1</v>
      </c>
      <c r="CI99">
        <v>2.332</v>
      </c>
      <c r="CJ99">
        <v>0.03</v>
      </c>
      <c r="CK99">
        <v>400</v>
      </c>
      <c r="CL99">
        <v>13</v>
      </c>
      <c r="CM99">
        <v>0.24</v>
      </c>
      <c r="CN99">
        <v>0.15</v>
      </c>
      <c r="CO99">
        <v>-17.8516585365854</v>
      </c>
      <c r="CP99">
        <v>-2.81132404181184</v>
      </c>
      <c r="CQ99">
        <v>0.280382600079118</v>
      </c>
      <c r="CR99">
        <v>0</v>
      </c>
      <c r="CS99">
        <v>2.14409142857143</v>
      </c>
      <c r="CT99">
        <v>-0.44847123287669</v>
      </c>
      <c r="CU99">
        <v>0.189873535914872</v>
      </c>
      <c r="CV99">
        <v>1</v>
      </c>
      <c r="CW99">
        <v>0.780862292682927</v>
      </c>
      <c r="CX99">
        <v>-0.0238477421602788</v>
      </c>
      <c r="CY99">
        <v>0.00830998233758184</v>
      </c>
      <c r="CZ99">
        <v>1</v>
      </c>
      <c r="DA99">
        <v>2</v>
      </c>
      <c r="DB99">
        <v>3</v>
      </c>
      <c r="DC99" t="s">
        <v>252</v>
      </c>
      <c r="DD99">
        <v>1.85562</v>
      </c>
      <c r="DE99">
        <v>1.85366</v>
      </c>
      <c r="DF99">
        <v>1.85471</v>
      </c>
      <c r="DG99">
        <v>1.85913</v>
      </c>
      <c r="DH99">
        <v>1.85349</v>
      </c>
      <c r="DI99">
        <v>1.85791</v>
      </c>
      <c r="DJ99">
        <v>1.85513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2.332</v>
      </c>
      <c r="DZ99">
        <v>0.03</v>
      </c>
      <c r="EA99">
        <v>2</v>
      </c>
      <c r="EB99">
        <v>503.101</v>
      </c>
      <c r="EC99">
        <v>546.175</v>
      </c>
      <c r="ED99">
        <v>17.1032</v>
      </c>
      <c r="EE99">
        <v>19.117</v>
      </c>
      <c r="EF99">
        <v>29.9999</v>
      </c>
      <c r="EG99">
        <v>19.1036</v>
      </c>
      <c r="EH99">
        <v>19.1012</v>
      </c>
      <c r="EI99">
        <v>14.249</v>
      </c>
      <c r="EJ99">
        <v>30.1042</v>
      </c>
      <c r="EK99">
        <v>64.74</v>
      </c>
      <c r="EL99">
        <v>17.0913</v>
      </c>
      <c r="EM99">
        <v>270.83</v>
      </c>
      <c r="EN99">
        <v>13.139</v>
      </c>
      <c r="EO99">
        <v>102.359</v>
      </c>
      <c r="EP99">
        <v>102.75</v>
      </c>
    </row>
    <row r="100" spans="1:146">
      <c r="A100">
        <v>84</v>
      </c>
      <c r="B100">
        <v>1559657575.6</v>
      </c>
      <c r="C100">
        <v>166</v>
      </c>
      <c r="D100" t="s">
        <v>423</v>
      </c>
      <c r="E100" t="s">
        <v>424</v>
      </c>
      <c r="H100">
        <v>1559657566.92692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-0.0418591762090365</v>
      </c>
      <c r="AF100">
        <v>0.0469905923598848</v>
      </c>
      <c r="AG100">
        <v>3.49994919413527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1559657566.92692</v>
      </c>
      <c r="AU100">
        <v>228.222269230769</v>
      </c>
      <c r="AV100">
        <v>246.269153846154</v>
      </c>
      <c r="AW100">
        <v>13.8442923076923</v>
      </c>
      <c r="AX100">
        <v>13.0655692307692</v>
      </c>
      <c r="AY100">
        <v>500.015076923077</v>
      </c>
      <c r="AZ100">
        <v>100.969461538462</v>
      </c>
      <c r="BA100">
        <v>0.199981923076923</v>
      </c>
      <c r="BB100">
        <v>20.0166115384615</v>
      </c>
      <c r="BC100">
        <v>20.7309192307692</v>
      </c>
      <c r="BD100">
        <v>999.9</v>
      </c>
      <c r="BE100">
        <v>0</v>
      </c>
      <c r="BF100">
        <v>0</v>
      </c>
      <c r="BG100">
        <v>9997.62076923077</v>
      </c>
      <c r="BH100">
        <v>0</v>
      </c>
      <c r="BI100">
        <v>40.3352769230769</v>
      </c>
      <c r="BJ100">
        <v>1500.00423076923</v>
      </c>
      <c r="BK100">
        <v>0.972999038461538</v>
      </c>
      <c r="BL100">
        <v>0.0270012653846154</v>
      </c>
      <c r="BM100">
        <v>0</v>
      </c>
      <c r="BN100">
        <v>2.13818076923077</v>
      </c>
      <c r="BO100">
        <v>0</v>
      </c>
      <c r="BP100">
        <v>16620.5884615385</v>
      </c>
      <c r="BQ100">
        <v>13122.0307692308</v>
      </c>
      <c r="BR100">
        <v>36</v>
      </c>
      <c r="BS100">
        <v>38.187</v>
      </c>
      <c r="BT100">
        <v>37.3435</v>
      </c>
      <c r="BU100">
        <v>36.2403076923077</v>
      </c>
      <c r="BV100">
        <v>35.7833846153846</v>
      </c>
      <c r="BW100">
        <v>1459.50346153846</v>
      </c>
      <c r="BX100">
        <v>40.5007692307692</v>
      </c>
      <c r="BY100">
        <v>0</v>
      </c>
      <c r="BZ100">
        <v>1559657596.5</v>
      </c>
      <c r="CA100">
        <v>2.13719230769231</v>
      </c>
      <c r="CB100">
        <v>-1.34097093227314</v>
      </c>
      <c r="CC100">
        <v>-49.3162392556064</v>
      </c>
      <c r="CD100">
        <v>16619.3576923077</v>
      </c>
      <c r="CE100">
        <v>15</v>
      </c>
      <c r="CF100">
        <v>1559657068.6</v>
      </c>
      <c r="CG100" t="s">
        <v>251</v>
      </c>
      <c r="CH100">
        <v>1</v>
      </c>
      <c r="CI100">
        <v>2.332</v>
      </c>
      <c r="CJ100">
        <v>0.03</v>
      </c>
      <c r="CK100">
        <v>400</v>
      </c>
      <c r="CL100">
        <v>13</v>
      </c>
      <c r="CM100">
        <v>0.24</v>
      </c>
      <c r="CN100">
        <v>0.15</v>
      </c>
      <c r="CO100">
        <v>-17.9537926829268</v>
      </c>
      <c r="CP100">
        <v>-2.924412543554</v>
      </c>
      <c r="CQ100">
        <v>0.292120014920567</v>
      </c>
      <c r="CR100">
        <v>0</v>
      </c>
      <c r="CS100">
        <v>2.12866571428571</v>
      </c>
      <c r="CT100">
        <v>-0.372049763584222</v>
      </c>
      <c r="CU100">
        <v>0.18411884662259</v>
      </c>
      <c r="CV100">
        <v>1</v>
      </c>
      <c r="CW100">
        <v>0.779069390243902</v>
      </c>
      <c r="CX100">
        <v>-0.0699385923344938</v>
      </c>
      <c r="CY100">
        <v>0.0108303110192893</v>
      </c>
      <c r="CZ100">
        <v>1</v>
      </c>
      <c r="DA100">
        <v>2</v>
      </c>
      <c r="DB100">
        <v>3</v>
      </c>
      <c r="DC100" t="s">
        <v>252</v>
      </c>
      <c r="DD100">
        <v>1.85562</v>
      </c>
      <c r="DE100">
        <v>1.85365</v>
      </c>
      <c r="DF100">
        <v>1.85471</v>
      </c>
      <c r="DG100">
        <v>1.85913</v>
      </c>
      <c r="DH100">
        <v>1.85349</v>
      </c>
      <c r="DI100">
        <v>1.85791</v>
      </c>
      <c r="DJ100">
        <v>1.85511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2.332</v>
      </c>
      <c r="DZ100">
        <v>0.03</v>
      </c>
      <c r="EA100">
        <v>2</v>
      </c>
      <c r="EB100">
        <v>503.142</v>
      </c>
      <c r="EC100">
        <v>546.189</v>
      </c>
      <c r="ED100">
        <v>17.0968</v>
      </c>
      <c r="EE100">
        <v>19.1156</v>
      </c>
      <c r="EF100">
        <v>29.9999</v>
      </c>
      <c r="EG100">
        <v>19.1018</v>
      </c>
      <c r="EH100">
        <v>19.0994</v>
      </c>
      <c r="EI100">
        <v>14.3629</v>
      </c>
      <c r="EJ100">
        <v>30.1042</v>
      </c>
      <c r="EK100">
        <v>64.74</v>
      </c>
      <c r="EL100">
        <v>17.0913</v>
      </c>
      <c r="EM100">
        <v>270.83</v>
      </c>
      <c r="EN100">
        <v>13.1343</v>
      </c>
      <c r="EO100">
        <v>102.359</v>
      </c>
      <c r="EP100">
        <v>102.75</v>
      </c>
    </row>
    <row r="101" spans="1:146">
      <c r="A101">
        <v>85</v>
      </c>
      <c r="B101">
        <v>1559657577.6</v>
      </c>
      <c r="C101">
        <v>168</v>
      </c>
      <c r="D101" t="s">
        <v>425</v>
      </c>
      <c r="E101" t="s">
        <v>426</v>
      </c>
      <c r="H101">
        <v>1559657568.92692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-0.0418938507321359</v>
      </c>
      <c r="AF101">
        <v>0.0470295175497189</v>
      </c>
      <c r="AG101">
        <v>3.50223859561237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1559657568.92692</v>
      </c>
      <c r="AU101">
        <v>231.461653846154</v>
      </c>
      <c r="AV101">
        <v>249.605115384615</v>
      </c>
      <c r="AW101">
        <v>13.8435923076923</v>
      </c>
      <c r="AX101">
        <v>13.0678230769231</v>
      </c>
      <c r="AY101">
        <v>500.006153846154</v>
      </c>
      <c r="AZ101">
        <v>100.969346153846</v>
      </c>
      <c r="BA101">
        <v>0.199929038461538</v>
      </c>
      <c r="BB101">
        <v>20.0169384615385</v>
      </c>
      <c r="BC101">
        <v>20.7298653846154</v>
      </c>
      <c r="BD101">
        <v>999.9</v>
      </c>
      <c r="BE101">
        <v>0</v>
      </c>
      <c r="BF101">
        <v>0</v>
      </c>
      <c r="BG101">
        <v>10005.9138461538</v>
      </c>
      <c r="BH101">
        <v>0</v>
      </c>
      <c r="BI101">
        <v>40.3514807692308</v>
      </c>
      <c r="BJ101">
        <v>1500.00115384615</v>
      </c>
      <c r="BK101">
        <v>0.972999038461538</v>
      </c>
      <c r="BL101">
        <v>0.0270012653846154</v>
      </c>
      <c r="BM101">
        <v>0</v>
      </c>
      <c r="BN101">
        <v>2.15001923076923</v>
      </c>
      <c r="BO101">
        <v>0</v>
      </c>
      <c r="BP101">
        <v>16618.8192307692</v>
      </c>
      <c r="BQ101">
        <v>13122.0076923077</v>
      </c>
      <c r="BR101">
        <v>36.0023846153846</v>
      </c>
      <c r="BS101">
        <v>38.187</v>
      </c>
      <c r="BT101">
        <v>37.3507692307692</v>
      </c>
      <c r="BU101">
        <v>36.2451538461538</v>
      </c>
      <c r="BV101">
        <v>35.7905384615385</v>
      </c>
      <c r="BW101">
        <v>1459.50038461538</v>
      </c>
      <c r="BX101">
        <v>40.5007692307692</v>
      </c>
      <c r="BY101">
        <v>0</v>
      </c>
      <c r="BZ101">
        <v>1559657598.3</v>
      </c>
      <c r="CA101">
        <v>2.11653076923077</v>
      </c>
      <c r="CB101">
        <v>-1.34310426696577</v>
      </c>
      <c r="CC101">
        <v>-46.998290674118</v>
      </c>
      <c r="CD101">
        <v>16617.9961538462</v>
      </c>
      <c r="CE101">
        <v>15</v>
      </c>
      <c r="CF101">
        <v>1559657068.6</v>
      </c>
      <c r="CG101" t="s">
        <v>251</v>
      </c>
      <c r="CH101">
        <v>1</v>
      </c>
      <c r="CI101">
        <v>2.332</v>
      </c>
      <c r="CJ101">
        <v>0.03</v>
      </c>
      <c r="CK101">
        <v>400</v>
      </c>
      <c r="CL101">
        <v>13</v>
      </c>
      <c r="CM101">
        <v>0.24</v>
      </c>
      <c r="CN101">
        <v>0.15</v>
      </c>
      <c r="CO101">
        <v>-18.0526707317073</v>
      </c>
      <c r="CP101">
        <v>-2.94139233449476</v>
      </c>
      <c r="CQ101">
        <v>0.293901896892527</v>
      </c>
      <c r="CR101">
        <v>0</v>
      </c>
      <c r="CS101">
        <v>2.12398285714286</v>
      </c>
      <c r="CT101">
        <v>-0.475668674833704</v>
      </c>
      <c r="CU101">
        <v>0.183949507801484</v>
      </c>
      <c r="CV101">
        <v>1</v>
      </c>
      <c r="CW101">
        <v>0.777343780487805</v>
      </c>
      <c r="CX101">
        <v>-0.103215073170732</v>
      </c>
      <c r="CY101">
        <v>0.0122777521111576</v>
      </c>
      <c r="CZ101">
        <v>0</v>
      </c>
      <c r="DA101">
        <v>1</v>
      </c>
      <c r="DB101">
        <v>3</v>
      </c>
      <c r="DC101" t="s">
        <v>276</v>
      </c>
      <c r="DD101">
        <v>1.85562</v>
      </c>
      <c r="DE101">
        <v>1.85365</v>
      </c>
      <c r="DF101">
        <v>1.85471</v>
      </c>
      <c r="DG101">
        <v>1.85913</v>
      </c>
      <c r="DH101">
        <v>1.85349</v>
      </c>
      <c r="DI101">
        <v>1.85791</v>
      </c>
      <c r="DJ101">
        <v>1.85511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2.332</v>
      </c>
      <c r="DZ101">
        <v>0.03</v>
      </c>
      <c r="EA101">
        <v>2</v>
      </c>
      <c r="EB101">
        <v>502.945</v>
      </c>
      <c r="EC101">
        <v>546.47</v>
      </c>
      <c r="ED101">
        <v>17.0894</v>
      </c>
      <c r="EE101">
        <v>19.1144</v>
      </c>
      <c r="EF101">
        <v>29.9999</v>
      </c>
      <c r="EG101">
        <v>19.1001</v>
      </c>
      <c r="EH101">
        <v>19.0981</v>
      </c>
      <c r="EI101">
        <v>14.5154</v>
      </c>
      <c r="EJ101">
        <v>30.1042</v>
      </c>
      <c r="EK101">
        <v>64.74</v>
      </c>
      <c r="EL101">
        <v>17.0733</v>
      </c>
      <c r="EM101">
        <v>275.83</v>
      </c>
      <c r="EN101">
        <v>13.1337</v>
      </c>
      <c r="EO101">
        <v>102.36</v>
      </c>
      <c r="EP101">
        <v>102.75</v>
      </c>
    </row>
    <row r="102" spans="1:146">
      <c r="A102">
        <v>86</v>
      </c>
      <c r="B102">
        <v>1559657579.6</v>
      </c>
      <c r="C102">
        <v>170</v>
      </c>
      <c r="D102" t="s">
        <v>427</v>
      </c>
      <c r="E102" t="s">
        <v>428</v>
      </c>
      <c r="H102">
        <v>1559657570.92692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-0.0419064524195622</v>
      </c>
      <c r="AF102">
        <v>0.0470436640478234</v>
      </c>
      <c r="AG102">
        <v>3.50307046270424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1559657570.92692</v>
      </c>
      <c r="AU102">
        <v>234.697961538462</v>
      </c>
      <c r="AV102">
        <v>252.9365</v>
      </c>
      <c r="AW102">
        <v>13.8433615384615</v>
      </c>
      <c r="AX102">
        <v>13.0704538461538</v>
      </c>
      <c r="AY102">
        <v>500.010384615385</v>
      </c>
      <c r="AZ102">
        <v>100.969153846154</v>
      </c>
      <c r="BA102">
        <v>0.199970615384615</v>
      </c>
      <c r="BB102">
        <v>20.0167846153846</v>
      </c>
      <c r="BC102">
        <v>20.7283230769231</v>
      </c>
      <c r="BD102">
        <v>999.9</v>
      </c>
      <c r="BE102">
        <v>0</v>
      </c>
      <c r="BF102">
        <v>0</v>
      </c>
      <c r="BG102">
        <v>10008.9426923077</v>
      </c>
      <c r="BH102">
        <v>0</v>
      </c>
      <c r="BI102">
        <v>40.3637</v>
      </c>
      <c r="BJ102">
        <v>1500.00846153846</v>
      </c>
      <c r="BK102">
        <v>0.972999423076923</v>
      </c>
      <c r="BL102">
        <v>0.0270009192307692</v>
      </c>
      <c r="BM102">
        <v>0</v>
      </c>
      <c r="BN102">
        <v>2.16946538461538</v>
      </c>
      <c r="BO102">
        <v>0</v>
      </c>
      <c r="BP102">
        <v>16617.3307692308</v>
      </c>
      <c r="BQ102">
        <v>13122.0730769231</v>
      </c>
      <c r="BR102">
        <v>36.0095384615385</v>
      </c>
      <c r="BS102">
        <v>38.1894230769231</v>
      </c>
      <c r="BT102">
        <v>37.3580384615385</v>
      </c>
      <c r="BU102">
        <v>36.2475769230769</v>
      </c>
      <c r="BV102">
        <v>35.7976923076923</v>
      </c>
      <c r="BW102">
        <v>1459.50807692308</v>
      </c>
      <c r="BX102">
        <v>40.5003846153846</v>
      </c>
      <c r="BY102">
        <v>0</v>
      </c>
      <c r="BZ102">
        <v>1559657600.1</v>
      </c>
      <c r="CA102">
        <v>2.12517692307692</v>
      </c>
      <c r="CB102">
        <v>-0.160724772664406</v>
      </c>
      <c r="CC102">
        <v>-42.017094069962</v>
      </c>
      <c r="CD102">
        <v>16616.5846153846</v>
      </c>
      <c r="CE102">
        <v>15</v>
      </c>
      <c r="CF102">
        <v>1559657068.6</v>
      </c>
      <c r="CG102" t="s">
        <v>251</v>
      </c>
      <c r="CH102">
        <v>1</v>
      </c>
      <c r="CI102">
        <v>2.332</v>
      </c>
      <c r="CJ102">
        <v>0.03</v>
      </c>
      <c r="CK102">
        <v>400</v>
      </c>
      <c r="CL102">
        <v>13</v>
      </c>
      <c r="CM102">
        <v>0.24</v>
      </c>
      <c r="CN102">
        <v>0.15</v>
      </c>
      <c r="CO102">
        <v>-18.1553170731707</v>
      </c>
      <c r="CP102">
        <v>-2.89187038327532</v>
      </c>
      <c r="CQ102">
        <v>0.288834814723419</v>
      </c>
      <c r="CR102">
        <v>0</v>
      </c>
      <c r="CS102">
        <v>2.13336285714286</v>
      </c>
      <c r="CT102">
        <v>-0.0763580702504366</v>
      </c>
      <c r="CU102">
        <v>0.202330946839527</v>
      </c>
      <c r="CV102">
        <v>1</v>
      </c>
      <c r="CW102">
        <v>0.775424682926829</v>
      </c>
      <c r="CX102">
        <v>-0.115818710801395</v>
      </c>
      <c r="CY102">
        <v>0.0128328005715518</v>
      </c>
      <c r="CZ102">
        <v>0</v>
      </c>
      <c r="DA102">
        <v>1</v>
      </c>
      <c r="DB102">
        <v>3</v>
      </c>
      <c r="DC102" t="s">
        <v>276</v>
      </c>
      <c r="DD102">
        <v>1.85562</v>
      </c>
      <c r="DE102">
        <v>1.85365</v>
      </c>
      <c r="DF102">
        <v>1.85471</v>
      </c>
      <c r="DG102">
        <v>1.85913</v>
      </c>
      <c r="DH102">
        <v>1.85349</v>
      </c>
      <c r="DI102">
        <v>1.85791</v>
      </c>
      <c r="DJ102">
        <v>1.8551</v>
      </c>
      <c r="DK102">
        <v>1.85378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2.332</v>
      </c>
      <c r="DZ102">
        <v>0.03</v>
      </c>
      <c r="EA102">
        <v>2</v>
      </c>
      <c r="EB102">
        <v>502.977</v>
      </c>
      <c r="EC102">
        <v>546.386</v>
      </c>
      <c r="ED102">
        <v>17.084</v>
      </c>
      <c r="EE102">
        <v>19.1131</v>
      </c>
      <c r="EF102">
        <v>29.9998</v>
      </c>
      <c r="EG102">
        <v>19.0989</v>
      </c>
      <c r="EH102">
        <v>19.0969</v>
      </c>
      <c r="EI102">
        <v>14.6604</v>
      </c>
      <c r="EJ102">
        <v>30.1042</v>
      </c>
      <c r="EK102">
        <v>64.74</v>
      </c>
      <c r="EL102">
        <v>17.0733</v>
      </c>
      <c r="EM102">
        <v>280.83</v>
      </c>
      <c r="EN102">
        <v>13.1323</v>
      </c>
      <c r="EO102">
        <v>102.36</v>
      </c>
      <c r="EP102">
        <v>102.751</v>
      </c>
    </row>
    <row r="103" spans="1:146">
      <c r="A103">
        <v>87</v>
      </c>
      <c r="B103">
        <v>1559657581.6</v>
      </c>
      <c r="C103">
        <v>172</v>
      </c>
      <c r="D103" t="s">
        <v>429</v>
      </c>
      <c r="E103" t="s">
        <v>430</v>
      </c>
      <c r="H103">
        <v>1559657572.92692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-0.0418854619971598</v>
      </c>
      <c r="AF103">
        <v>0.0470201004598147</v>
      </c>
      <c r="AG103">
        <v>3.50168478662549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1559657572.92692</v>
      </c>
      <c r="AU103">
        <v>237.931615384615</v>
      </c>
      <c r="AV103">
        <v>256.274038461538</v>
      </c>
      <c r="AW103">
        <v>13.8436269230769</v>
      </c>
      <c r="AX103">
        <v>13.0733846153846</v>
      </c>
      <c r="AY103">
        <v>500.012730769231</v>
      </c>
      <c r="AZ103">
        <v>100.969038461538</v>
      </c>
      <c r="BA103">
        <v>0.2000265</v>
      </c>
      <c r="BB103">
        <v>20.0166615384615</v>
      </c>
      <c r="BC103">
        <v>20.7274769230769</v>
      </c>
      <c r="BD103">
        <v>999.9</v>
      </c>
      <c r="BE103">
        <v>0</v>
      </c>
      <c r="BF103">
        <v>0</v>
      </c>
      <c r="BG103">
        <v>10003.9407692308</v>
      </c>
      <c r="BH103">
        <v>0</v>
      </c>
      <c r="BI103">
        <v>40.3775192307692</v>
      </c>
      <c r="BJ103">
        <v>1499.99769230769</v>
      </c>
      <c r="BK103">
        <v>0.972999230769231</v>
      </c>
      <c r="BL103">
        <v>0.0270010923076923</v>
      </c>
      <c r="BM103">
        <v>0</v>
      </c>
      <c r="BN103">
        <v>2.13041923076923</v>
      </c>
      <c r="BO103">
        <v>0</v>
      </c>
      <c r="BP103">
        <v>16615.8115384615</v>
      </c>
      <c r="BQ103">
        <v>13121.9807692308</v>
      </c>
      <c r="BR103">
        <v>36.0166923076923</v>
      </c>
      <c r="BS103">
        <v>38.1966923076923</v>
      </c>
      <c r="BT103">
        <v>37.3653076923077</v>
      </c>
      <c r="BU103">
        <v>36.25</v>
      </c>
      <c r="BV103">
        <v>35.8048461538462</v>
      </c>
      <c r="BW103">
        <v>1459.49730769231</v>
      </c>
      <c r="BX103">
        <v>40.5003846153846</v>
      </c>
      <c r="BY103">
        <v>0</v>
      </c>
      <c r="BZ103">
        <v>1559657602.5</v>
      </c>
      <c r="CA103">
        <v>2.07515384615385</v>
      </c>
      <c r="CB103">
        <v>-0.478776060958126</v>
      </c>
      <c r="CC103">
        <v>-42.6598290373929</v>
      </c>
      <c r="CD103">
        <v>16614.9153846154</v>
      </c>
      <c r="CE103">
        <v>15</v>
      </c>
      <c r="CF103">
        <v>1559657068.6</v>
      </c>
      <c r="CG103" t="s">
        <v>251</v>
      </c>
      <c r="CH103">
        <v>1</v>
      </c>
      <c r="CI103">
        <v>2.332</v>
      </c>
      <c r="CJ103">
        <v>0.03</v>
      </c>
      <c r="CK103">
        <v>400</v>
      </c>
      <c r="CL103">
        <v>13</v>
      </c>
      <c r="CM103">
        <v>0.24</v>
      </c>
      <c r="CN103">
        <v>0.15</v>
      </c>
      <c r="CO103">
        <v>-18.2568926829268</v>
      </c>
      <c r="CP103">
        <v>-3.03829756097556</v>
      </c>
      <c r="CQ103">
        <v>0.303339779214296</v>
      </c>
      <c r="CR103">
        <v>0</v>
      </c>
      <c r="CS103">
        <v>2.13130857142857</v>
      </c>
      <c r="CT103">
        <v>-0.690053398598271</v>
      </c>
      <c r="CU103">
        <v>0.219113118041707</v>
      </c>
      <c r="CV103">
        <v>1</v>
      </c>
      <c r="CW103">
        <v>0.773329463414634</v>
      </c>
      <c r="CX103">
        <v>-0.110542620209057</v>
      </c>
      <c r="CY103">
        <v>0.0125757203393499</v>
      </c>
      <c r="CZ103">
        <v>0</v>
      </c>
      <c r="DA103">
        <v>1</v>
      </c>
      <c r="DB103">
        <v>3</v>
      </c>
      <c r="DC103" t="s">
        <v>276</v>
      </c>
      <c r="DD103">
        <v>1.85562</v>
      </c>
      <c r="DE103">
        <v>1.85365</v>
      </c>
      <c r="DF103">
        <v>1.85471</v>
      </c>
      <c r="DG103">
        <v>1.85913</v>
      </c>
      <c r="DH103">
        <v>1.85349</v>
      </c>
      <c r="DI103">
        <v>1.85791</v>
      </c>
      <c r="DJ103">
        <v>1.85511</v>
      </c>
      <c r="DK103">
        <v>1.85378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2.332</v>
      </c>
      <c r="DZ103">
        <v>0.03</v>
      </c>
      <c r="EA103">
        <v>2</v>
      </c>
      <c r="EB103">
        <v>503.235</v>
      </c>
      <c r="EC103">
        <v>546.139</v>
      </c>
      <c r="ED103">
        <v>17.0762</v>
      </c>
      <c r="EE103">
        <v>19.1116</v>
      </c>
      <c r="EF103">
        <v>29.9998</v>
      </c>
      <c r="EG103">
        <v>19.0977</v>
      </c>
      <c r="EH103">
        <v>19.0953</v>
      </c>
      <c r="EI103">
        <v>14.7731</v>
      </c>
      <c r="EJ103">
        <v>30.1042</v>
      </c>
      <c r="EK103">
        <v>64.74</v>
      </c>
      <c r="EL103">
        <v>17.0733</v>
      </c>
      <c r="EM103">
        <v>280.83</v>
      </c>
      <c r="EN103">
        <v>13.1324</v>
      </c>
      <c r="EO103">
        <v>102.361</v>
      </c>
      <c r="EP103">
        <v>102.751</v>
      </c>
    </row>
    <row r="104" spans="1:146">
      <c r="A104">
        <v>88</v>
      </c>
      <c r="B104">
        <v>1559657583.6</v>
      </c>
      <c r="C104">
        <v>174</v>
      </c>
      <c r="D104" t="s">
        <v>431</v>
      </c>
      <c r="E104" t="s">
        <v>432</v>
      </c>
      <c r="H104">
        <v>1559657574.92692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-0.0418818706291691</v>
      </c>
      <c r="AF104">
        <v>0.0470160688346241</v>
      </c>
      <c r="AG104">
        <v>3.50144767913116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1559657574.92692</v>
      </c>
      <c r="AU104">
        <v>241.162</v>
      </c>
      <c r="AV104">
        <v>259.614923076923</v>
      </c>
      <c r="AW104">
        <v>13.8442769230769</v>
      </c>
      <c r="AX104">
        <v>13.07645</v>
      </c>
      <c r="AY104">
        <v>500.016115384615</v>
      </c>
      <c r="AZ104">
        <v>100.969115384615</v>
      </c>
      <c r="BA104">
        <v>0.199995423076923</v>
      </c>
      <c r="BB104">
        <v>20.0169769230769</v>
      </c>
      <c r="BC104">
        <v>20.7275615384615</v>
      </c>
      <c r="BD104">
        <v>999.9</v>
      </c>
      <c r="BE104">
        <v>0</v>
      </c>
      <c r="BF104">
        <v>0</v>
      </c>
      <c r="BG104">
        <v>10003.0753846154</v>
      </c>
      <c r="BH104">
        <v>0</v>
      </c>
      <c r="BI104">
        <v>40.3942576923077</v>
      </c>
      <c r="BJ104">
        <v>1500.00653846154</v>
      </c>
      <c r="BK104">
        <v>0.972999423076923</v>
      </c>
      <c r="BL104">
        <v>0.0270009192307692</v>
      </c>
      <c r="BM104">
        <v>0</v>
      </c>
      <c r="BN104">
        <v>2.12273461538462</v>
      </c>
      <c r="BO104">
        <v>0</v>
      </c>
      <c r="BP104">
        <v>16614.7346153846</v>
      </c>
      <c r="BQ104">
        <v>13122.0615384615</v>
      </c>
      <c r="BR104">
        <v>36.0238461538462</v>
      </c>
      <c r="BS104">
        <v>38.2039615384615</v>
      </c>
      <c r="BT104">
        <v>37.3701538461538</v>
      </c>
      <c r="BU104">
        <v>36.25</v>
      </c>
      <c r="BV104">
        <v>35.8096153846154</v>
      </c>
      <c r="BW104">
        <v>1459.50615384615</v>
      </c>
      <c r="BX104">
        <v>40.5003846153846</v>
      </c>
      <c r="BY104">
        <v>0</v>
      </c>
      <c r="BZ104">
        <v>1559657604.3</v>
      </c>
      <c r="CA104">
        <v>2.08026923076923</v>
      </c>
      <c r="CB104">
        <v>0.557941882496249</v>
      </c>
      <c r="CC104">
        <v>-35.1658120426861</v>
      </c>
      <c r="CD104">
        <v>16613.9384615385</v>
      </c>
      <c r="CE104">
        <v>15</v>
      </c>
      <c r="CF104">
        <v>1559657068.6</v>
      </c>
      <c r="CG104" t="s">
        <v>251</v>
      </c>
      <c r="CH104">
        <v>1</v>
      </c>
      <c r="CI104">
        <v>2.332</v>
      </c>
      <c r="CJ104">
        <v>0.03</v>
      </c>
      <c r="CK104">
        <v>400</v>
      </c>
      <c r="CL104">
        <v>13</v>
      </c>
      <c r="CM104">
        <v>0.24</v>
      </c>
      <c r="CN104">
        <v>0.15</v>
      </c>
      <c r="CO104">
        <v>-18.3599341463415</v>
      </c>
      <c r="CP104">
        <v>-3.27793797909406</v>
      </c>
      <c r="CQ104">
        <v>0.326894806388513</v>
      </c>
      <c r="CR104">
        <v>0</v>
      </c>
      <c r="CS104">
        <v>2.11640857142857</v>
      </c>
      <c r="CT104">
        <v>-0.671855152582396</v>
      </c>
      <c r="CU104">
        <v>0.222807969043721</v>
      </c>
      <c r="CV104">
        <v>1</v>
      </c>
      <c r="CW104">
        <v>0.771192317073171</v>
      </c>
      <c r="CX104">
        <v>-0.0926375121951209</v>
      </c>
      <c r="CY104">
        <v>0.0116526429440875</v>
      </c>
      <c r="CZ104">
        <v>1</v>
      </c>
      <c r="DA104">
        <v>2</v>
      </c>
      <c r="DB104">
        <v>3</v>
      </c>
      <c r="DC104" t="s">
        <v>252</v>
      </c>
      <c r="DD104">
        <v>1.85562</v>
      </c>
      <c r="DE104">
        <v>1.85366</v>
      </c>
      <c r="DF104">
        <v>1.85471</v>
      </c>
      <c r="DG104">
        <v>1.85913</v>
      </c>
      <c r="DH104">
        <v>1.85349</v>
      </c>
      <c r="DI104">
        <v>1.85791</v>
      </c>
      <c r="DJ104">
        <v>1.85511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2.332</v>
      </c>
      <c r="DZ104">
        <v>0.03</v>
      </c>
      <c r="EA104">
        <v>2</v>
      </c>
      <c r="EB104">
        <v>503.053</v>
      </c>
      <c r="EC104">
        <v>546.451</v>
      </c>
      <c r="ED104">
        <v>17.0689</v>
      </c>
      <c r="EE104">
        <v>19.1103</v>
      </c>
      <c r="EF104">
        <v>29.9999</v>
      </c>
      <c r="EG104">
        <v>19.096</v>
      </c>
      <c r="EH104">
        <v>19.0936</v>
      </c>
      <c r="EI104">
        <v>14.9234</v>
      </c>
      <c r="EJ104">
        <v>30.1042</v>
      </c>
      <c r="EK104">
        <v>64.74</v>
      </c>
      <c r="EL104">
        <v>17.0569</v>
      </c>
      <c r="EM104">
        <v>285.83</v>
      </c>
      <c r="EN104">
        <v>13.1326</v>
      </c>
      <c r="EO104">
        <v>102.361</v>
      </c>
      <c r="EP104">
        <v>102.751</v>
      </c>
    </row>
    <row r="105" spans="1:146">
      <c r="A105">
        <v>89</v>
      </c>
      <c r="B105">
        <v>1559657585.6</v>
      </c>
      <c r="C105">
        <v>176</v>
      </c>
      <c r="D105" t="s">
        <v>433</v>
      </c>
      <c r="E105" t="s">
        <v>434</v>
      </c>
      <c r="H105">
        <v>1559657576.92692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-0.0418914760506468</v>
      </c>
      <c r="AF105">
        <v>0.0470268517617138</v>
      </c>
      <c r="AG105">
        <v>3.50208182742989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1559657576.92692</v>
      </c>
      <c r="AU105">
        <v>244.391961538462</v>
      </c>
      <c r="AV105">
        <v>262.967115384615</v>
      </c>
      <c r="AW105">
        <v>13.8451884615385</v>
      </c>
      <c r="AX105">
        <v>13.0795192307692</v>
      </c>
      <c r="AY105">
        <v>500.016384615385</v>
      </c>
      <c r="AZ105">
        <v>100.969192307692</v>
      </c>
      <c r="BA105">
        <v>0.199972307692308</v>
      </c>
      <c r="BB105">
        <v>20.0172653846154</v>
      </c>
      <c r="BC105">
        <v>20.7275653846154</v>
      </c>
      <c r="BD105">
        <v>999.9</v>
      </c>
      <c r="BE105">
        <v>0</v>
      </c>
      <c r="BF105">
        <v>0</v>
      </c>
      <c r="BG105">
        <v>10005.3619230769</v>
      </c>
      <c r="BH105">
        <v>0</v>
      </c>
      <c r="BI105">
        <v>40.4128538461539</v>
      </c>
      <c r="BJ105">
        <v>1500.00538461538</v>
      </c>
      <c r="BK105">
        <v>0.972999615384615</v>
      </c>
      <c r="BL105">
        <v>0.0270007461538462</v>
      </c>
      <c r="BM105">
        <v>0</v>
      </c>
      <c r="BN105">
        <v>2.12459230769231</v>
      </c>
      <c r="BO105">
        <v>0</v>
      </c>
      <c r="BP105">
        <v>16613.7192307692</v>
      </c>
      <c r="BQ105">
        <v>13122.0538461538</v>
      </c>
      <c r="BR105">
        <v>36.031</v>
      </c>
      <c r="BS105">
        <v>38.2112307692308</v>
      </c>
      <c r="BT105">
        <v>37.3725769230769</v>
      </c>
      <c r="BU105">
        <v>36.2523846153846</v>
      </c>
      <c r="BV105">
        <v>35.812</v>
      </c>
      <c r="BW105">
        <v>1459.50538461538</v>
      </c>
      <c r="BX105">
        <v>40.5</v>
      </c>
      <c r="BY105">
        <v>0</v>
      </c>
      <c r="BZ105">
        <v>1559657606.1</v>
      </c>
      <c r="CA105">
        <v>2.09870769230769</v>
      </c>
      <c r="CB105">
        <v>1.03976751953308</v>
      </c>
      <c r="CC105">
        <v>-27.1555556139041</v>
      </c>
      <c r="CD105">
        <v>16613.0807692308</v>
      </c>
      <c r="CE105">
        <v>15</v>
      </c>
      <c r="CF105">
        <v>1559657068.6</v>
      </c>
      <c r="CG105" t="s">
        <v>251</v>
      </c>
      <c r="CH105">
        <v>1</v>
      </c>
      <c r="CI105">
        <v>2.332</v>
      </c>
      <c r="CJ105">
        <v>0.03</v>
      </c>
      <c r="CK105">
        <v>400</v>
      </c>
      <c r="CL105">
        <v>13</v>
      </c>
      <c r="CM105">
        <v>0.24</v>
      </c>
      <c r="CN105">
        <v>0.15</v>
      </c>
      <c r="CO105">
        <v>-18.4744707317073</v>
      </c>
      <c r="CP105">
        <v>-3.5061679442509</v>
      </c>
      <c r="CQ105">
        <v>0.349477743625698</v>
      </c>
      <c r="CR105">
        <v>0</v>
      </c>
      <c r="CS105">
        <v>2.12329428571429</v>
      </c>
      <c r="CT105">
        <v>0.0936605899083917</v>
      </c>
      <c r="CU105">
        <v>0.231968818031165</v>
      </c>
      <c r="CV105">
        <v>1</v>
      </c>
      <c r="CW105">
        <v>0.769170024390244</v>
      </c>
      <c r="CX105">
        <v>-0.0659901742160309</v>
      </c>
      <c r="CY105">
        <v>0.0102198891251869</v>
      </c>
      <c r="CZ105">
        <v>1</v>
      </c>
      <c r="DA105">
        <v>2</v>
      </c>
      <c r="DB105">
        <v>3</v>
      </c>
      <c r="DC105" t="s">
        <v>252</v>
      </c>
      <c r="DD105">
        <v>1.85562</v>
      </c>
      <c r="DE105">
        <v>1.85364</v>
      </c>
      <c r="DF105">
        <v>1.85471</v>
      </c>
      <c r="DG105">
        <v>1.85913</v>
      </c>
      <c r="DH105">
        <v>1.85349</v>
      </c>
      <c r="DI105">
        <v>1.85791</v>
      </c>
      <c r="DJ105">
        <v>1.8551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2.332</v>
      </c>
      <c r="DZ105">
        <v>0.03</v>
      </c>
      <c r="EA105">
        <v>2</v>
      </c>
      <c r="EB105">
        <v>502.931</v>
      </c>
      <c r="EC105">
        <v>546.484</v>
      </c>
      <c r="ED105">
        <v>17.0621</v>
      </c>
      <c r="EE105">
        <v>19.109</v>
      </c>
      <c r="EF105">
        <v>29.9999</v>
      </c>
      <c r="EG105">
        <v>19.0945</v>
      </c>
      <c r="EH105">
        <v>19.092</v>
      </c>
      <c r="EI105">
        <v>15.0657</v>
      </c>
      <c r="EJ105">
        <v>30.1042</v>
      </c>
      <c r="EK105">
        <v>64.74</v>
      </c>
      <c r="EL105">
        <v>17.0569</v>
      </c>
      <c r="EM105">
        <v>290.83</v>
      </c>
      <c r="EN105">
        <v>13.1342</v>
      </c>
      <c r="EO105">
        <v>102.362</v>
      </c>
      <c r="EP105">
        <v>102.751</v>
      </c>
    </row>
    <row r="106" spans="1:146">
      <c r="A106">
        <v>90</v>
      </c>
      <c r="B106">
        <v>1559657587.6</v>
      </c>
      <c r="C106">
        <v>178</v>
      </c>
      <c r="D106" t="s">
        <v>435</v>
      </c>
      <c r="E106" t="s">
        <v>436</v>
      </c>
      <c r="H106">
        <v>1559657578.92692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-0.0419018242835829</v>
      </c>
      <c r="AF106">
        <v>0.0470384685597396</v>
      </c>
      <c r="AG106">
        <v>3.5027649587696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1559657578.92692</v>
      </c>
      <c r="AU106">
        <v>247.6265</v>
      </c>
      <c r="AV106">
        <v>266.326615384615</v>
      </c>
      <c r="AW106">
        <v>13.8464807692308</v>
      </c>
      <c r="AX106">
        <v>13.0821923076923</v>
      </c>
      <c r="AY106">
        <v>500.010346153846</v>
      </c>
      <c r="AZ106">
        <v>100.969153846154</v>
      </c>
      <c r="BA106">
        <v>0.199975</v>
      </c>
      <c r="BB106">
        <v>20.0171269230769</v>
      </c>
      <c r="BC106">
        <v>20.7272076923077</v>
      </c>
      <c r="BD106">
        <v>999.9</v>
      </c>
      <c r="BE106">
        <v>0</v>
      </c>
      <c r="BF106">
        <v>0</v>
      </c>
      <c r="BG106">
        <v>10007.8373076923</v>
      </c>
      <c r="BH106">
        <v>0</v>
      </c>
      <c r="BI106">
        <v>40.4168384615385</v>
      </c>
      <c r="BJ106">
        <v>1500.00461538462</v>
      </c>
      <c r="BK106">
        <v>0.972999615384615</v>
      </c>
      <c r="BL106">
        <v>0.0270007461538462</v>
      </c>
      <c r="BM106">
        <v>0</v>
      </c>
      <c r="BN106">
        <v>2.12924615384615</v>
      </c>
      <c r="BO106">
        <v>0</v>
      </c>
      <c r="BP106">
        <v>16612.8730769231</v>
      </c>
      <c r="BQ106">
        <v>13122.05</v>
      </c>
      <c r="BR106">
        <v>36.0381538461538</v>
      </c>
      <c r="BS106">
        <v>38.2185</v>
      </c>
      <c r="BT106">
        <v>37.375</v>
      </c>
      <c r="BU106">
        <v>36.2595384615385</v>
      </c>
      <c r="BV106">
        <v>35.812</v>
      </c>
      <c r="BW106">
        <v>1459.50461538462</v>
      </c>
      <c r="BX106">
        <v>40.5</v>
      </c>
      <c r="BY106">
        <v>0</v>
      </c>
      <c r="BZ106">
        <v>1559657608.5</v>
      </c>
      <c r="CA106">
        <v>2.14006153846154</v>
      </c>
      <c r="CB106">
        <v>1.39328546866042</v>
      </c>
      <c r="CC106">
        <v>-15.4632478848251</v>
      </c>
      <c r="CD106">
        <v>16612.2038461538</v>
      </c>
      <c r="CE106">
        <v>15</v>
      </c>
      <c r="CF106">
        <v>1559657068.6</v>
      </c>
      <c r="CG106" t="s">
        <v>251</v>
      </c>
      <c r="CH106">
        <v>1</v>
      </c>
      <c r="CI106">
        <v>2.332</v>
      </c>
      <c r="CJ106">
        <v>0.03</v>
      </c>
      <c r="CK106">
        <v>400</v>
      </c>
      <c r="CL106">
        <v>13</v>
      </c>
      <c r="CM106">
        <v>0.24</v>
      </c>
      <c r="CN106">
        <v>0.15</v>
      </c>
      <c r="CO106">
        <v>-18.5896146341463</v>
      </c>
      <c r="CP106">
        <v>-3.67820278745649</v>
      </c>
      <c r="CQ106">
        <v>0.365551841814721</v>
      </c>
      <c r="CR106">
        <v>0</v>
      </c>
      <c r="CS106">
        <v>2.12072571428571</v>
      </c>
      <c r="CT106">
        <v>0.370123795814425</v>
      </c>
      <c r="CU106">
        <v>0.226542944957913</v>
      </c>
      <c r="CV106">
        <v>1</v>
      </c>
      <c r="CW106">
        <v>0.767416536585366</v>
      </c>
      <c r="CX106">
        <v>-0.0319198536585376</v>
      </c>
      <c r="CY106">
        <v>0.00835078559207211</v>
      </c>
      <c r="CZ106">
        <v>1</v>
      </c>
      <c r="DA106">
        <v>2</v>
      </c>
      <c r="DB106">
        <v>3</v>
      </c>
      <c r="DC106" t="s">
        <v>252</v>
      </c>
      <c r="DD106">
        <v>1.85562</v>
      </c>
      <c r="DE106">
        <v>1.85364</v>
      </c>
      <c r="DF106">
        <v>1.85471</v>
      </c>
      <c r="DG106">
        <v>1.85913</v>
      </c>
      <c r="DH106">
        <v>1.85349</v>
      </c>
      <c r="DI106">
        <v>1.85791</v>
      </c>
      <c r="DJ106">
        <v>1.8551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2.332</v>
      </c>
      <c r="DZ106">
        <v>0.03</v>
      </c>
      <c r="EA106">
        <v>2</v>
      </c>
      <c r="EB106">
        <v>503.099</v>
      </c>
      <c r="EC106">
        <v>546.237</v>
      </c>
      <c r="ED106">
        <v>17.0545</v>
      </c>
      <c r="EE106">
        <v>19.1078</v>
      </c>
      <c r="EF106">
        <v>29.9999</v>
      </c>
      <c r="EG106">
        <v>19.0932</v>
      </c>
      <c r="EH106">
        <v>19.0904</v>
      </c>
      <c r="EI106">
        <v>15.1788</v>
      </c>
      <c r="EJ106">
        <v>30.1042</v>
      </c>
      <c r="EK106">
        <v>64.74</v>
      </c>
      <c r="EL106">
        <v>17.0392</v>
      </c>
      <c r="EM106">
        <v>290.83</v>
      </c>
      <c r="EN106">
        <v>13.1327</v>
      </c>
      <c r="EO106">
        <v>102.362</v>
      </c>
      <c r="EP106">
        <v>102.75</v>
      </c>
    </row>
    <row r="107" spans="1:146">
      <c r="A107">
        <v>91</v>
      </c>
      <c r="B107">
        <v>1559657589.6</v>
      </c>
      <c r="C107">
        <v>180</v>
      </c>
      <c r="D107" t="s">
        <v>437</v>
      </c>
      <c r="E107" t="s">
        <v>438</v>
      </c>
      <c r="H107">
        <v>1559657580.92692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-0.0418943237240874</v>
      </c>
      <c r="AF107">
        <v>0.0470300485246208</v>
      </c>
      <c r="AG107">
        <v>3.50226982051648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1559657580.92692</v>
      </c>
      <c r="AU107">
        <v>250.864884615385</v>
      </c>
      <c r="AV107">
        <v>269.678</v>
      </c>
      <c r="AW107">
        <v>13.8479423076923</v>
      </c>
      <c r="AX107">
        <v>13.0832692307692</v>
      </c>
      <c r="AY107">
        <v>500.012692307692</v>
      </c>
      <c r="AZ107">
        <v>100.969038461538</v>
      </c>
      <c r="BA107">
        <v>0.199975884615385</v>
      </c>
      <c r="BB107">
        <v>20.0165115384615</v>
      </c>
      <c r="BC107">
        <v>20.7268346153846</v>
      </c>
      <c r="BD107">
        <v>999.9</v>
      </c>
      <c r="BE107">
        <v>0</v>
      </c>
      <c r="BF107">
        <v>0</v>
      </c>
      <c r="BG107">
        <v>10006.0573076923</v>
      </c>
      <c r="BH107">
        <v>0</v>
      </c>
      <c r="BI107">
        <v>40.4045653846154</v>
      </c>
      <c r="BJ107">
        <v>1500.00307692308</v>
      </c>
      <c r="BK107">
        <v>0.972999615384615</v>
      </c>
      <c r="BL107">
        <v>0.0270007461538462</v>
      </c>
      <c r="BM107">
        <v>0</v>
      </c>
      <c r="BN107">
        <v>2.12855769230769</v>
      </c>
      <c r="BO107">
        <v>0</v>
      </c>
      <c r="BP107">
        <v>16612.2307692308</v>
      </c>
      <c r="BQ107">
        <v>13122.0461538462</v>
      </c>
      <c r="BR107">
        <v>36.0453076923077</v>
      </c>
      <c r="BS107">
        <v>38.2257692307692</v>
      </c>
      <c r="BT107">
        <v>37.375</v>
      </c>
      <c r="BU107">
        <v>36.2666923076923</v>
      </c>
      <c r="BV107">
        <v>35.812</v>
      </c>
      <c r="BW107">
        <v>1459.50307692308</v>
      </c>
      <c r="BX107">
        <v>40.5</v>
      </c>
      <c r="BY107">
        <v>0</v>
      </c>
      <c r="BZ107">
        <v>1559657610.3</v>
      </c>
      <c r="CA107">
        <v>2.16028846153846</v>
      </c>
      <c r="CB107">
        <v>0.588557265292188</v>
      </c>
      <c r="CC107">
        <v>-12.2632478987903</v>
      </c>
      <c r="CD107">
        <v>16611.7269230769</v>
      </c>
      <c r="CE107">
        <v>15</v>
      </c>
      <c r="CF107">
        <v>1559657068.6</v>
      </c>
      <c r="CG107" t="s">
        <v>251</v>
      </c>
      <c r="CH107">
        <v>1</v>
      </c>
      <c r="CI107">
        <v>2.332</v>
      </c>
      <c r="CJ107">
        <v>0.03</v>
      </c>
      <c r="CK107">
        <v>400</v>
      </c>
      <c r="CL107">
        <v>13</v>
      </c>
      <c r="CM107">
        <v>0.24</v>
      </c>
      <c r="CN107">
        <v>0.15</v>
      </c>
      <c r="CO107">
        <v>-18.7017634146341</v>
      </c>
      <c r="CP107">
        <v>-3.63011916376307</v>
      </c>
      <c r="CQ107">
        <v>0.361323377056969</v>
      </c>
      <c r="CR107">
        <v>0</v>
      </c>
      <c r="CS107">
        <v>2.11885428571429</v>
      </c>
      <c r="CT107">
        <v>0.686158128286487</v>
      </c>
      <c r="CU107">
        <v>0.236941925787562</v>
      </c>
      <c r="CV107">
        <v>1</v>
      </c>
      <c r="CW107">
        <v>0.765983073170732</v>
      </c>
      <c r="CX107">
        <v>0.00937538675958187</v>
      </c>
      <c r="CY107">
        <v>0.00593739753037225</v>
      </c>
      <c r="CZ107">
        <v>1</v>
      </c>
      <c r="DA107">
        <v>2</v>
      </c>
      <c r="DB107">
        <v>3</v>
      </c>
      <c r="DC107" t="s">
        <v>252</v>
      </c>
      <c r="DD107">
        <v>1.85562</v>
      </c>
      <c r="DE107">
        <v>1.85365</v>
      </c>
      <c r="DF107">
        <v>1.85471</v>
      </c>
      <c r="DG107">
        <v>1.85913</v>
      </c>
      <c r="DH107">
        <v>1.85349</v>
      </c>
      <c r="DI107">
        <v>1.85791</v>
      </c>
      <c r="DJ107">
        <v>1.85509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2.332</v>
      </c>
      <c r="DZ107">
        <v>0.03</v>
      </c>
      <c r="EA107">
        <v>2</v>
      </c>
      <c r="EB107">
        <v>502.92</v>
      </c>
      <c r="EC107">
        <v>546.414</v>
      </c>
      <c r="ED107">
        <v>17.0487</v>
      </c>
      <c r="EE107">
        <v>19.1066</v>
      </c>
      <c r="EF107">
        <v>29.9999</v>
      </c>
      <c r="EG107">
        <v>19.0919</v>
      </c>
      <c r="EH107">
        <v>19.0891</v>
      </c>
      <c r="EI107">
        <v>15.3298</v>
      </c>
      <c r="EJ107">
        <v>30.1042</v>
      </c>
      <c r="EK107">
        <v>64.74</v>
      </c>
      <c r="EL107">
        <v>17.0392</v>
      </c>
      <c r="EM107">
        <v>295.83</v>
      </c>
      <c r="EN107">
        <v>13.1338</v>
      </c>
      <c r="EO107">
        <v>102.363</v>
      </c>
      <c r="EP107">
        <v>102.75</v>
      </c>
    </row>
    <row r="108" spans="1:146">
      <c r="A108">
        <v>92</v>
      </c>
      <c r="B108">
        <v>1559657591.6</v>
      </c>
      <c r="C108">
        <v>182</v>
      </c>
      <c r="D108" t="s">
        <v>439</v>
      </c>
      <c r="E108" t="s">
        <v>440</v>
      </c>
      <c r="H108">
        <v>1559657582.92692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-0.0418866107641523</v>
      </c>
      <c r="AF108">
        <v>0.0470213900514013</v>
      </c>
      <c r="AG108">
        <v>3.50176062843345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1559657582.92692</v>
      </c>
      <c r="AU108">
        <v>254.107153846154</v>
      </c>
      <c r="AV108">
        <v>273.021615384615</v>
      </c>
      <c r="AW108">
        <v>13.8492153846154</v>
      </c>
      <c r="AX108">
        <v>13.0829692307692</v>
      </c>
      <c r="AY108">
        <v>500.017076923077</v>
      </c>
      <c r="AZ108">
        <v>100.968884615385</v>
      </c>
      <c r="BA108">
        <v>0.200003192307692</v>
      </c>
      <c r="BB108">
        <v>20.0152192307692</v>
      </c>
      <c r="BC108">
        <v>20.7267384615385</v>
      </c>
      <c r="BD108">
        <v>999.9</v>
      </c>
      <c r="BE108">
        <v>0</v>
      </c>
      <c r="BF108">
        <v>0</v>
      </c>
      <c r="BG108">
        <v>10004.2303846154</v>
      </c>
      <c r="BH108">
        <v>0</v>
      </c>
      <c r="BI108">
        <v>40.3846384615385</v>
      </c>
      <c r="BJ108">
        <v>1500.01269230769</v>
      </c>
      <c r="BK108">
        <v>0.972999807692308</v>
      </c>
      <c r="BL108">
        <v>0.0270005730769231</v>
      </c>
      <c r="BM108">
        <v>0</v>
      </c>
      <c r="BN108">
        <v>2.16833076923077</v>
      </c>
      <c r="BO108">
        <v>0</v>
      </c>
      <c r="BP108">
        <v>16611.8807692308</v>
      </c>
      <c r="BQ108">
        <v>13122.1307692308</v>
      </c>
      <c r="BR108">
        <v>36.0524615384615</v>
      </c>
      <c r="BS108">
        <v>38.2330384615385</v>
      </c>
      <c r="BT108">
        <v>37.375</v>
      </c>
      <c r="BU108">
        <v>36.2738461538462</v>
      </c>
      <c r="BV108">
        <v>35.812</v>
      </c>
      <c r="BW108">
        <v>1459.51269230769</v>
      </c>
      <c r="BX108">
        <v>40.5</v>
      </c>
      <c r="BY108">
        <v>0</v>
      </c>
      <c r="BZ108">
        <v>1559657612.1</v>
      </c>
      <c r="CA108">
        <v>2.18391923076923</v>
      </c>
      <c r="CB108">
        <v>0.520830770101504</v>
      </c>
      <c r="CC108">
        <v>-5.36410259997215</v>
      </c>
      <c r="CD108">
        <v>16611.45</v>
      </c>
      <c r="CE108">
        <v>15</v>
      </c>
      <c r="CF108">
        <v>1559657068.6</v>
      </c>
      <c r="CG108" t="s">
        <v>251</v>
      </c>
      <c r="CH108">
        <v>1</v>
      </c>
      <c r="CI108">
        <v>2.332</v>
      </c>
      <c r="CJ108">
        <v>0.03</v>
      </c>
      <c r="CK108">
        <v>400</v>
      </c>
      <c r="CL108">
        <v>13</v>
      </c>
      <c r="CM108">
        <v>0.24</v>
      </c>
      <c r="CN108">
        <v>0.15</v>
      </c>
      <c r="CO108">
        <v>-18.8135195121951</v>
      </c>
      <c r="CP108">
        <v>-3.36843972125435</v>
      </c>
      <c r="CQ108">
        <v>0.337032772684166</v>
      </c>
      <c r="CR108">
        <v>0</v>
      </c>
      <c r="CS108">
        <v>2.1313</v>
      </c>
      <c r="CT108">
        <v>0.915464434586838</v>
      </c>
      <c r="CU108">
        <v>0.236815354231942</v>
      </c>
      <c r="CV108">
        <v>1</v>
      </c>
      <c r="CW108">
        <v>0.765381975609756</v>
      </c>
      <c r="CX108">
        <v>0.0412878606271775</v>
      </c>
      <c r="CY108">
        <v>0.00479783467668187</v>
      </c>
      <c r="CZ108">
        <v>1</v>
      </c>
      <c r="DA108">
        <v>2</v>
      </c>
      <c r="DB108">
        <v>3</v>
      </c>
      <c r="DC108" t="s">
        <v>252</v>
      </c>
      <c r="DD108">
        <v>1.85562</v>
      </c>
      <c r="DE108">
        <v>1.85366</v>
      </c>
      <c r="DF108">
        <v>1.85471</v>
      </c>
      <c r="DG108">
        <v>1.85913</v>
      </c>
      <c r="DH108">
        <v>1.85349</v>
      </c>
      <c r="DI108">
        <v>1.85791</v>
      </c>
      <c r="DJ108">
        <v>1.85508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2.332</v>
      </c>
      <c r="DZ108">
        <v>0.03</v>
      </c>
      <c r="EA108">
        <v>2</v>
      </c>
      <c r="EB108">
        <v>503.131</v>
      </c>
      <c r="EC108">
        <v>546.243</v>
      </c>
      <c r="ED108">
        <v>17.0426</v>
      </c>
      <c r="EE108">
        <v>19.1051</v>
      </c>
      <c r="EF108">
        <v>29.9999</v>
      </c>
      <c r="EG108">
        <v>19.0904</v>
      </c>
      <c r="EH108">
        <v>19.088</v>
      </c>
      <c r="EI108">
        <v>15.4745</v>
      </c>
      <c r="EJ108">
        <v>30.1042</v>
      </c>
      <c r="EK108">
        <v>64.74</v>
      </c>
      <c r="EL108">
        <v>17.0392</v>
      </c>
      <c r="EM108">
        <v>300.83</v>
      </c>
      <c r="EN108">
        <v>13.1328</v>
      </c>
      <c r="EO108">
        <v>102.363</v>
      </c>
      <c r="EP108">
        <v>102.749</v>
      </c>
    </row>
    <row r="109" spans="1:146">
      <c r="A109">
        <v>93</v>
      </c>
      <c r="B109">
        <v>1559657593.6</v>
      </c>
      <c r="C109">
        <v>184</v>
      </c>
      <c r="D109" t="s">
        <v>441</v>
      </c>
      <c r="E109" t="s">
        <v>442</v>
      </c>
      <c r="H109">
        <v>1559657584.92692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-0.0418836770183347</v>
      </c>
      <c r="AF109">
        <v>0.0470180966647108</v>
      </c>
      <c r="AG109">
        <v>3.50156694054362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1559657584.92692</v>
      </c>
      <c r="AU109">
        <v>257.345076923077</v>
      </c>
      <c r="AV109">
        <v>276.366076923077</v>
      </c>
      <c r="AW109">
        <v>13.8501692307692</v>
      </c>
      <c r="AX109">
        <v>13.0822384615385</v>
      </c>
      <c r="AY109">
        <v>500.010846153846</v>
      </c>
      <c r="AZ109">
        <v>100.968807692308</v>
      </c>
      <c r="BA109">
        <v>0.200003884615385</v>
      </c>
      <c r="BB109">
        <v>20.0134</v>
      </c>
      <c r="BC109">
        <v>20.7264769230769</v>
      </c>
      <c r="BD109">
        <v>999.9</v>
      </c>
      <c r="BE109">
        <v>0</v>
      </c>
      <c r="BF109">
        <v>0</v>
      </c>
      <c r="BG109">
        <v>10003.5373076923</v>
      </c>
      <c r="BH109">
        <v>0</v>
      </c>
      <c r="BI109">
        <v>40.3596692307692</v>
      </c>
      <c r="BJ109">
        <v>1500.01230769231</v>
      </c>
      <c r="BK109">
        <v>0.972999807692308</v>
      </c>
      <c r="BL109">
        <v>0.0270005730769231</v>
      </c>
      <c r="BM109">
        <v>0</v>
      </c>
      <c r="BN109">
        <v>2.19360384615385</v>
      </c>
      <c r="BO109">
        <v>0</v>
      </c>
      <c r="BP109">
        <v>16611.6884615385</v>
      </c>
      <c r="BQ109">
        <v>13122.1230769231</v>
      </c>
      <c r="BR109">
        <v>36.0572307692308</v>
      </c>
      <c r="BS109">
        <v>38.2403076923077</v>
      </c>
      <c r="BT109">
        <v>37.3773846153846</v>
      </c>
      <c r="BU109">
        <v>36.281</v>
      </c>
      <c r="BV109">
        <v>35.8144230769231</v>
      </c>
      <c r="BW109">
        <v>1459.51230769231</v>
      </c>
      <c r="BX109">
        <v>40.5</v>
      </c>
      <c r="BY109">
        <v>0</v>
      </c>
      <c r="BZ109">
        <v>1559657614.5</v>
      </c>
      <c r="CA109">
        <v>2.19038076923077</v>
      </c>
      <c r="CB109">
        <v>0.376475207112883</v>
      </c>
      <c r="CC109">
        <v>4.07521364946463</v>
      </c>
      <c r="CD109">
        <v>16611.3615384615</v>
      </c>
      <c r="CE109">
        <v>15</v>
      </c>
      <c r="CF109">
        <v>1559657068.6</v>
      </c>
      <c r="CG109" t="s">
        <v>251</v>
      </c>
      <c r="CH109">
        <v>1</v>
      </c>
      <c r="CI109">
        <v>2.332</v>
      </c>
      <c r="CJ109">
        <v>0.03</v>
      </c>
      <c r="CK109">
        <v>400</v>
      </c>
      <c r="CL109">
        <v>13</v>
      </c>
      <c r="CM109">
        <v>0.24</v>
      </c>
      <c r="CN109">
        <v>0.15</v>
      </c>
      <c r="CO109">
        <v>-18.9201512195122</v>
      </c>
      <c r="CP109">
        <v>-3.24829128919861</v>
      </c>
      <c r="CQ109">
        <v>0.325726198143547</v>
      </c>
      <c r="CR109">
        <v>0</v>
      </c>
      <c r="CS109">
        <v>2.15448857142857</v>
      </c>
      <c r="CT109">
        <v>0.784222087512417</v>
      </c>
      <c r="CU109">
        <v>0.232745324668622</v>
      </c>
      <c r="CV109">
        <v>1</v>
      </c>
      <c r="CW109">
        <v>0.766198097560976</v>
      </c>
      <c r="CX109">
        <v>0.0501992195121953</v>
      </c>
      <c r="CY109">
        <v>0.00505449373019007</v>
      </c>
      <c r="CZ109">
        <v>1</v>
      </c>
      <c r="DA109">
        <v>2</v>
      </c>
      <c r="DB109">
        <v>3</v>
      </c>
      <c r="DC109" t="s">
        <v>252</v>
      </c>
      <c r="DD109">
        <v>1.85562</v>
      </c>
      <c r="DE109">
        <v>1.85365</v>
      </c>
      <c r="DF109">
        <v>1.85471</v>
      </c>
      <c r="DG109">
        <v>1.85913</v>
      </c>
      <c r="DH109">
        <v>1.85349</v>
      </c>
      <c r="DI109">
        <v>1.85791</v>
      </c>
      <c r="DJ109">
        <v>1.85511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2.332</v>
      </c>
      <c r="DZ109">
        <v>0.03</v>
      </c>
      <c r="EA109">
        <v>2</v>
      </c>
      <c r="EB109">
        <v>503.142</v>
      </c>
      <c r="EC109">
        <v>546.206</v>
      </c>
      <c r="ED109">
        <v>17.0354</v>
      </c>
      <c r="EE109">
        <v>19.1037</v>
      </c>
      <c r="EF109">
        <v>29.9999</v>
      </c>
      <c r="EG109">
        <v>19.0886</v>
      </c>
      <c r="EH109">
        <v>19.0863</v>
      </c>
      <c r="EI109">
        <v>15.5863</v>
      </c>
      <c r="EJ109">
        <v>30.1042</v>
      </c>
      <c r="EK109">
        <v>64.74</v>
      </c>
      <c r="EL109">
        <v>17.0315</v>
      </c>
      <c r="EM109">
        <v>300.83</v>
      </c>
      <c r="EN109">
        <v>13.1346</v>
      </c>
      <c r="EO109">
        <v>102.363</v>
      </c>
      <c r="EP109">
        <v>102.75</v>
      </c>
    </row>
    <row r="110" spans="1:146">
      <c r="A110">
        <v>94</v>
      </c>
      <c r="B110">
        <v>1559657595.6</v>
      </c>
      <c r="C110">
        <v>186</v>
      </c>
      <c r="D110" t="s">
        <v>443</v>
      </c>
      <c r="E110" t="s">
        <v>444</v>
      </c>
      <c r="H110">
        <v>1559657586.92692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-0.0418658985420785</v>
      </c>
      <c r="AF110">
        <v>0.0469981387676332</v>
      </c>
      <c r="AG110">
        <v>3.50039309138789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1559657586.92692</v>
      </c>
      <c r="AU110">
        <v>260.576730769231</v>
      </c>
      <c r="AV110">
        <v>279.706730769231</v>
      </c>
      <c r="AW110">
        <v>13.8507615384615</v>
      </c>
      <c r="AX110">
        <v>13.0813384615385</v>
      </c>
      <c r="AY110">
        <v>500.012</v>
      </c>
      <c r="AZ110">
        <v>100.968884615385</v>
      </c>
      <c r="BA110">
        <v>0.200002346153846</v>
      </c>
      <c r="BB110">
        <v>20.0116423076923</v>
      </c>
      <c r="BC110">
        <v>20.7254730769231</v>
      </c>
      <c r="BD110">
        <v>999.9</v>
      </c>
      <c r="BE110">
        <v>0</v>
      </c>
      <c r="BF110">
        <v>0</v>
      </c>
      <c r="BG110">
        <v>9999.28346153846</v>
      </c>
      <c r="BH110">
        <v>0</v>
      </c>
      <c r="BI110">
        <v>40.3229038461538</v>
      </c>
      <c r="BJ110">
        <v>1500.01115384615</v>
      </c>
      <c r="BK110">
        <v>0.972999807692308</v>
      </c>
      <c r="BL110">
        <v>0.0270005730769231</v>
      </c>
      <c r="BM110">
        <v>0</v>
      </c>
      <c r="BN110">
        <v>2.15898846153846</v>
      </c>
      <c r="BO110">
        <v>0</v>
      </c>
      <c r="BP110">
        <v>16611.7307692308</v>
      </c>
      <c r="BQ110">
        <v>13122.1115384615</v>
      </c>
      <c r="BR110">
        <v>36.062</v>
      </c>
      <c r="BS110">
        <v>38.2475769230769</v>
      </c>
      <c r="BT110">
        <v>37.3845384615385</v>
      </c>
      <c r="BU110">
        <v>36.2881538461538</v>
      </c>
      <c r="BV110">
        <v>35.8144230769231</v>
      </c>
      <c r="BW110">
        <v>1459.51115384615</v>
      </c>
      <c r="BX110">
        <v>40.5</v>
      </c>
      <c r="BY110">
        <v>0</v>
      </c>
      <c r="BZ110">
        <v>1559657616.3</v>
      </c>
      <c r="CA110">
        <v>2.16588461538462</v>
      </c>
      <c r="CB110">
        <v>0.456656407478841</v>
      </c>
      <c r="CC110">
        <v>10.6324786145259</v>
      </c>
      <c r="CD110">
        <v>16611.5384615385</v>
      </c>
      <c r="CE110">
        <v>15</v>
      </c>
      <c r="CF110">
        <v>1559657068.6</v>
      </c>
      <c r="CG110" t="s">
        <v>251</v>
      </c>
      <c r="CH110">
        <v>1</v>
      </c>
      <c r="CI110">
        <v>2.332</v>
      </c>
      <c r="CJ110">
        <v>0.03</v>
      </c>
      <c r="CK110">
        <v>400</v>
      </c>
      <c r="CL110">
        <v>13</v>
      </c>
      <c r="CM110">
        <v>0.24</v>
      </c>
      <c r="CN110">
        <v>0.15</v>
      </c>
      <c r="CO110">
        <v>-19.0249170731707</v>
      </c>
      <c r="CP110">
        <v>-3.22480975609758</v>
      </c>
      <c r="CQ110">
        <v>0.323736126288995</v>
      </c>
      <c r="CR110">
        <v>0</v>
      </c>
      <c r="CS110">
        <v>2.16912857142857</v>
      </c>
      <c r="CT110">
        <v>0.308204103266269</v>
      </c>
      <c r="CU110">
        <v>0.221666807324389</v>
      </c>
      <c r="CV110">
        <v>1</v>
      </c>
      <c r="CW110">
        <v>0.767797268292683</v>
      </c>
      <c r="CX110">
        <v>0.0453417282229967</v>
      </c>
      <c r="CY110">
        <v>0.00457636630817024</v>
      </c>
      <c r="CZ110">
        <v>1</v>
      </c>
      <c r="DA110">
        <v>2</v>
      </c>
      <c r="DB110">
        <v>3</v>
      </c>
      <c r="DC110" t="s">
        <v>252</v>
      </c>
      <c r="DD110">
        <v>1.85562</v>
      </c>
      <c r="DE110">
        <v>1.85364</v>
      </c>
      <c r="DF110">
        <v>1.85471</v>
      </c>
      <c r="DG110">
        <v>1.85913</v>
      </c>
      <c r="DH110">
        <v>1.85349</v>
      </c>
      <c r="DI110">
        <v>1.85791</v>
      </c>
      <c r="DJ110">
        <v>1.85512</v>
      </c>
      <c r="DK110">
        <v>1.85378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2.332</v>
      </c>
      <c r="DZ110">
        <v>0.03</v>
      </c>
      <c r="EA110">
        <v>2</v>
      </c>
      <c r="EB110">
        <v>502.884</v>
      </c>
      <c r="EC110">
        <v>546.43</v>
      </c>
      <c r="ED110">
        <v>17.0308</v>
      </c>
      <c r="EE110">
        <v>19.1024</v>
      </c>
      <c r="EF110">
        <v>29.9999</v>
      </c>
      <c r="EG110">
        <v>19.087</v>
      </c>
      <c r="EH110">
        <v>19.0846</v>
      </c>
      <c r="EI110">
        <v>15.7384</v>
      </c>
      <c r="EJ110">
        <v>30.1042</v>
      </c>
      <c r="EK110">
        <v>64.74</v>
      </c>
      <c r="EL110">
        <v>17.0315</v>
      </c>
      <c r="EM110">
        <v>305.83</v>
      </c>
      <c r="EN110">
        <v>13.1329</v>
      </c>
      <c r="EO110">
        <v>102.363</v>
      </c>
      <c r="EP110">
        <v>102.75</v>
      </c>
    </row>
    <row r="111" spans="1:146">
      <c r="A111">
        <v>95</v>
      </c>
      <c r="B111">
        <v>1559657597.6</v>
      </c>
      <c r="C111">
        <v>188</v>
      </c>
      <c r="D111" t="s">
        <v>445</v>
      </c>
      <c r="E111" t="s">
        <v>446</v>
      </c>
      <c r="H111">
        <v>1559657588.92692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-0.0418661476783504</v>
      </c>
      <c r="AF111">
        <v>0.0469984184449239</v>
      </c>
      <c r="AG111">
        <v>3.50040954217498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1559657588.92692</v>
      </c>
      <c r="AU111">
        <v>263.809153846154</v>
      </c>
      <c r="AV111">
        <v>283.050538461538</v>
      </c>
      <c r="AW111">
        <v>13.8510230769231</v>
      </c>
      <c r="AX111">
        <v>13.0804038461538</v>
      </c>
      <c r="AY111">
        <v>500.0165</v>
      </c>
      <c r="AZ111">
        <v>100.969</v>
      </c>
      <c r="BA111">
        <v>0.199992307692308</v>
      </c>
      <c r="BB111">
        <v>20.0102192307692</v>
      </c>
      <c r="BC111">
        <v>20.7238115384615</v>
      </c>
      <c r="BD111">
        <v>999.9</v>
      </c>
      <c r="BE111">
        <v>0</v>
      </c>
      <c r="BF111">
        <v>0</v>
      </c>
      <c r="BG111">
        <v>9999.33153846154</v>
      </c>
      <c r="BH111">
        <v>0</v>
      </c>
      <c r="BI111">
        <v>40.2796</v>
      </c>
      <c r="BJ111">
        <v>1500.00961538462</v>
      </c>
      <c r="BK111">
        <v>0.972999807692308</v>
      </c>
      <c r="BL111">
        <v>0.0270005730769231</v>
      </c>
      <c r="BM111">
        <v>0</v>
      </c>
      <c r="BN111">
        <v>2.11087307692308</v>
      </c>
      <c r="BO111">
        <v>0</v>
      </c>
      <c r="BP111">
        <v>16612.0346153846</v>
      </c>
      <c r="BQ111">
        <v>13122.1</v>
      </c>
      <c r="BR111">
        <v>36.0668461538462</v>
      </c>
      <c r="BS111">
        <v>38.2523846153846</v>
      </c>
      <c r="BT111">
        <v>37.3916923076923</v>
      </c>
      <c r="BU111">
        <v>36.2953076923077</v>
      </c>
      <c r="BV111">
        <v>35.8216923076923</v>
      </c>
      <c r="BW111">
        <v>1459.50961538462</v>
      </c>
      <c r="BX111">
        <v>40.5</v>
      </c>
      <c r="BY111">
        <v>0</v>
      </c>
      <c r="BZ111">
        <v>1559657618.1</v>
      </c>
      <c r="CA111">
        <v>2.17579615384615</v>
      </c>
      <c r="CB111">
        <v>-1.34222563417443</v>
      </c>
      <c r="CC111">
        <v>12.5094017028286</v>
      </c>
      <c r="CD111">
        <v>16612.0961538462</v>
      </c>
      <c r="CE111">
        <v>15</v>
      </c>
      <c r="CF111">
        <v>1559657068.6</v>
      </c>
      <c r="CG111" t="s">
        <v>251</v>
      </c>
      <c r="CH111">
        <v>1</v>
      </c>
      <c r="CI111">
        <v>2.332</v>
      </c>
      <c r="CJ111">
        <v>0.03</v>
      </c>
      <c r="CK111">
        <v>400</v>
      </c>
      <c r="CL111">
        <v>13</v>
      </c>
      <c r="CM111">
        <v>0.24</v>
      </c>
      <c r="CN111">
        <v>0.15</v>
      </c>
      <c r="CO111">
        <v>-19.1375024390244</v>
      </c>
      <c r="CP111">
        <v>-3.14181324041808</v>
      </c>
      <c r="CQ111">
        <v>0.315277258149468</v>
      </c>
      <c r="CR111">
        <v>0</v>
      </c>
      <c r="CS111">
        <v>2.15840857142857</v>
      </c>
      <c r="CT111">
        <v>-0.442301613010588</v>
      </c>
      <c r="CU111">
        <v>0.241047462275353</v>
      </c>
      <c r="CV111">
        <v>1</v>
      </c>
      <c r="CW111">
        <v>0.769308780487805</v>
      </c>
      <c r="CX111">
        <v>0.0391771567944248</v>
      </c>
      <c r="CY111">
        <v>0.0039356848011818</v>
      </c>
      <c r="CZ111">
        <v>1</v>
      </c>
      <c r="DA111">
        <v>2</v>
      </c>
      <c r="DB111">
        <v>3</v>
      </c>
      <c r="DC111" t="s">
        <v>252</v>
      </c>
      <c r="DD111">
        <v>1.85562</v>
      </c>
      <c r="DE111">
        <v>1.85365</v>
      </c>
      <c r="DF111">
        <v>1.85471</v>
      </c>
      <c r="DG111">
        <v>1.85913</v>
      </c>
      <c r="DH111">
        <v>1.85349</v>
      </c>
      <c r="DI111">
        <v>1.85791</v>
      </c>
      <c r="DJ111">
        <v>1.85511</v>
      </c>
      <c r="DK111">
        <v>1.85378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2.332</v>
      </c>
      <c r="DZ111">
        <v>0.03</v>
      </c>
      <c r="EA111">
        <v>2</v>
      </c>
      <c r="EB111">
        <v>503.114</v>
      </c>
      <c r="EC111">
        <v>546.447</v>
      </c>
      <c r="ED111">
        <v>17.027</v>
      </c>
      <c r="EE111">
        <v>19.1014</v>
      </c>
      <c r="EF111">
        <v>29.9999</v>
      </c>
      <c r="EG111">
        <v>19.0859</v>
      </c>
      <c r="EH111">
        <v>19.0831</v>
      </c>
      <c r="EI111">
        <v>15.8801</v>
      </c>
      <c r="EJ111">
        <v>30.1042</v>
      </c>
      <c r="EK111">
        <v>64.74</v>
      </c>
      <c r="EL111">
        <v>17.0286</v>
      </c>
      <c r="EM111">
        <v>310.83</v>
      </c>
      <c r="EN111">
        <v>13.1344</v>
      </c>
      <c r="EO111">
        <v>102.362</v>
      </c>
      <c r="EP111">
        <v>102.751</v>
      </c>
    </row>
    <row r="112" spans="1:146">
      <c r="A112">
        <v>96</v>
      </c>
      <c r="B112">
        <v>1559657599.6</v>
      </c>
      <c r="C112">
        <v>190</v>
      </c>
      <c r="D112" t="s">
        <v>447</v>
      </c>
      <c r="E112" t="s">
        <v>448</v>
      </c>
      <c r="H112">
        <v>1559657590.92692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-0.0418869846446724</v>
      </c>
      <c r="AF112">
        <v>0.0470218097650388</v>
      </c>
      <c r="AG112">
        <v>3.50178531193627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1559657590.92692</v>
      </c>
      <c r="AU112">
        <v>267.040038461538</v>
      </c>
      <c r="AV112">
        <v>286.398576923077</v>
      </c>
      <c r="AW112">
        <v>13.8509923076923</v>
      </c>
      <c r="AX112">
        <v>13.0792884615385</v>
      </c>
      <c r="AY112">
        <v>500.011307692308</v>
      </c>
      <c r="AZ112">
        <v>100.969230769231</v>
      </c>
      <c r="BA112">
        <v>0.199954846153846</v>
      </c>
      <c r="BB112">
        <v>20.0085269230769</v>
      </c>
      <c r="BC112">
        <v>20.7216115384615</v>
      </c>
      <c r="BD112">
        <v>999.9</v>
      </c>
      <c r="BE112">
        <v>0</v>
      </c>
      <c r="BF112">
        <v>0</v>
      </c>
      <c r="BG112">
        <v>10004.2853846154</v>
      </c>
      <c r="BH112">
        <v>0</v>
      </c>
      <c r="BI112">
        <v>40.2344384615385</v>
      </c>
      <c r="BJ112">
        <v>1500.01576923077</v>
      </c>
      <c r="BK112">
        <v>0.973</v>
      </c>
      <c r="BL112">
        <v>0.0270004</v>
      </c>
      <c r="BM112">
        <v>0</v>
      </c>
      <c r="BN112">
        <v>2.14747307692308</v>
      </c>
      <c r="BO112">
        <v>0</v>
      </c>
      <c r="BP112">
        <v>16612.5846153846</v>
      </c>
      <c r="BQ112">
        <v>13122.15</v>
      </c>
      <c r="BR112">
        <v>36.0668461538462</v>
      </c>
      <c r="BS112">
        <v>38.2523846153846</v>
      </c>
      <c r="BT112">
        <v>37.3988461538462</v>
      </c>
      <c r="BU112">
        <v>36.3024615384615</v>
      </c>
      <c r="BV112">
        <v>35.8289615384615</v>
      </c>
      <c r="BW112">
        <v>1459.51576923077</v>
      </c>
      <c r="BX112">
        <v>40.5</v>
      </c>
      <c r="BY112">
        <v>0</v>
      </c>
      <c r="BZ112">
        <v>1559657620.5</v>
      </c>
      <c r="CA112">
        <v>2.16525</v>
      </c>
      <c r="CB112">
        <v>-0.801138449266505</v>
      </c>
      <c r="CC112">
        <v>20.9162392903633</v>
      </c>
      <c r="CD112">
        <v>16612.7384615385</v>
      </c>
      <c r="CE112">
        <v>15</v>
      </c>
      <c r="CF112">
        <v>1559657068.6</v>
      </c>
      <c r="CG112" t="s">
        <v>251</v>
      </c>
      <c r="CH112">
        <v>1</v>
      </c>
      <c r="CI112">
        <v>2.332</v>
      </c>
      <c r="CJ112">
        <v>0.03</v>
      </c>
      <c r="CK112">
        <v>400</v>
      </c>
      <c r="CL112">
        <v>13</v>
      </c>
      <c r="CM112">
        <v>0.24</v>
      </c>
      <c r="CN112">
        <v>0.15</v>
      </c>
      <c r="CO112">
        <v>-19.2539</v>
      </c>
      <c r="CP112">
        <v>-3.17792404181184</v>
      </c>
      <c r="CQ112">
        <v>0.319027221867795</v>
      </c>
      <c r="CR112">
        <v>0</v>
      </c>
      <c r="CS112">
        <v>2.15755714285714</v>
      </c>
      <c r="CT112">
        <v>-0.226166188667554</v>
      </c>
      <c r="CU112">
        <v>0.230437808512051</v>
      </c>
      <c r="CV112">
        <v>1</v>
      </c>
      <c r="CW112">
        <v>0.77059743902439</v>
      </c>
      <c r="CX112">
        <v>0.0345133170731706</v>
      </c>
      <c r="CY112">
        <v>0.00345211378899011</v>
      </c>
      <c r="CZ112">
        <v>1</v>
      </c>
      <c r="DA112">
        <v>2</v>
      </c>
      <c r="DB112">
        <v>3</v>
      </c>
      <c r="DC112" t="s">
        <v>252</v>
      </c>
      <c r="DD112">
        <v>1.85562</v>
      </c>
      <c r="DE112">
        <v>1.85365</v>
      </c>
      <c r="DF112">
        <v>1.85471</v>
      </c>
      <c r="DG112">
        <v>1.85913</v>
      </c>
      <c r="DH112">
        <v>1.85349</v>
      </c>
      <c r="DI112">
        <v>1.85791</v>
      </c>
      <c r="DJ112">
        <v>1.85511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2.332</v>
      </c>
      <c r="DZ112">
        <v>0.03</v>
      </c>
      <c r="EA112">
        <v>2</v>
      </c>
      <c r="EB112">
        <v>503.13</v>
      </c>
      <c r="EC112">
        <v>546.478</v>
      </c>
      <c r="ED112">
        <v>17.0251</v>
      </c>
      <c r="EE112">
        <v>19.0999</v>
      </c>
      <c r="EF112">
        <v>29.9999</v>
      </c>
      <c r="EG112">
        <v>19.0845</v>
      </c>
      <c r="EH112">
        <v>19.0813</v>
      </c>
      <c r="EI112">
        <v>15.9941</v>
      </c>
      <c r="EJ112">
        <v>30.1042</v>
      </c>
      <c r="EK112">
        <v>64.74</v>
      </c>
      <c r="EL112">
        <v>17.0286</v>
      </c>
      <c r="EM112">
        <v>310.83</v>
      </c>
      <c r="EN112">
        <v>13.1333</v>
      </c>
      <c r="EO112">
        <v>102.362</v>
      </c>
      <c r="EP112">
        <v>102.751</v>
      </c>
    </row>
    <row r="113" spans="1:146">
      <c r="A113">
        <v>97</v>
      </c>
      <c r="B113">
        <v>1559657601.6</v>
      </c>
      <c r="C113">
        <v>192</v>
      </c>
      <c r="D113" t="s">
        <v>449</v>
      </c>
      <c r="E113" t="s">
        <v>450</v>
      </c>
      <c r="H113">
        <v>1559657592.92692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-0.0418874263092923</v>
      </c>
      <c r="AF113">
        <v>0.0470223055722666</v>
      </c>
      <c r="AG113">
        <v>3.50181447042933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1559657592.92692</v>
      </c>
      <c r="AU113">
        <v>270.274269230769</v>
      </c>
      <c r="AV113">
        <v>289.731692307692</v>
      </c>
      <c r="AW113">
        <v>13.8507884615385</v>
      </c>
      <c r="AX113">
        <v>13.0780846153846</v>
      </c>
      <c r="AY113">
        <v>500.007576923077</v>
      </c>
      <c r="AZ113">
        <v>100.969538461538</v>
      </c>
      <c r="BA113">
        <v>0.199968846153846</v>
      </c>
      <c r="BB113">
        <v>20.0062576923077</v>
      </c>
      <c r="BC113">
        <v>20.7195538461538</v>
      </c>
      <c r="BD113">
        <v>999.9</v>
      </c>
      <c r="BE113">
        <v>0</v>
      </c>
      <c r="BF113">
        <v>0</v>
      </c>
      <c r="BG113">
        <v>10004.3603846154</v>
      </c>
      <c r="BH113">
        <v>0</v>
      </c>
      <c r="BI113">
        <v>40.1892730769231</v>
      </c>
      <c r="BJ113">
        <v>1500.01384615385</v>
      </c>
      <c r="BK113">
        <v>0.973</v>
      </c>
      <c r="BL113">
        <v>0.0270004</v>
      </c>
      <c r="BM113">
        <v>0</v>
      </c>
      <c r="BN113">
        <v>2.18177692307692</v>
      </c>
      <c r="BO113">
        <v>0</v>
      </c>
      <c r="BP113">
        <v>16613.1730769231</v>
      </c>
      <c r="BQ113">
        <v>13122.1307692308</v>
      </c>
      <c r="BR113">
        <v>36.0668461538462</v>
      </c>
      <c r="BS113">
        <v>38.2523846153846</v>
      </c>
      <c r="BT113">
        <v>37.406</v>
      </c>
      <c r="BU113">
        <v>36.3096153846154</v>
      </c>
      <c r="BV113">
        <v>35.8362307692308</v>
      </c>
      <c r="BW113">
        <v>1459.51384615385</v>
      </c>
      <c r="BX113">
        <v>40.5</v>
      </c>
      <c r="BY113">
        <v>0</v>
      </c>
      <c r="BZ113">
        <v>1559657622.3</v>
      </c>
      <c r="CA113">
        <v>2.17600769230769</v>
      </c>
      <c r="CB113">
        <v>-0.0406495659024051</v>
      </c>
      <c r="CC113">
        <v>26.9230769455631</v>
      </c>
      <c r="CD113">
        <v>16613.4038461538</v>
      </c>
      <c r="CE113">
        <v>15</v>
      </c>
      <c r="CF113">
        <v>1559657068.6</v>
      </c>
      <c r="CG113" t="s">
        <v>251</v>
      </c>
      <c r="CH113">
        <v>1</v>
      </c>
      <c r="CI113">
        <v>2.332</v>
      </c>
      <c r="CJ113">
        <v>0.03</v>
      </c>
      <c r="CK113">
        <v>400</v>
      </c>
      <c r="CL113">
        <v>13</v>
      </c>
      <c r="CM113">
        <v>0.24</v>
      </c>
      <c r="CN113">
        <v>0.15</v>
      </c>
      <c r="CO113">
        <v>-19.3637414634146</v>
      </c>
      <c r="CP113">
        <v>-3.11681184668983</v>
      </c>
      <c r="CQ113">
        <v>0.312779362721072</v>
      </c>
      <c r="CR113">
        <v>0</v>
      </c>
      <c r="CS113">
        <v>2.16294285714286</v>
      </c>
      <c r="CT113">
        <v>0.271129170230969</v>
      </c>
      <c r="CU113">
        <v>0.233865192286636</v>
      </c>
      <c r="CV113">
        <v>1</v>
      </c>
      <c r="CW113">
        <v>0.77164412195122</v>
      </c>
      <c r="CX113">
        <v>0.0308399790940758</v>
      </c>
      <c r="CY113">
        <v>0.00310959975618479</v>
      </c>
      <c r="CZ113">
        <v>1</v>
      </c>
      <c r="DA113">
        <v>2</v>
      </c>
      <c r="DB113">
        <v>3</v>
      </c>
      <c r="DC113" t="s">
        <v>252</v>
      </c>
      <c r="DD113">
        <v>1.85562</v>
      </c>
      <c r="DE113">
        <v>1.85365</v>
      </c>
      <c r="DF113">
        <v>1.85471</v>
      </c>
      <c r="DG113">
        <v>1.85913</v>
      </c>
      <c r="DH113">
        <v>1.85349</v>
      </c>
      <c r="DI113">
        <v>1.85791</v>
      </c>
      <c r="DJ113">
        <v>1.85512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2.332</v>
      </c>
      <c r="DZ113">
        <v>0.03</v>
      </c>
      <c r="EA113">
        <v>2</v>
      </c>
      <c r="EB113">
        <v>502.992</v>
      </c>
      <c r="EC113">
        <v>546.568</v>
      </c>
      <c r="ED113">
        <v>17.0241</v>
      </c>
      <c r="EE113">
        <v>19.0983</v>
      </c>
      <c r="EF113">
        <v>29.9999</v>
      </c>
      <c r="EG113">
        <v>19.0829</v>
      </c>
      <c r="EH113">
        <v>19.0801</v>
      </c>
      <c r="EI113">
        <v>16.1451</v>
      </c>
      <c r="EJ113">
        <v>30.1042</v>
      </c>
      <c r="EK113">
        <v>64.74</v>
      </c>
      <c r="EL113">
        <v>17.0286</v>
      </c>
      <c r="EM113">
        <v>315.83</v>
      </c>
      <c r="EN113">
        <v>13.1335</v>
      </c>
      <c r="EO113">
        <v>102.362</v>
      </c>
      <c r="EP113">
        <v>102.751</v>
      </c>
    </row>
    <row r="114" spans="1:146">
      <c r="A114">
        <v>98</v>
      </c>
      <c r="B114">
        <v>1559657603.6</v>
      </c>
      <c r="C114">
        <v>194</v>
      </c>
      <c r="D114" t="s">
        <v>451</v>
      </c>
      <c r="E114" t="s">
        <v>452</v>
      </c>
      <c r="H114">
        <v>1559657594.92692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-0.0418792281055392</v>
      </c>
      <c r="AF114">
        <v>0.0470131023703517</v>
      </c>
      <c r="AG114">
        <v>3.5012732111958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1559657594.92692</v>
      </c>
      <c r="AU114">
        <v>273.507230769231</v>
      </c>
      <c r="AV114">
        <v>293.060307692308</v>
      </c>
      <c r="AW114">
        <v>13.8506769230769</v>
      </c>
      <c r="AX114">
        <v>13.0769230769231</v>
      </c>
      <c r="AY114">
        <v>500.016615384615</v>
      </c>
      <c r="AZ114">
        <v>100.969923076923</v>
      </c>
      <c r="BA114">
        <v>0.199995346153846</v>
      </c>
      <c r="BB114">
        <v>20.0038730769231</v>
      </c>
      <c r="BC114">
        <v>20.7171961538462</v>
      </c>
      <c r="BD114">
        <v>999.9</v>
      </c>
      <c r="BE114">
        <v>0</v>
      </c>
      <c r="BF114">
        <v>0</v>
      </c>
      <c r="BG114">
        <v>10002.3642307692</v>
      </c>
      <c r="BH114">
        <v>0</v>
      </c>
      <c r="BI114">
        <v>40.1547307692308</v>
      </c>
      <c r="BJ114">
        <v>1500.01076923077</v>
      </c>
      <c r="BK114">
        <v>0.973</v>
      </c>
      <c r="BL114">
        <v>0.0270004</v>
      </c>
      <c r="BM114">
        <v>0</v>
      </c>
      <c r="BN114">
        <v>2.18409230769231</v>
      </c>
      <c r="BO114">
        <v>0</v>
      </c>
      <c r="BP114">
        <v>16613.9884615385</v>
      </c>
      <c r="BQ114">
        <v>13122.1038461538</v>
      </c>
      <c r="BR114">
        <v>36.0741153846154</v>
      </c>
      <c r="BS114">
        <v>38.2595384615385</v>
      </c>
      <c r="BT114">
        <v>37.4131538461538</v>
      </c>
      <c r="BU114">
        <v>36.312</v>
      </c>
      <c r="BV114">
        <v>35.8435</v>
      </c>
      <c r="BW114">
        <v>1459.51076923077</v>
      </c>
      <c r="BX114">
        <v>40.5</v>
      </c>
      <c r="BY114">
        <v>0</v>
      </c>
      <c r="BZ114">
        <v>1559657624.1</v>
      </c>
      <c r="CA114">
        <v>2.17534230769231</v>
      </c>
      <c r="CB114">
        <v>0.540338468382529</v>
      </c>
      <c r="CC114">
        <v>32.916239309182</v>
      </c>
      <c r="CD114">
        <v>16614.2</v>
      </c>
      <c r="CE114">
        <v>15</v>
      </c>
      <c r="CF114">
        <v>1559657068.6</v>
      </c>
      <c r="CG114" t="s">
        <v>251</v>
      </c>
      <c r="CH114">
        <v>1</v>
      </c>
      <c r="CI114">
        <v>2.332</v>
      </c>
      <c r="CJ114">
        <v>0.03</v>
      </c>
      <c r="CK114">
        <v>400</v>
      </c>
      <c r="CL114">
        <v>13</v>
      </c>
      <c r="CM114">
        <v>0.24</v>
      </c>
      <c r="CN114">
        <v>0.15</v>
      </c>
      <c r="CO114">
        <v>-19.471012195122</v>
      </c>
      <c r="CP114">
        <v>-3.02782369337977</v>
      </c>
      <c r="CQ114">
        <v>0.303538571660053</v>
      </c>
      <c r="CR114">
        <v>0</v>
      </c>
      <c r="CS114">
        <v>2.20533142857143</v>
      </c>
      <c r="CT114">
        <v>-0.138608219178079</v>
      </c>
      <c r="CU114">
        <v>0.198344667934278</v>
      </c>
      <c r="CV114">
        <v>1</v>
      </c>
      <c r="CW114">
        <v>0.772712975609756</v>
      </c>
      <c r="CX114">
        <v>0.0295582369337975</v>
      </c>
      <c r="CY114">
        <v>0.00297756578832364</v>
      </c>
      <c r="CZ114">
        <v>1</v>
      </c>
      <c r="DA114">
        <v>2</v>
      </c>
      <c r="DB114">
        <v>3</v>
      </c>
      <c r="DC114" t="s">
        <v>252</v>
      </c>
      <c r="DD114">
        <v>1.85562</v>
      </c>
      <c r="DE114">
        <v>1.85365</v>
      </c>
      <c r="DF114">
        <v>1.85471</v>
      </c>
      <c r="DG114">
        <v>1.85913</v>
      </c>
      <c r="DH114">
        <v>1.85349</v>
      </c>
      <c r="DI114">
        <v>1.85791</v>
      </c>
      <c r="DJ114">
        <v>1.85513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2.332</v>
      </c>
      <c r="DZ114">
        <v>0.03</v>
      </c>
      <c r="EA114">
        <v>2</v>
      </c>
      <c r="EB114">
        <v>503.066</v>
      </c>
      <c r="EC114">
        <v>546.466</v>
      </c>
      <c r="ED114">
        <v>17.0235</v>
      </c>
      <c r="EE114">
        <v>19.0968</v>
      </c>
      <c r="EF114">
        <v>29.9999</v>
      </c>
      <c r="EG114">
        <v>19.0813</v>
      </c>
      <c r="EH114">
        <v>19.0789</v>
      </c>
      <c r="EI114">
        <v>16.2853</v>
      </c>
      <c r="EJ114">
        <v>30.1042</v>
      </c>
      <c r="EK114">
        <v>64.74</v>
      </c>
      <c r="EL114">
        <v>17.0283</v>
      </c>
      <c r="EM114">
        <v>320.83</v>
      </c>
      <c r="EN114">
        <v>13.1344</v>
      </c>
      <c r="EO114">
        <v>102.362</v>
      </c>
      <c r="EP114">
        <v>102.751</v>
      </c>
    </row>
    <row r="115" spans="1:146">
      <c r="A115">
        <v>99</v>
      </c>
      <c r="B115">
        <v>1559657605.6</v>
      </c>
      <c r="C115">
        <v>196</v>
      </c>
      <c r="D115" t="s">
        <v>453</v>
      </c>
      <c r="E115" t="s">
        <v>454</v>
      </c>
      <c r="H115">
        <v>1559657596.92692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-0.0418857141854455</v>
      </c>
      <c r="AF115">
        <v>0.0470203835632583</v>
      </c>
      <c r="AG115">
        <v>3.50170143620515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1559657596.92692</v>
      </c>
      <c r="AU115">
        <v>276.735807692308</v>
      </c>
      <c r="AV115">
        <v>296.403846153846</v>
      </c>
      <c r="AW115">
        <v>13.8506</v>
      </c>
      <c r="AX115">
        <v>13.0757846153846</v>
      </c>
      <c r="AY115">
        <v>500.017692307692</v>
      </c>
      <c r="AZ115">
        <v>100.970038461538</v>
      </c>
      <c r="BA115">
        <v>0.199972307692308</v>
      </c>
      <c r="BB115">
        <v>20.0021730769231</v>
      </c>
      <c r="BC115">
        <v>20.7151038461538</v>
      </c>
      <c r="BD115">
        <v>999.9</v>
      </c>
      <c r="BE115">
        <v>0</v>
      </c>
      <c r="BF115">
        <v>0</v>
      </c>
      <c r="BG115">
        <v>10003.9019230769</v>
      </c>
      <c r="BH115">
        <v>0</v>
      </c>
      <c r="BI115">
        <v>40.1334730769231</v>
      </c>
      <c r="BJ115">
        <v>1500.00769230769</v>
      </c>
      <c r="BK115">
        <v>0.973</v>
      </c>
      <c r="BL115">
        <v>0.0270004</v>
      </c>
      <c r="BM115">
        <v>0</v>
      </c>
      <c r="BN115">
        <v>2.19966538461538</v>
      </c>
      <c r="BO115">
        <v>0</v>
      </c>
      <c r="BP115">
        <v>16614.9807692308</v>
      </c>
      <c r="BQ115">
        <v>13122.0807692308</v>
      </c>
      <c r="BR115">
        <v>36.0765384615385</v>
      </c>
      <c r="BS115">
        <v>38.2666923076923</v>
      </c>
      <c r="BT115">
        <v>37.4203076923077</v>
      </c>
      <c r="BU115">
        <v>36.312</v>
      </c>
      <c r="BV115">
        <v>35.8507692307692</v>
      </c>
      <c r="BW115">
        <v>1459.50769230769</v>
      </c>
      <c r="BX115">
        <v>40.5</v>
      </c>
      <c r="BY115">
        <v>0</v>
      </c>
      <c r="BZ115">
        <v>1559657626.5</v>
      </c>
      <c r="CA115">
        <v>2.19314230769231</v>
      </c>
      <c r="CB115">
        <v>0.652625643220392</v>
      </c>
      <c r="CC115">
        <v>37.5282050659077</v>
      </c>
      <c r="CD115">
        <v>16615.6576923077</v>
      </c>
      <c r="CE115">
        <v>15</v>
      </c>
      <c r="CF115">
        <v>1559657068.6</v>
      </c>
      <c r="CG115" t="s">
        <v>251</v>
      </c>
      <c r="CH115">
        <v>1</v>
      </c>
      <c r="CI115">
        <v>2.332</v>
      </c>
      <c r="CJ115">
        <v>0.03</v>
      </c>
      <c r="CK115">
        <v>400</v>
      </c>
      <c r="CL115">
        <v>13</v>
      </c>
      <c r="CM115">
        <v>0.24</v>
      </c>
      <c r="CN115">
        <v>0.15</v>
      </c>
      <c r="CO115">
        <v>-19.5768268292683</v>
      </c>
      <c r="CP115">
        <v>-3.29802020905925</v>
      </c>
      <c r="CQ115">
        <v>0.329813330814007</v>
      </c>
      <c r="CR115">
        <v>0</v>
      </c>
      <c r="CS115">
        <v>2.20282857142857</v>
      </c>
      <c r="CT115">
        <v>0.115770095341449</v>
      </c>
      <c r="CU115">
        <v>0.189801414372916</v>
      </c>
      <c r="CV115">
        <v>1</v>
      </c>
      <c r="CW115">
        <v>0.773885048780488</v>
      </c>
      <c r="CX115">
        <v>0.0292268571428567</v>
      </c>
      <c r="CY115">
        <v>0.00294109885679236</v>
      </c>
      <c r="CZ115">
        <v>1</v>
      </c>
      <c r="DA115">
        <v>2</v>
      </c>
      <c r="DB115">
        <v>3</v>
      </c>
      <c r="DC115" t="s">
        <v>252</v>
      </c>
      <c r="DD115">
        <v>1.85562</v>
      </c>
      <c r="DE115">
        <v>1.85364</v>
      </c>
      <c r="DF115">
        <v>1.85471</v>
      </c>
      <c r="DG115">
        <v>1.85913</v>
      </c>
      <c r="DH115">
        <v>1.85349</v>
      </c>
      <c r="DI115">
        <v>1.85791</v>
      </c>
      <c r="DJ115">
        <v>1.8551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2.332</v>
      </c>
      <c r="DZ115">
        <v>0.03</v>
      </c>
      <c r="EA115">
        <v>2</v>
      </c>
      <c r="EB115">
        <v>503.144</v>
      </c>
      <c r="EC115">
        <v>546.377</v>
      </c>
      <c r="ED115">
        <v>17.0237</v>
      </c>
      <c r="EE115">
        <v>19.0955</v>
      </c>
      <c r="EF115">
        <v>29.9999</v>
      </c>
      <c r="EG115">
        <v>19.0801</v>
      </c>
      <c r="EH115">
        <v>19.0772</v>
      </c>
      <c r="EI115">
        <v>16.3953</v>
      </c>
      <c r="EJ115">
        <v>30.1042</v>
      </c>
      <c r="EK115">
        <v>64.74</v>
      </c>
      <c r="EL115">
        <v>17.0283</v>
      </c>
      <c r="EM115">
        <v>320.83</v>
      </c>
      <c r="EN115">
        <v>13.1341</v>
      </c>
      <c r="EO115">
        <v>102.363</v>
      </c>
      <c r="EP115">
        <v>102.751</v>
      </c>
    </row>
    <row r="116" spans="1:146">
      <c r="A116">
        <v>100</v>
      </c>
      <c r="B116">
        <v>1559657607.6</v>
      </c>
      <c r="C116">
        <v>198</v>
      </c>
      <c r="D116" t="s">
        <v>455</v>
      </c>
      <c r="E116" t="s">
        <v>456</v>
      </c>
      <c r="H116">
        <v>1559657598.92692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-0.0418880841935241</v>
      </c>
      <c r="AF116">
        <v>0.0470230441049506</v>
      </c>
      <c r="AG116">
        <v>3.50185790344021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1559657598.92692</v>
      </c>
      <c r="AU116">
        <v>279.962692307692</v>
      </c>
      <c r="AV116">
        <v>299.750730769231</v>
      </c>
      <c r="AW116">
        <v>13.8505076923077</v>
      </c>
      <c r="AX116">
        <v>13.0746846153846</v>
      </c>
      <c r="AY116">
        <v>500.016</v>
      </c>
      <c r="AZ116">
        <v>100.970153846154</v>
      </c>
      <c r="BA116">
        <v>0.199985423076923</v>
      </c>
      <c r="BB116">
        <v>20.0010692307692</v>
      </c>
      <c r="BC116">
        <v>20.7129346153846</v>
      </c>
      <c r="BD116">
        <v>999.9</v>
      </c>
      <c r="BE116">
        <v>0</v>
      </c>
      <c r="BF116">
        <v>0</v>
      </c>
      <c r="BG116">
        <v>10004.4565384615</v>
      </c>
      <c r="BH116">
        <v>0</v>
      </c>
      <c r="BI116">
        <v>40.1128576923077</v>
      </c>
      <c r="BJ116">
        <v>1500.00423076923</v>
      </c>
      <c r="BK116">
        <v>0.973</v>
      </c>
      <c r="BL116">
        <v>0.0270004</v>
      </c>
      <c r="BM116">
        <v>0</v>
      </c>
      <c r="BN116">
        <v>2.20248846153846</v>
      </c>
      <c r="BO116">
        <v>0</v>
      </c>
      <c r="BP116">
        <v>16616.0961538462</v>
      </c>
      <c r="BQ116">
        <v>13122.0538461538</v>
      </c>
      <c r="BR116">
        <v>36.0838076923077</v>
      </c>
      <c r="BS116">
        <v>38.2738461538462</v>
      </c>
      <c r="BT116">
        <v>37.4274615384615</v>
      </c>
      <c r="BU116">
        <v>36.312</v>
      </c>
      <c r="BV116">
        <v>35.8580384615385</v>
      </c>
      <c r="BW116">
        <v>1459.50423076923</v>
      </c>
      <c r="BX116">
        <v>40.5</v>
      </c>
      <c r="BY116">
        <v>0</v>
      </c>
      <c r="BZ116">
        <v>1559657628.3</v>
      </c>
      <c r="CA116">
        <v>2.19637692307692</v>
      </c>
      <c r="CB116">
        <v>1.25530257081794</v>
      </c>
      <c r="CC116">
        <v>39.9829059978268</v>
      </c>
      <c r="CD116">
        <v>16616.75</v>
      </c>
      <c r="CE116">
        <v>15</v>
      </c>
      <c r="CF116">
        <v>1559657068.6</v>
      </c>
      <c r="CG116" t="s">
        <v>251</v>
      </c>
      <c r="CH116">
        <v>1</v>
      </c>
      <c r="CI116">
        <v>2.332</v>
      </c>
      <c r="CJ116">
        <v>0.03</v>
      </c>
      <c r="CK116">
        <v>400</v>
      </c>
      <c r="CL116">
        <v>13</v>
      </c>
      <c r="CM116">
        <v>0.24</v>
      </c>
      <c r="CN116">
        <v>0.15</v>
      </c>
      <c r="CO116">
        <v>-19.6854146341463</v>
      </c>
      <c r="CP116">
        <v>-3.58415540069691</v>
      </c>
      <c r="CQ116">
        <v>0.356393091800897</v>
      </c>
      <c r="CR116">
        <v>0</v>
      </c>
      <c r="CS116">
        <v>2.19774571428571</v>
      </c>
      <c r="CT116">
        <v>0.242201881950379</v>
      </c>
      <c r="CU116">
        <v>0.191061127604839</v>
      </c>
      <c r="CV116">
        <v>1</v>
      </c>
      <c r="CW116">
        <v>0.774998731707317</v>
      </c>
      <c r="CX116">
        <v>0.0292361811846697</v>
      </c>
      <c r="CY116">
        <v>0.00294064863447398</v>
      </c>
      <c r="CZ116">
        <v>1</v>
      </c>
      <c r="DA116">
        <v>2</v>
      </c>
      <c r="DB116">
        <v>3</v>
      </c>
      <c r="DC116" t="s">
        <v>252</v>
      </c>
      <c r="DD116">
        <v>1.85562</v>
      </c>
      <c r="DE116">
        <v>1.85364</v>
      </c>
      <c r="DF116">
        <v>1.85471</v>
      </c>
      <c r="DG116">
        <v>1.85913</v>
      </c>
      <c r="DH116">
        <v>1.85349</v>
      </c>
      <c r="DI116">
        <v>1.85791</v>
      </c>
      <c r="DJ116">
        <v>1.85511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2.332</v>
      </c>
      <c r="DZ116">
        <v>0.03</v>
      </c>
      <c r="EA116">
        <v>2</v>
      </c>
      <c r="EB116">
        <v>502.965</v>
      </c>
      <c r="EC116">
        <v>546.619</v>
      </c>
      <c r="ED116">
        <v>17.0244</v>
      </c>
      <c r="EE116">
        <v>19.0942</v>
      </c>
      <c r="EF116">
        <v>29.9999</v>
      </c>
      <c r="EG116">
        <v>19.0788</v>
      </c>
      <c r="EH116">
        <v>19.0756</v>
      </c>
      <c r="EI116">
        <v>16.5469</v>
      </c>
      <c r="EJ116">
        <v>29.8308</v>
      </c>
      <c r="EK116">
        <v>64.74</v>
      </c>
      <c r="EL116">
        <v>17.1121</v>
      </c>
      <c r="EM116">
        <v>325.83</v>
      </c>
      <c r="EN116">
        <v>13.1342</v>
      </c>
      <c r="EO116">
        <v>102.363</v>
      </c>
      <c r="EP116">
        <v>102.751</v>
      </c>
    </row>
    <row r="117" spans="1:146">
      <c r="A117">
        <v>101</v>
      </c>
      <c r="B117">
        <v>1559657609.6</v>
      </c>
      <c r="C117">
        <v>200</v>
      </c>
      <c r="D117" t="s">
        <v>457</v>
      </c>
      <c r="E117" t="s">
        <v>458</v>
      </c>
      <c r="H117">
        <v>1559657600.92692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-0.0418964282251086</v>
      </c>
      <c r="AF117">
        <v>0.0470324110113815</v>
      </c>
      <c r="AG117">
        <v>3.5024087491623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1559657600.92692</v>
      </c>
      <c r="AU117">
        <v>283.1855</v>
      </c>
      <c r="AV117">
        <v>303.094230769231</v>
      </c>
      <c r="AW117">
        <v>13.8503961538462</v>
      </c>
      <c r="AX117">
        <v>13.0737307692308</v>
      </c>
      <c r="AY117">
        <v>500.019807692308</v>
      </c>
      <c r="AZ117">
        <v>100.970384615385</v>
      </c>
      <c r="BA117">
        <v>0.199984807692308</v>
      </c>
      <c r="BB117">
        <v>19.9999192307692</v>
      </c>
      <c r="BC117">
        <v>20.711</v>
      </c>
      <c r="BD117">
        <v>999.9</v>
      </c>
      <c r="BE117">
        <v>0</v>
      </c>
      <c r="BF117">
        <v>0</v>
      </c>
      <c r="BG117">
        <v>10006.4265384615</v>
      </c>
      <c r="BH117">
        <v>0</v>
      </c>
      <c r="BI117">
        <v>40.0809846153846</v>
      </c>
      <c r="BJ117">
        <v>1500.00153846154</v>
      </c>
      <c r="BK117">
        <v>0.973</v>
      </c>
      <c r="BL117">
        <v>0.0270004</v>
      </c>
      <c r="BM117">
        <v>0</v>
      </c>
      <c r="BN117">
        <v>2.21369230769231</v>
      </c>
      <c r="BO117">
        <v>0</v>
      </c>
      <c r="BP117">
        <v>16617.2923076923</v>
      </c>
      <c r="BQ117">
        <v>13122.0269230769</v>
      </c>
      <c r="BR117">
        <v>36.0910769230769</v>
      </c>
      <c r="BS117">
        <v>38.281</v>
      </c>
      <c r="BT117">
        <v>37.4346153846154</v>
      </c>
      <c r="BU117">
        <v>36.312</v>
      </c>
      <c r="BV117">
        <v>35.8653076923077</v>
      </c>
      <c r="BW117">
        <v>1459.50153846154</v>
      </c>
      <c r="BX117">
        <v>40.5</v>
      </c>
      <c r="BY117">
        <v>0</v>
      </c>
      <c r="BZ117">
        <v>1559657630.1</v>
      </c>
      <c r="CA117">
        <v>2.22685769230769</v>
      </c>
      <c r="CB117">
        <v>1.51155897734234</v>
      </c>
      <c r="CC117">
        <v>40.3555555439756</v>
      </c>
      <c r="CD117">
        <v>16617.8846153846</v>
      </c>
      <c r="CE117">
        <v>15</v>
      </c>
      <c r="CF117">
        <v>1559657068.6</v>
      </c>
      <c r="CG117" t="s">
        <v>251</v>
      </c>
      <c r="CH117">
        <v>1</v>
      </c>
      <c r="CI117">
        <v>2.332</v>
      </c>
      <c r="CJ117">
        <v>0.03</v>
      </c>
      <c r="CK117">
        <v>400</v>
      </c>
      <c r="CL117">
        <v>13</v>
      </c>
      <c r="CM117">
        <v>0.24</v>
      </c>
      <c r="CN117">
        <v>0.15</v>
      </c>
      <c r="CO117">
        <v>-19.7997609756098</v>
      </c>
      <c r="CP117">
        <v>-3.62609268292686</v>
      </c>
      <c r="CQ117">
        <v>0.360439355799009</v>
      </c>
      <c r="CR117">
        <v>0</v>
      </c>
      <c r="CS117">
        <v>2.21797142857143</v>
      </c>
      <c r="CT117">
        <v>0.75445479452054</v>
      </c>
      <c r="CU117">
        <v>0.196132635255444</v>
      </c>
      <c r="CV117">
        <v>1</v>
      </c>
      <c r="CW117">
        <v>0.775856804878049</v>
      </c>
      <c r="CX117">
        <v>0.0287258885017428</v>
      </c>
      <c r="CY117">
        <v>0.00293442225351557</v>
      </c>
      <c r="CZ117">
        <v>1</v>
      </c>
      <c r="DA117">
        <v>2</v>
      </c>
      <c r="DB117">
        <v>3</v>
      </c>
      <c r="DC117" t="s">
        <v>252</v>
      </c>
      <c r="DD117">
        <v>1.85562</v>
      </c>
      <c r="DE117">
        <v>1.85364</v>
      </c>
      <c r="DF117">
        <v>1.85471</v>
      </c>
      <c r="DG117">
        <v>1.85913</v>
      </c>
      <c r="DH117">
        <v>1.85349</v>
      </c>
      <c r="DI117">
        <v>1.85791</v>
      </c>
      <c r="DJ117">
        <v>1.85513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2.332</v>
      </c>
      <c r="DZ117">
        <v>0.03</v>
      </c>
      <c r="EA117">
        <v>2</v>
      </c>
      <c r="EB117">
        <v>502.963</v>
      </c>
      <c r="EC117">
        <v>546.586</v>
      </c>
      <c r="ED117">
        <v>17.0363</v>
      </c>
      <c r="EE117">
        <v>19.093</v>
      </c>
      <c r="EF117">
        <v>29.9997</v>
      </c>
      <c r="EG117">
        <v>19.0771</v>
      </c>
      <c r="EH117">
        <v>19.0744</v>
      </c>
      <c r="EI117">
        <v>16.6879</v>
      </c>
      <c r="EJ117">
        <v>29.8308</v>
      </c>
      <c r="EK117">
        <v>64.74</v>
      </c>
      <c r="EL117">
        <v>17.1121</v>
      </c>
      <c r="EM117">
        <v>330.83</v>
      </c>
      <c r="EN117">
        <v>13.1341</v>
      </c>
      <c r="EO117">
        <v>102.363</v>
      </c>
      <c r="EP117">
        <v>102.751</v>
      </c>
    </row>
    <row r="118" spans="1:146">
      <c r="A118">
        <v>102</v>
      </c>
      <c r="B118">
        <v>1559657611.6</v>
      </c>
      <c r="C118">
        <v>202</v>
      </c>
      <c r="D118" t="s">
        <v>459</v>
      </c>
      <c r="E118" t="s">
        <v>460</v>
      </c>
      <c r="H118">
        <v>1559657602.92692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-0.0418866205019821</v>
      </c>
      <c r="AF118">
        <v>0.0470214009829683</v>
      </c>
      <c r="AG118">
        <v>3.50176127132363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1559657602.92692</v>
      </c>
      <c r="AU118">
        <v>286.410384615385</v>
      </c>
      <c r="AV118">
        <v>306.443346153846</v>
      </c>
      <c r="AW118">
        <v>13.8502423076923</v>
      </c>
      <c r="AX118">
        <v>13.0737192307692</v>
      </c>
      <c r="AY118">
        <v>500.022423076923</v>
      </c>
      <c r="AZ118">
        <v>100.970538461538</v>
      </c>
      <c r="BA118">
        <v>0.199988423076923</v>
      </c>
      <c r="BB118">
        <v>19.9988538461538</v>
      </c>
      <c r="BC118">
        <v>20.7107576923077</v>
      </c>
      <c r="BD118">
        <v>999.9</v>
      </c>
      <c r="BE118">
        <v>0</v>
      </c>
      <c r="BF118">
        <v>0</v>
      </c>
      <c r="BG118">
        <v>10004.0688461538</v>
      </c>
      <c r="BH118">
        <v>0</v>
      </c>
      <c r="BI118">
        <v>40.0419346153846</v>
      </c>
      <c r="BJ118">
        <v>1499.99884615385</v>
      </c>
      <c r="BK118">
        <v>0.973</v>
      </c>
      <c r="BL118">
        <v>0.0270004</v>
      </c>
      <c r="BM118">
        <v>0</v>
      </c>
      <c r="BN118">
        <v>2.23233846153846</v>
      </c>
      <c r="BO118">
        <v>0</v>
      </c>
      <c r="BP118">
        <v>16618.6384615385</v>
      </c>
      <c r="BQ118">
        <v>13122.0038461538</v>
      </c>
      <c r="BR118">
        <v>36.0983461538462</v>
      </c>
      <c r="BS118">
        <v>38.2881538461538</v>
      </c>
      <c r="BT118">
        <v>37.437</v>
      </c>
      <c r="BU118">
        <v>36.312</v>
      </c>
      <c r="BV118">
        <v>35.8701538461538</v>
      </c>
      <c r="BW118">
        <v>1459.49884615385</v>
      </c>
      <c r="BX118">
        <v>40.5</v>
      </c>
      <c r="BY118">
        <v>0</v>
      </c>
      <c r="BZ118">
        <v>1559657632.5</v>
      </c>
      <c r="CA118">
        <v>2.25805769230769</v>
      </c>
      <c r="CB118">
        <v>0.73189402104271</v>
      </c>
      <c r="CC118">
        <v>42.5709401058159</v>
      </c>
      <c r="CD118">
        <v>16619.5538461538</v>
      </c>
      <c r="CE118">
        <v>15</v>
      </c>
      <c r="CF118">
        <v>1559657068.6</v>
      </c>
      <c r="CG118" t="s">
        <v>251</v>
      </c>
      <c r="CH118">
        <v>1</v>
      </c>
      <c r="CI118">
        <v>2.332</v>
      </c>
      <c r="CJ118">
        <v>0.03</v>
      </c>
      <c r="CK118">
        <v>400</v>
      </c>
      <c r="CL118">
        <v>13</v>
      </c>
      <c r="CM118">
        <v>0.24</v>
      </c>
      <c r="CN118">
        <v>0.15</v>
      </c>
      <c r="CO118">
        <v>-19.9180195121951</v>
      </c>
      <c r="CP118">
        <v>-3.67040069686407</v>
      </c>
      <c r="CQ118">
        <v>0.364261998459506</v>
      </c>
      <c r="CR118">
        <v>0</v>
      </c>
      <c r="CS118">
        <v>2.22563428571429</v>
      </c>
      <c r="CT118">
        <v>0.688585691031729</v>
      </c>
      <c r="CU118">
        <v>0.194822477352159</v>
      </c>
      <c r="CV118">
        <v>1</v>
      </c>
      <c r="CW118">
        <v>0.775978829268293</v>
      </c>
      <c r="CX118">
        <v>0.0164717979094082</v>
      </c>
      <c r="CY118">
        <v>0.00288556179509116</v>
      </c>
      <c r="CZ118">
        <v>1</v>
      </c>
      <c r="DA118">
        <v>2</v>
      </c>
      <c r="DB118">
        <v>3</v>
      </c>
      <c r="DC118" t="s">
        <v>252</v>
      </c>
      <c r="DD118">
        <v>1.85562</v>
      </c>
      <c r="DE118">
        <v>1.85364</v>
      </c>
      <c r="DF118">
        <v>1.85471</v>
      </c>
      <c r="DG118">
        <v>1.85913</v>
      </c>
      <c r="DH118">
        <v>1.85349</v>
      </c>
      <c r="DI118">
        <v>1.85791</v>
      </c>
      <c r="DJ118">
        <v>1.85512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2.332</v>
      </c>
      <c r="DZ118">
        <v>0.03</v>
      </c>
      <c r="EA118">
        <v>2</v>
      </c>
      <c r="EB118">
        <v>503.142</v>
      </c>
      <c r="EC118">
        <v>546.449</v>
      </c>
      <c r="ED118">
        <v>17.07</v>
      </c>
      <c r="EE118">
        <v>19.0918</v>
      </c>
      <c r="EF118">
        <v>29.9995</v>
      </c>
      <c r="EG118">
        <v>19.0755</v>
      </c>
      <c r="EH118">
        <v>19.0731</v>
      </c>
      <c r="EI118">
        <v>16.7969</v>
      </c>
      <c r="EJ118">
        <v>29.8308</v>
      </c>
      <c r="EK118">
        <v>64.74</v>
      </c>
      <c r="EL118">
        <v>17.1121</v>
      </c>
      <c r="EM118">
        <v>330.83</v>
      </c>
      <c r="EN118">
        <v>13.1343</v>
      </c>
      <c r="EO118">
        <v>102.363</v>
      </c>
      <c r="EP118">
        <v>102.751</v>
      </c>
    </row>
    <row r="119" spans="1:146">
      <c r="A119">
        <v>103</v>
      </c>
      <c r="B119">
        <v>1559657613.6</v>
      </c>
      <c r="C119">
        <v>204</v>
      </c>
      <c r="D119" t="s">
        <v>461</v>
      </c>
      <c r="E119" t="s">
        <v>462</v>
      </c>
      <c r="H119">
        <v>1559657604.92692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-0.0418846313985812</v>
      </c>
      <c r="AF119">
        <v>0.0470191680401458</v>
      </c>
      <c r="AG119">
        <v>3.5016299498989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1559657604.92692</v>
      </c>
      <c r="AU119">
        <v>289.636192307692</v>
      </c>
      <c r="AV119">
        <v>309.796615384615</v>
      </c>
      <c r="AW119">
        <v>13.8502384615385</v>
      </c>
      <c r="AX119">
        <v>13.0748384615385</v>
      </c>
      <c r="AY119">
        <v>500.0175</v>
      </c>
      <c r="AZ119">
        <v>100.970615384615</v>
      </c>
      <c r="BA119">
        <v>0.199984115384615</v>
      </c>
      <c r="BB119">
        <v>19.9977692307692</v>
      </c>
      <c r="BC119">
        <v>20.7115576923077</v>
      </c>
      <c r="BD119">
        <v>999.9</v>
      </c>
      <c r="BE119">
        <v>0</v>
      </c>
      <c r="BF119">
        <v>0</v>
      </c>
      <c r="BG119">
        <v>10003.5861538462</v>
      </c>
      <c r="BH119">
        <v>0</v>
      </c>
      <c r="BI119">
        <v>40.0033076923077</v>
      </c>
      <c r="BJ119">
        <v>1499.99653846154</v>
      </c>
      <c r="BK119">
        <v>0.973</v>
      </c>
      <c r="BL119">
        <v>0.0270004</v>
      </c>
      <c r="BM119">
        <v>0</v>
      </c>
      <c r="BN119">
        <v>2.24800384615385</v>
      </c>
      <c r="BO119">
        <v>0</v>
      </c>
      <c r="BP119">
        <v>16620.0538461538</v>
      </c>
      <c r="BQ119">
        <v>13121.9807692308</v>
      </c>
      <c r="BR119">
        <v>36.1031923076923</v>
      </c>
      <c r="BS119">
        <v>38.2953076923077</v>
      </c>
      <c r="BT119">
        <v>37.437</v>
      </c>
      <c r="BU119">
        <v>36.312</v>
      </c>
      <c r="BV119">
        <v>35.875</v>
      </c>
      <c r="BW119">
        <v>1459.49653846154</v>
      </c>
      <c r="BX119">
        <v>40.5</v>
      </c>
      <c r="BY119">
        <v>0</v>
      </c>
      <c r="BZ119">
        <v>1559657634.3</v>
      </c>
      <c r="CA119">
        <v>2.28666538461538</v>
      </c>
      <c r="CB119">
        <v>-0.0161606845050214</v>
      </c>
      <c r="CC119">
        <v>43.552136782259</v>
      </c>
      <c r="CD119">
        <v>16620.8576923077</v>
      </c>
      <c r="CE119">
        <v>15</v>
      </c>
      <c r="CF119">
        <v>1559657068.6</v>
      </c>
      <c r="CG119" t="s">
        <v>251</v>
      </c>
      <c r="CH119">
        <v>1</v>
      </c>
      <c r="CI119">
        <v>2.332</v>
      </c>
      <c r="CJ119">
        <v>0.03</v>
      </c>
      <c r="CK119">
        <v>400</v>
      </c>
      <c r="CL119">
        <v>13</v>
      </c>
      <c r="CM119">
        <v>0.24</v>
      </c>
      <c r="CN119">
        <v>0.15</v>
      </c>
      <c r="CO119">
        <v>-20.0455317073171</v>
      </c>
      <c r="CP119">
        <v>-3.72355400696863</v>
      </c>
      <c r="CQ119">
        <v>0.37003708874034</v>
      </c>
      <c r="CR119">
        <v>0</v>
      </c>
      <c r="CS119">
        <v>2.21563428571429</v>
      </c>
      <c r="CT119">
        <v>0.72127754879851</v>
      </c>
      <c r="CU119">
        <v>0.188845221495363</v>
      </c>
      <c r="CV119">
        <v>1</v>
      </c>
      <c r="CW119">
        <v>0.77528156097561</v>
      </c>
      <c r="CX119">
        <v>-0.0078321324041807</v>
      </c>
      <c r="CY119">
        <v>0.00427859136295581</v>
      </c>
      <c r="CZ119">
        <v>1</v>
      </c>
      <c r="DA119">
        <v>2</v>
      </c>
      <c r="DB119">
        <v>3</v>
      </c>
      <c r="DC119" t="s">
        <v>252</v>
      </c>
      <c r="DD119">
        <v>1.85562</v>
      </c>
      <c r="DE119">
        <v>1.85364</v>
      </c>
      <c r="DF119">
        <v>1.85471</v>
      </c>
      <c r="DG119">
        <v>1.85913</v>
      </c>
      <c r="DH119">
        <v>1.85349</v>
      </c>
      <c r="DI119">
        <v>1.85791</v>
      </c>
      <c r="DJ119">
        <v>1.85512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2.332</v>
      </c>
      <c r="DZ119">
        <v>0.03</v>
      </c>
      <c r="EA119">
        <v>2</v>
      </c>
      <c r="EB119">
        <v>502.964</v>
      </c>
      <c r="EC119">
        <v>546.779</v>
      </c>
      <c r="ED119">
        <v>17.1012</v>
      </c>
      <c r="EE119">
        <v>19.0906</v>
      </c>
      <c r="EF119">
        <v>29.9997</v>
      </c>
      <c r="EG119">
        <v>19.0742</v>
      </c>
      <c r="EH119">
        <v>19.0715</v>
      </c>
      <c r="EI119">
        <v>16.9472</v>
      </c>
      <c r="EJ119">
        <v>29.8308</v>
      </c>
      <c r="EK119">
        <v>64.74</v>
      </c>
      <c r="EL119">
        <v>17.1162</v>
      </c>
      <c r="EM119">
        <v>335.83</v>
      </c>
      <c r="EN119">
        <v>13.1343</v>
      </c>
      <c r="EO119">
        <v>102.363</v>
      </c>
      <c r="EP119">
        <v>102.752</v>
      </c>
    </row>
    <row r="120" spans="1:146">
      <c r="A120">
        <v>104</v>
      </c>
      <c r="B120">
        <v>1559657615.6</v>
      </c>
      <c r="C120">
        <v>206</v>
      </c>
      <c r="D120" t="s">
        <v>463</v>
      </c>
      <c r="E120" t="s">
        <v>464</v>
      </c>
      <c r="H120">
        <v>1559657606.92692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-0.0418844139986504</v>
      </c>
      <c r="AF120">
        <v>0.0470189239896782</v>
      </c>
      <c r="AG120">
        <v>3.50161559693305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1559657606.92692</v>
      </c>
      <c r="AU120">
        <v>292.863538461538</v>
      </c>
      <c r="AV120">
        <v>313.144615384615</v>
      </c>
      <c r="AW120">
        <v>13.8507769230769</v>
      </c>
      <c r="AX120">
        <v>13.0764961538462</v>
      </c>
      <c r="AY120">
        <v>500.019692307692</v>
      </c>
      <c r="AZ120">
        <v>100.970615384615</v>
      </c>
      <c r="BA120">
        <v>0.199991076923077</v>
      </c>
      <c r="BB120">
        <v>19.9968730769231</v>
      </c>
      <c r="BC120">
        <v>20.7128307692308</v>
      </c>
      <c r="BD120">
        <v>999.9</v>
      </c>
      <c r="BE120">
        <v>0</v>
      </c>
      <c r="BF120">
        <v>0</v>
      </c>
      <c r="BG120">
        <v>10003.5342307692</v>
      </c>
      <c r="BH120">
        <v>0</v>
      </c>
      <c r="BI120">
        <v>39.9626615384615</v>
      </c>
      <c r="BJ120">
        <v>1499.99307692308</v>
      </c>
      <c r="BK120">
        <v>0.973</v>
      </c>
      <c r="BL120">
        <v>0.0270004</v>
      </c>
      <c r="BM120">
        <v>0</v>
      </c>
      <c r="BN120">
        <v>2.28184615384615</v>
      </c>
      <c r="BO120">
        <v>0</v>
      </c>
      <c r="BP120">
        <v>16621.4923076923</v>
      </c>
      <c r="BQ120">
        <v>13121.9461538462</v>
      </c>
      <c r="BR120">
        <v>36.1080384615385</v>
      </c>
      <c r="BS120">
        <v>38.3000769230769</v>
      </c>
      <c r="BT120">
        <v>37.4442692307692</v>
      </c>
      <c r="BU120">
        <v>36.3192692307692</v>
      </c>
      <c r="BV120">
        <v>35.875</v>
      </c>
      <c r="BW120">
        <v>1459.49307692308</v>
      </c>
      <c r="BX120">
        <v>40.5</v>
      </c>
      <c r="BY120">
        <v>0</v>
      </c>
      <c r="BZ120">
        <v>1559657636.1</v>
      </c>
      <c r="CA120">
        <v>2.29764615384615</v>
      </c>
      <c r="CB120">
        <v>-0.223377779848194</v>
      </c>
      <c r="CC120">
        <v>43.9452991447658</v>
      </c>
      <c r="CD120">
        <v>16622.1538461538</v>
      </c>
      <c r="CE120">
        <v>15</v>
      </c>
      <c r="CF120">
        <v>1559657068.6</v>
      </c>
      <c r="CG120" t="s">
        <v>251</v>
      </c>
      <c r="CH120">
        <v>1</v>
      </c>
      <c r="CI120">
        <v>2.332</v>
      </c>
      <c r="CJ120">
        <v>0.03</v>
      </c>
      <c r="CK120">
        <v>400</v>
      </c>
      <c r="CL120">
        <v>13</v>
      </c>
      <c r="CM120">
        <v>0.24</v>
      </c>
      <c r="CN120">
        <v>0.15</v>
      </c>
      <c r="CO120">
        <v>-20.1723463414634</v>
      </c>
      <c r="CP120">
        <v>-3.67950940766552</v>
      </c>
      <c r="CQ120">
        <v>0.365863169209714</v>
      </c>
      <c r="CR120">
        <v>0</v>
      </c>
      <c r="CS120">
        <v>2.24346</v>
      </c>
      <c r="CT120">
        <v>0.640109589041122</v>
      </c>
      <c r="CU120">
        <v>0.185136833103055</v>
      </c>
      <c r="CV120">
        <v>1</v>
      </c>
      <c r="CW120">
        <v>0.774424219512195</v>
      </c>
      <c r="CX120">
        <v>-0.0274914146341491</v>
      </c>
      <c r="CY120">
        <v>0.00531873402556861</v>
      </c>
      <c r="CZ120">
        <v>1</v>
      </c>
      <c r="DA120">
        <v>2</v>
      </c>
      <c r="DB120">
        <v>3</v>
      </c>
      <c r="DC120" t="s">
        <v>252</v>
      </c>
      <c r="DD120">
        <v>1.85562</v>
      </c>
      <c r="DE120">
        <v>1.85364</v>
      </c>
      <c r="DF120">
        <v>1.85471</v>
      </c>
      <c r="DG120">
        <v>1.85913</v>
      </c>
      <c r="DH120">
        <v>1.85349</v>
      </c>
      <c r="DI120">
        <v>1.85791</v>
      </c>
      <c r="DJ120">
        <v>1.85513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2.332</v>
      </c>
      <c r="DZ120">
        <v>0.03</v>
      </c>
      <c r="EA120">
        <v>2</v>
      </c>
      <c r="EB120">
        <v>502.966</v>
      </c>
      <c r="EC120">
        <v>546.724</v>
      </c>
      <c r="ED120">
        <v>17.1147</v>
      </c>
      <c r="EE120">
        <v>19.0893</v>
      </c>
      <c r="EF120">
        <v>29.9998</v>
      </c>
      <c r="EG120">
        <v>19.073</v>
      </c>
      <c r="EH120">
        <v>19.0699</v>
      </c>
      <c r="EI120">
        <v>17.0875</v>
      </c>
      <c r="EJ120">
        <v>29.8308</v>
      </c>
      <c r="EK120">
        <v>64.74</v>
      </c>
      <c r="EL120">
        <v>17.1162</v>
      </c>
      <c r="EM120">
        <v>340.83</v>
      </c>
      <c r="EN120">
        <v>13.1343</v>
      </c>
      <c r="EO120">
        <v>102.363</v>
      </c>
      <c r="EP120">
        <v>102.753</v>
      </c>
    </row>
    <row r="121" spans="1:146">
      <c r="A121">
        <v>105</v>
      </c>
      <c r="B121">
        <v>1559657617.6</v>
      </c>
      <c r="C121">
        <v>208</v>
      </c>
      <c r="D121" t="s">
        <v>465</v>
      </c>
      <c r="E121" t="s">
        <v>466</v>
      </c>
      <c r="H121">
        <v>1559657608.92692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-0.0418682784032723</v>
      </c>
      <c r="AF121">
        <v>0.0470008103703104</v>
      </c>
      <c r="AG121">
        <v>3.50055023526453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1559657608.92692</v>
      </c>
      <c r="AU121">
        <v>296.092076923077</v>
      </c>
      <c r="AV121">
        <v>316.495307692308</v>
      </c>
      <c r="AW121">
        <v>13.8519192307692</v>
      </c>
      <c r="AX121">
        <v>13.0782538461538</v>
      </c>
      <c r="AY121">
        <v>500.018807692308</v>
      </c>
      <c r="AZ121">
        <v>100.970538461538</v>
      </c>
      <c r="BA121">
        <v>0.200009192307692</v>
      </c>
      <c r="BB121">
        <v>19.9964038461538</v>
      </c>
      <c r="BC121">
        <v>20.7132076923077</v>
      </c>
      <c r="BD121">
        <v>999.9</v>
      </c>
      <c r="BE121">
        <v>0</v>
      </c>
      <c r="BF121">
        <v>0</v>
      </c>
      <c r="BG121">
        <v>9999.68807692308</v>
      </c>
      <c r="BH121">
        <v>0</v>
      </c>
      <c r="BI121">
        <v>39.9254653846154</v>
      </c>
      <c r="BJ121">
        <v>1499.99038461538</v>
      </c>
      <c r="BK121">
        <v>0.973</v>
      </c>
      <c r="BL121">
        <v>0.0270004</v>
      </c>
      <c r="BM121">
        <v>0</v>
      </c>
      <c r="BN121">
        <v>2.26686153846154</v>
      </c>
      <c r="BO121">
        <v>0</v>
      </c>
      <c r="BP121">
        <v>16622.9115384615</v>
      </c>
      <c r="BQ121">
        <v>13121.9269230769</v>
      </c>
      <c r="BR121">
        <v>36.1153076923077</v>
      </c>
      <c r="BS121">
        <v>38.3072307692308</v>
      </c>
      <c r="BT121">
        <v>37.4515384615385</v>
      </c>
      <c r="BU121">
        <v>36.3265384615385</v>
      </c>
      <c r="BV121">
        <v>35.875</v>
      </c>
      <c r="BW121">
        <v>1459.49038461538</v>
      </c>
      <c r="BX121">
        <v>40.5</v>
      </c>
      <c r="BY121">
        <v>0</v>
      </c>
      <c r="BZ121">
        <v>1559657638.5</v>
      </c>
      <c r="CA121">
        <v>2.26025769230769</v>
      </c>
      <c r="CB121">
        <v>-0.302054704671439</v>
      </c>
      <c r="CC121">
        <v>42.8854700292842</v>
      </c>
      <c r="CD121">
        <v>16623.8923076923</v>
      </c>
      <c r="CE121">
        <v>15</v>
      </c>
      <c r="CF121">
        <v>1559657068.6</v>
      </c>
      <c r="CG121" t="s">
        <v>251</v>
      </c>
      <c r="CH121">
        <v>1</v>
      </c>
      <c r="CI121">
        <v>2.332</v>
      </c>
      <c r="CJ121">
        <v>0.03</v>
      </c>
      <c r="CK121">
        <v>400</v>
      </c>
      <c r="CL121">
        <v>13</v>
      </c>
      <c r="CM121">
        <v>0.24</v>
      </c>
      <c r="CN121">
        <v>0.15</v>
      </c>
      <c r="CO121">
        <v>-20.2940707317073</v>
      </c>
      <c r="CP121">
        <v>-3.72451567944252</v>
      </c>
      <c r="CQ121">
        <v>0.370044369286884</v>
      </c>
      <c r="CR121">
        <v>0</v>
      </c>
      <c r="CS121">
        <v>2.25551714285714</v>
      </c>
      <c r="CT121">
        <v>0.263515386404164</v>
      </c>
      <c r="CU121">
        <v>0.17631109273216</v>
      </c>
      <c r="CV121">
        <v>1</v>
      </c>
      <c r="CW121">
        <v>0.773945292682927</v>
      </c>
      <c r="CX121">
        <v>-0.0350617212543546</v>
      </c>
      <c r="CY121">
        <v>0.00552282396059322</v>
      </c>
      <c r="CZ121">
        <v>1</v>
      </c>
      <c r="DA121">
        <v>2</v>
      </c>
      <c r="DB121">
        <v>3</v>
      </c>
      <c r="DC121" t="s">
        <v>252</v>
      </c>
      <c r="DD121">
        <v>1.85562</v>
      </c>
      <c r="DE121">
        <v>1.85364</v>
      </c>
      <c r="DF121">
        <v>1.85471</v>
      </c>
      <c r="DG121">
        <v>1.85913</v>
      </c>
      <c r="DH121">
        <v>1.85349</v>
      </c>
      <c r="DI121">
        <v>1.85791</v>
      </c>
      <c r="DJ121">
        <v>1.85513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2.332</v>
      </c>
      <c r="DZ121">
        <v>0.03</v>
      </c>
      <c r="EA121">
        <v>2</v>
      </c>
      <c r="EB121">
        <v>503.069</v>
      </c>
      <c r="EC121">
        <v>546.5</v>
      </c>
      <c r="ED121">
        <v>17.122</v>
      </c>
      <c r="EE121">
        <v>19.0876</v>
      </c>
      <c r="EF121">
        <v>29.9998</v>
      </c>
      <c r="EG121">
        <v>19.0713</v>
      </c>
      <c r="EH121">
        <v>19.0686</v>
      </c>
      <c r="EI121">
        <v>17.1946</v>
      </c>
      <c r="EJ121">
        <v>29.8308</v>
      </c>
      <c r="EK121">
        <v>64.74</v>
      </c>
      <c r="EL121">
        <v>17.1192</v>
      </c>
      <c r="EM121">
        <v>340.83</v>
      </c>
      <c r="EN121">
        <v>13.1343</v>
      </c>
      <c r="EO121">
        <v>102.364</v>
      </c>
      <c r="EP121">
        <v>102.753</v>
      </c>
    </row>
    <row r="122" spans="1:146">
      <c r="A122">
        <v>106</v>
      </c>
      <c r="B122">
        <v>1559657619.6</v>
      </c>
      <c r="C122">
        <v>210</v>
      </c>
      <c r="D122" t="s">
        <v>467</v>
      </c>
      <c r="E122" t="s">
        <v>468</v>
      </c>
      <c r="H122">
        <v>1559657610.92692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-0.0418723699690396</v>
      </c>
      <c r="AF122">
        <v>0.0470054035113251</v>
      </c>
      <c r="AG122">
        <v>3.50082039683438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1559657610.92692</v>
      </c>
      <c r="AU122">
        <v>299.318153846154</v>
      </c>
      <c r="AV122">
        <v>319.853038461538</v>
      </c>
      <c r="AW122">
        <v>13.8535192307692</v>
      </c>
      <c r="AX122">
        <v>13.0800346153846</v>
      </c>
      <c r="AY122">
        <v>500.016769230769</v>
      </c>
      <c r="AZ122">
        <v>100.970230769231</v>
      </c>
      <c r="BA122">
        <v>0.199989269230769</v>
      </c>
      <c r="BB122">
        <v>19.9962</v>
      </c>
      <c r="BC122">
        <v>20.7119807692308</v>
      </c>
      <c r="BD122">
        <v>999.9</v>
      </c>
      <c r="BE122">
        <v>0</v>
      </c>
      <c r="BF122">
        <v>0</v>
      </c>
      <c r="BG122">
        <v>10000.6957692308</v>
      </c>
      <c r="BH122">
        <v>0</v>
      </c>
      <c r="BI122">
        <v>39.8965692307692</v>
      </c>
      <c r="BJ122">
        <v>1499.98769230769</v>
      </c>
      <c r="BK122">
        <v>0.973</v>
      </c>
      <c r="BL122">
        <v>0.0270004</v>
      </c>
      <c r="BM122">
        <v>0</v>
      </c>
      <c r="BN122">
        <v>2.21637692307692</v>
      </c>
      <c r="BO122">
        <v>0</v>
      </c>
      <c r="BP122">
        <v>16624.3576923077</v>
      </c>
      <c r="BQ122">
        <v>13121.9</v>
      </c>
      <c r="BR122">
        <v>36.1201538461538</v>
      </c>
      <c r="BS122">
        <v>38.312</v>
      </c>
      <c r="BT122">
        <v>37.4588076923077</v>
      </c>
      <c r="BU122">
        <v>36.3338076923077</v>
      </c>
      <c r="BV122">
        <v>35.8773846153846</v>
      </c>
      <c r="BW122">
        <v>1459.48769230769</v>
      </c>
      <c r="BX122">
        <v>40.5</v>
      </c>
      <c r="BY122">
        <v>0</v>
      </c>
      <c r="BZ122">
        <v>1559657640.3</v>
      </c>
      <c r="CA122">
        <v>2.22310384615385</v>
      </c>
      <c r="CB122">
        <v>-1.34921367722652</v>
      </c>
      <c r="CC122">
        <v>42.4854701179679</v>
      </c>
      <c r="CD122">
        <v>16625.1576923077</v>
      </c>
      <c r="CE122">
        <v>15</v>
      </c>
      <c r="CF122">
        <v>1559657068.6</v>
      </c>
      <c r="CG122" t="s">
        <v>251</v>
      </c>
      <c r="CH122">
        <v>1</v>
      </c>
      <c r="CI122">
        <v>2.332</v>
      </c>
      <c r="CJ122">
        <v>0.03</v>
      </c>
      <c r="CK122">
        <v>400</v>
      </c>
      <c r="CL122">
        <v>13</v>
      </c>
      <c r="CM122">
        <v>0.24</v>
      </c>
      <c r="CN122">
        <v>0.15</v>
      </c>
      <c r="CO122">
        <v>-20.4167951219512</v>
      </c>
      <c r="CP122">
        <v>-3.8499094076655</v>
      </c>
      <c r="CQ122">
        <v>0.382172144172077</v>
      </c>
      <c r="CR122">
        <v>0</v>
      </c>
      <c r="CS122">
        <v>2.25636285714286</v>
      </c>
      <c r="CT122">
        <v>-0.467190450268333</v>
      </c>
      <c r="CU122">
        <v>0.151940659630593</v>
      </c>
      <c r="CV122">
        <v>1</v>
      </c>
      <c r="CW122">
        <v>0.773837609756098</v>
      </c>
      <c r="CX122">
        <v>-0.0326915958188158</v>
      </c>
      <c r="CY122">
        <v>0.0055192722119994</v>
      </c>
      <c r="CZ122">
        <v>1</v>
      </c>
      <c r="DA122">
        <v>2</v>
      </c>
      <c r="DB122">
        <v>3</v>
      </c>
      <c r="DC122" t="s">
        <v>252</v>
      </c>
      <c r="DD122">
        <v>1.85562</v>
      </c>
      <c r="DE122">
        <v>1.85364</v>
      </c>
      <c r="DF122">
        <v>1.85471</v>
      </c>
      <c r="DG122">
        <v>1.85913</v>
      </c>
      <c r="DH122">
        <v>1.85349</v>
      </c>
      <c r="DI122">
        <v>1.85791</v>
      </c>
      <c r="DJ122">
        <v>1.85512</v>
      </c>
      <c r="DK122">
        <v>1.85378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2.332</v>
      </c>
      <c r="DZ122">
        <v>0.03</v>
      </c>
      <c r="EA122">
        <v>2</v>
      </c>
      <c r="EB122">
        <v>502.977</v>
      </c>
      <c r="EC122">
        <v>546.555</v>
      </c>
      <c r="ED122">
        <v>17.1261</v>
      </c>
      <c r="EE122">
        <v>19.0864</v>
      </c>
      <c r="EF122">
        <v>29.9999</v>
      </c>
      <c r="EG122">
        <v>19.0698</v>
      </c>
      <c r="EH122">
        <v>19.0674</v>
      </c>
      <c r="EI122">
        <v>17.3425</v>
      </c>
      <c r="EJ122">
        <v>29.8308</v>
      </c>
      <c r="EK122">
        <v>64.74</v>
      </c>
      <c r="EL122">
        <v>17.1192</v>
      </c>
      <c r="EM122">
        <v>345.83</v>
      </c>
      <c r="EN122">
        <v>13.1343</v>
      </c>
      <c r="EO122">
        <v>102.364</v>
      </c>
      <c r="EP122">
        <v>102.753</v>
      </c>
    </row>
    <row r="123" spans="1:146">
      <c r="A123">
        <v>107</v>
      </c>
      <c r="B123">
        <v>1559657621.6</v>
      </c>
      <c r="C123">
        <v>212</v>
      </c>
      <c r="D123" t="s">
        <v>469</v>
      </c>
      <c r="E123" t="s">
        <v>470</v>
      </c>
      <c r="H123">
        <v>1559657612.92692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-0.0418701423067079</v>
      </c>
      <c r="AF123">
        <v>0.0470029027652039</v>
      </c>
      <c r="AG123">
        <v>3.50067330790147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1559657612.92692</v>
      </c>
      <c r="AU123">
        <v>302.543192307692</v>
      </c>
      <c r="AV123">
        <v>323.206846153846</v>
      </c>
      <c r="AW123">
        <v>13.8552730769231</v>
      </c>
      <c r="AX123">
        <v>13.0818538461538</v>
      </c>
      <c r="AY123">
        <v>500.024</v>
      </c>
      <c r="AZ123">
        <v>100.969961538462</v>
      </c>
      <c r="BA123">
        <v>0.2000035</v>
      </c>
      <c r="BB123">
        <v>19.9962846153846</v>
      </c>
      <c r="BC123">
        <v>20.7110769230769</v>
      </c>
      <c r="BD123">
        <v>999.9</v>
      </c>
      <c r="BE123">
        <v>0</v>
      </c>
      <c r="BF123">
        <v>0</v>
      </c>
      <c r="BG123">
        <v>10000.1903846154</v>
      </c>
      <c r="BH123">
        <v>0</v>
      </c>
      <c r="BI123">
        <v>39.8702730769231</v>
      </c>
      <c r="BJ123">
        <v>1499.98576923077</v>
      </c>
      <c r="BK123">
        <v>0.973</v>
      </c>
      <c r="BL123">
        <v>0.0270004</v>
      </c>
      <c r="BM123">
        <v>0</v>
      </c>
      <c r="BN123">
        <v>2.17749230769231</v>
      </c>
      <c r="BO123">
        <v>0</v>
      </c>
      <c r="BP123">
        <v>16625.8076923077</v>
      </c>
      <c r="BQ123">
        <v>13121.8769230769</v>
      </c>
      <c r="BR123">
        <v>36.1225769230769</v>
      </c>
      <c r="BS123">
        <v>38.312</v>
      </c>
      <c r="BT123">
        <v>37.4660769230769</v>
      </c>
      <c r="BU123">
        <v>36.3410769230769</v>
      </c>
      <c r="BV123">
        <v>35.8797692307692</v>
      </c>
      <c r="BW123">
        <v>1459.48576923077</v>
      </c>
      <c r="BX123">
        <v>40.5</v>
      </c>
      <c r="BY123">
        <v>0</v>
      </c>
      <c r="BZ123">
        <v>1559657642.1</v>
      </c>
      <c r="CA123">
        <v>2.1777</v>
      </c>
      <c r="CB123">
        <v>-2.04028033594534</v>
      </c>
      <c r="CC123">
        <v>43.7846153870779</v>
      </c>
      <c r="CD123">
        <v>16626.4269230769</v>
      </c>
      <c r="CE123">
        <v>15</v>
      </c>
      <c r="CF123">
        <v>1559657068.6</v>
      </c>
      <c r="CG123" t="s">
        <v>251</v>
      </c>
      <c r="CH123">
        <v>1</v>
      </c>
      <c r="CI123">
        <v>2.332</v>
      </c>
      <c r="CJ123">
        <v>0.03</v>
      </c>
      <c r="CK123">
        <v>400</v>
      </c>
      <c r="CL123">
        <v>13</v>
      </c>
      <c r="CM123">
        <v>0.24</v>
      </c>
      <c r="CN123">
        <v>0.15</v>
      </c>
      <c r="CO123">
        <v>-20.5448024390244</v>
      </c>
      <c r="CP123">
        <v>-3.85769059233459</v>
      </c>
      <c r="CQ123">
        <v>0.383011287796348</v>
      </c>
      <c r="CR123">
        <v>0</v>
      </c>
      <c r="CS123">
        <v>2.20290857142857</v>
      </c>
      <c r="CT123">
        <v>-1.17262074363998</v>
      </c>
      <c r="CU123">
        <v>0.21378626224931</v>
      </c>
      <c r="CV123">
        <v>0</v>
      </c>
      <c r="CW123">
        <v>0.774010902439024</v>
      </c>
      <c r="CX123">
        <v>-0.0249563623693383</v>
      </c>
      <c r="CY123">
        <v>0.00559856564733817</v>
      </c>
      <c r="CZ123">
        <v>1</v>
      </c>
      <c r="DA123">
        <v>1</v>
      </c>
      <c r="DB123">
        <v>3</v>
      </c>
      <c r="DC123" t="s">
        <v>276</v>
      </c>
      <c r="DD123">
        <v>1.85562</v>
      </c>
      <c r="DE123">
        <v>1.85365</v>
      </c>
      <c r="DF123">
        <v>1.85471</v>
      </c>
      <c r="DG123">
        <v>1.85913</v>
      </c>
      <c r="DH123">
        <v>1.85349</v>
      </c>
      <c r="DI123">
        <v>1.85791</v>
      </c>
      <c r="DJ123">
        <v>1.85511</v>
      </c>
      <c r="DK123">
        <v>1.85378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2.332</v>
      </c>
      <c r="DZ123">
        <v>0.03</v>
      </c>
      <c r="EA123">
        <v>2</v>
      </c>
      <c r="EB123">
        <v>503.115</v>
      </c>
      <c r="EC123">
        <v>546.466</v>
      </c>
      <c r="ED123">
        <v>17.1283</v>
      </c>
      <c r="EE123">
        <v>19.0852</v>
      </c>
      <c r="EF123">
        <v>29.9999</v>
      </c>
      <c r="EG123">
        <v>19.0686</v>
      </c>
      <c r="EH123">
        <v>19.0658</v>
      </c>
      <c r="EI123">
        <v>17.4841</v>
      </c>
      <c r="EJ123">
        <v>29.8308</v>
      </c>
      <c r="EK123">
        <v>64.74</v>
      </c>
      <c r="EL123">
        <v>17.1192</v>
      </c>
      <c r="EM123">
        <v>350.83</v>
      </c>
      <c r="EN123">
        <v>13.1343</v>
      </c>
      <c r="EO123">
        <v>102.365</v>
      </c>
      <c r="EP123">
        <v>102.753</v>
      </c>
    </row>
    <row r="124" spans="1:146">
      <c r="A124">
        <v>108</v>
      </c>
      <c r="B124">
        <v>1559657623.6</v>
      </c>
      <c r="C124">
        <v>214</v>
      </c>
      <c r="D124" t="s">
        <v>471</v>
      </c>
      <c r="E124" t="s">
        <v>472</v>
      </c>
      <c r="H124">
        <v>1559657614.92692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-0.0418586287130699</v>
      </c>
      <c r="AF124">
        <v>0.046989977747699</v>
      </c>
      <c r="AG124">
        <v>3.49991304011378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1559657614.92692</v>
      </c>
      <c r="AU124">
        <v>305.767</v>
      </c>
      <c r="AV124">
        <v>326.554692307692</v>
      </c>
      <c r="AW124">
        <v>13.8571153846154</v>
      </c>
      <c r="AX124">
        <v>13.0837269230769</v>
      </c>
      <c r="AY124">
        <v>500.016038461539</v>
      </c>
      <c r="AZ124">
        <v>100.969846153846</v>
      </c>
      <c r="BA124">
        <v>0.200013769230769</v>
      </c>
      <c r="BB124">
        <v>19.9965423076923</v>
      </c>
      <c r="BC124">
        <v>20.7116846153846</v>
      </c>
      <c r="BD124">
        <v>999.9</v>
      </c>
      <c r="BE124">
        <v>0</v>
      </c>
      <c r="BF124">
        <v>0</v>
      </c>
      <c r="BG124">
        <v>9997.45192307692</v>
      </c>
      <c r="BH124">
        <v>0</v>
      </c>
      <c r="BI124">
        <v>39.8461</v>
      </c>
      <c r="BJ124">
        <v>1499.98307692308</v>
      </c>
      <c r="BK124">
        <v>0.973</v>
      </c>
      <c r="BL124">
        <v>0.0270004</v>
      </c>
      <c r="BM124">
        <v>0</v>
      </c>
      <c r="BN124">
        <v>2.15251153846154</v>
      </c>
      <c r="BO124">
        <v>0</v>
      </c>
      <c r="BP124">
        <v>16627.2</v>
      </c>
      <c r="BQ124">
        <v>13121.85</v>
      </c>
      <c r="BR124">
        <v>36.125</v>
      </c>
      <c r="BS124">
        <v>38.312</v>
      </c>
      <c r="BT124">
        <v>37.4733461538462</v>
      </c>
      <c r="BU124">
        <v>36.3483461538462</v>
      </c>
      <c r="BV124">
        <v>35.8869230769231</v>
      </c>
      <c r="BW124">
        <v>1459.48307692308</v>
      </c>
      <c r="BX124">
        <v>40.5</v>
      </c>
      <c r="BY124">
        <v>0</v>
      </c>
      <c r="BZ124">
        <v>1559657644.5</v>
      </c>
      <c r="CA124">
        <v>2.14336153846154</v>
      </c>
      <c r="CB124">
        <v>-1.60774016482552</v>
      </c>
      <c r="CC124">
        <v>42.7282050783978</v>
      </c>
      <c r="CD124">
        <v>16628.1538461538</v>
      </c>
      <c r="CE124">
        <v>15</v>
      </c>
      <c r="CF124">
        <v>1559657068.6</v>
      </c>
      <c r="CG124" t="s">
        <v>251</v>
      </c>
      <c r="CH124">
        <v>1</v>
      </c>
      <c r="CI124">
        <v>2.332</v>
      </c>
      <c r="CJ124">
        <v>0.03</v>
      </c>
      <c r="CK124">
        <v>400</v>
      </c>
      <c r="CL124">
        <v>13</v>
      </c>
      <c r="CM124">
        <v>0.24</v>
      </c>
      <c r="CN124">
        <v>0.15</v>
      </c>
      <c r="CO124">
        <v>-20.6736853658537</v>
      </c>
      <c r="CP124">
        <v>-3.79304947735212</v>
      </c>
      <c r="CQ124">
        <v>0.376533283963295</v>
      </c>
      <c r="CR124">
        <v>0</v>
      </c>
      <c r="CS124">
        <v>2.17386571428571</v>
      </c>
      <c r="CT124">
        <v>-1.20953833036202</v>
      </c>
      <c r="CU124">
        <v>0.213185090530482</v>
      </c>
      <c r="CV124">
        <v>0</v>
      </c>
      <c r="CW124">
        <v>0.774255756097561</v>
      </c>
      <c r="CX124">
        <v>-0.0114426689895463</v>
      </c>
      <c r="CY124">
        <v>0.00577016609973754</v>
      </c>
      <c r="CZ124">
        <v>1</v>
      </c>
      <c r="DA124">
        <v>1</v>
      </c>
      <c r="DB124">
        <v>3</v>
      </c>
      <c r="DC124" t="s">
        <v>276</v>
      </c>
      <c r="DD124">
        <v>1.85562</v>
      </c>
      <c r="DE124">
        <v>1.85365</v>
      </c>
      <c r="DF124">
        <v>1.85471</v>
      </c>
      <c r="DG124">
        <v>1.85913</v>
      </c>
      <c r="DH124">
        <v>1.85349</v>
      </c>
      <c r="DI124">
        <v>1.85791</v>
      </c>
      <c r="DJ124">
        <v>1.85511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2.332</v>
      </c>
      <c r="DZ124">
        <v>0.03</v>
      </c>
      <c r="EA124">
        <v>2</v>
      </c>
      <c r="EB124">
        <v>503.118</v>
      </c>
      <c r="EC124">
        <v>546.377</v>
      </c>
      <c r="ED124">
        <v>17.1291</v>
      </c>
      <c r="EE124">
        <v>19.084</v>
      </c>
      <c r="EF124">
        <v>29.9999</v>
      </c>
      <c r="EG124">
        <v>19.0672</v>
      </c>
      <c r="EH124">
        <v>19.0641</v>
      </c>
      <c r="EI124">
        <v>17.593</v>
      </c>
      <c r="EJ124">
        <v>29.8308</v>
      </c>
      <c r="EK124">
        <v>64.74</v>
      </c>
      <c r="EL124">
        <v>17.1207</v>
      </c>
      <c r="EM124">
        <v>350.83</v>
      </c>
      <c r="EN124">
        <v>13.1343</v>
      </c>
      <c r="EO124">
        <v>102.367</v>
      </c>
      <c r="EP124">
        <v>102.753</v>
      </c>
    </row>
    <row r="125" spans="1:146">
      <c r="A125">
        <v>109</v>
      </c>
      <c r="B125">
        <v>1559657625.6</v>
      </c>
      <c r="C125">
        <v>216</v>
      </c>
      <c r="D125" t="s">
        <v>473</v>
      </c>
      <c r="E125" t="s">
        <v>474</v>
      </c>
      <c r="H125">
        <v>1559657616.92692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-0.0418505018855749</v>
      </c>
      <c r="AF125">
        <v>0.0469808546718867</v>
      </c>
      <c r="AG125">
        <v>3.49937636365584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1559657616.92692</v>
      </c>
      <c r="AU125">
        <v>308.993807692308</v>
      </c>
      <c r="AV125">
        <v>329.897307692308</v>
      </c>
      <c r="AW125">
        <v>13.8591384615385</v>
      </c>
      <c r="AX125">
        <v>13.0856307692308</v>
      </c>
      <c r="AY125">
        <v>500.017038461538</v>
      </c>
      <c r="AZ125">
        <v>100.969692307692</v>
      </c>
      <c r="BA125">
        <v>0.199999461538462</v>
      </c>
      <c r="BB125">
        <v>19.9971307692308</v>
      </c>
      <c r="BC125">
        <v>20.7127961538462</v>
      </c>
      <c r="BD125">
        <v>999.9</v>
      </c>
      <c r="BE125">
        <v>0</v>
      </c>
      <c r="BF125">
        <v>0</v>
      </c>
      <c r="BG125">
        <v>9995.52615384615</v>
      </c>
      <c r="BH125">
        <v>0</v>
      </c>
      <c r="BI125">
        <v>39.8220846153846</v>
      </c>
      <c r="BJ125">
        <v>1499.98038461538</v>
      </c>
      <c r="BK125">
        <v>0.973</v>
      </c>
      <c r="BL125">
        <v>0.0270004</v>
      </c>
      <c r="BM125">
        <v>0</v>
      </c>
      <c r="BN125">
        <v>2.15088846153846</v>
      </c>
      <c r="BO125">
        <v>0</v>
      </c>
      <c r="BP125">
        <v>16628.6192307692</v>
      </c>
      <c r="BQ125">
        <v>13121.8192307692</v>
      </c>
      <c r="BR125">
        <v>36.125</v>
      </c>
      <c r="BS125">
        <v>38.312</v>
      </c>
      <c r="BT125">
        <v>37.4806153846154</v>
      </c>
      <c r="BU125">
        <v>36.3556153846154</v>
      </c>
      <c r="BV125">
        <v>35.8940769230769</v>
      </c>
      <c r="BW125">
        <v>1459.48038461538</v>
      </c>
      <c r="BX125">
        <v>40.5</v>
      </c>
      <c r="BY125">
        <v>0</v>
      </c>
      <c r="BZ125">
        <v>1559657646.3</v>
      </c>
      <c r="CA125">
        <v>2.12853076923077</v>
      </c>
      <c r="CB125">
        <v>-0.662905980797505</v>
      </c>
      <c r="CC125">
        <v>43.4871795025837</v>
      </c>
      <c r="CD125">
        <v>16629.5615384615</v>
      </c>
      <c r="CE125">
        <v>15</v>
      </c>
      <c r="CF125">
        <v>1559657068.6</v>
      </c>
      <c r="CG125" t="s">
        <v>251</v>
      </c>
      <c r="CH125">
        <v>1</v>
      </c>
      <c r="CI125">
        <v>2.332</v>
      </c>
      <c r="CJ125">
        <v>0.03</v>
      </c>
      <c r="CK125">
        <v>400</v>
      </c>
      <c r="CL125">
        <v>13</v>
      </c>
      <c r="CM125">
        <v>0.24</v>
      </c>
      <c r="CN125">
        <v>0.15</v>
      </c>
      <c r="CO125">
        <v>-20.792312195122</v>
      </c>
      <c r="CP125">
        <v>-3.69170592334517</v>
      </c>
      <c r="CQ125">
        <v>0.366972043326173</v>
      </c>
      <c r="CR125">
        <v>0</v>
      </c>
      <c r="CS125">
        <v>2.18108857142857</v>
      </c>
      <c r="CT125">
        <v>-0.997027451590394</v>
      </c>
      <c r="CU125">
        <v>0.21627479844128</v>
      </c>
      <c r="CV125">
        <v>1</v>
      </c>
      <c r="CW125">
        <v>0.774529390243902</v>
      </c>
      <c r="CX125">
        <v>0.00797082229965345</v>
      </c>
      <c r="CY125">
        <v>0.00603035696422711</v>
      </c>
      <c r="CZ125">
        <v>1</v>
      </c>
      <c r="DA125">
        <v>2</v>
      </c>
      <c r="DB125">
        <v>3</v>
      </c>
      <c r="DC125" t="s">
        <v>252</v>
      </c>
      <c r="DD125">
        <v>1.85562</v>
      </c>
      <c r="DE125">
        <v>1.85365</v>
      </c>
      <c r="DF125">
        <v>1.85471</v>
      </c>
      <c r="DG125">
        <v>1.85913</v>
      </c>
      <c r="DH125">
        <v>1.85349</v>
      </c>
      <c r="DI125">
        <v>1.85791</v>
      </c>
      <c r="DJ125">
        <v>1.8551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2.332</v>
      </c>
      <c r="DZ125">
        <v>0.03</v>
      </c>
      <c r="EA125">
        <v>2</v>
      </c>
      <c r="EB125">
        <v>502.799</v>
      </c>
      <c r="EC125">
        <v>546.619</v>
      </c>
      <c r="ED125">
        <v>17.1288</v>
      </c>
      <c r="EE125">
        <v>19.0827</v>
      </c>
      <c r="EF125">
        <v>29.9999</v>
      </c>
      <c r="EG125">
        <v>19.0656</v>
      </c>
      <c r="EH125">
        <v>19.0625</v>
      </c>
      <c r="EI125">
        <v>17.7408</v>
      </c>
      <c r="EJ125">
        <v>29.8308</v>
      </c>
      <c r="EK125">
        <v>64.74</v>
      </c>
      <c r="EL125">
        <v>17.1207</v>
      </c>
      <c r="EM125">
        <v>355.83</v>
      </c>
      <c r="EN125">
        <v>13.1343</v>
      </c>
      <c r="EO125">
        <v>102.366</v>
      </c>
      <c r="EP125">
        <v>102.753</v>
      </c>
    </row>
    <row r="126" spans="1:146">
      <c r="A126">
        <v>110</v>
      </c>
      <c r="B126">
        <v>1559657627.6</v>
      </c>
      <c r="C126">
        <v>218</v>
      </c>
      <c r="D126" t="s">
        <v>475</v>
      </c>
      <c r="E126" t="s">
        <v>476</v>
      </c>
      <c r="H126">
        <v>1559657618.92692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-0.0418724487257328</v>
      </c>
      <c r="AF126">
        <v>0.0470054919226127</v>
      </c>
      <c r="AG126">
        <v>3.50082559696081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1559657618.92692</v>
      </c>
      <c r="AU126">
        <v>312.220846153846</v>
      </c>
      <c r="AV126">
        <v>333.243</v>
      </c>
      <c r="AW126">
        <v>13.8614076923077</v>
      </c>
      <c r="AX126">
        <v>13.0869769230769</v>
      </c>
      <c r="AY126">
        <v>500.021346153846</v>
      </c>
      <c r="AZ126">
        <v>100.969461538462</v>
      </c>
      <c r="BA126">
        <v>0.199974923076923</v>
      </c>
      <c r="BB126">
        <v>19.9982769230769</v>
      </c>
      <c r="BC126">
        <v>20.7125538461538</v>
      </c>
      <c r="BD126">
        <v>999.9</v>
      </c>
      <c r="BE126">
        <v>0</v>
      </c>
      <c r="BF126">
        <v>0</v>
      </c>
      <c r="BG126">
        <v>10000.7907692308</v>
      </c>
      <c r="BH126">
        <v>0</v>
      </c>
      <c r="BI126">
        <v>39.8024230769231</v>
      </c>
      <c r="BJ126">
        <v>1499.97692307692</v>
      </c>
      <c r="BK126">
        <v>0.973</v>
      </c>
      <c r="BL126">
        <v>0.0270004</v>
      </c>
      <c r="BM126">
        <v>0</v>
      </c>
      <c r="BN126">
        <v>2.10137692307692</v>
      </c>
      <c r="BO126">
        <v>0</v>
      </c>
      <c r="BP126">
        <v>16630.0576923077</v>
      </c>
      <c r="BQ126">
        <v>13121.7923076923</v>
      </c>
      <c r="BR126">
        <v>36.125</v>
      </c>
      <c r="BS126">
        <v>38.3144230769231</v>
      </c>
      <c r="BT126">
        <v>37.4878846153846</v>
      </c>
      <c r="BU126">
        <v>36.3628846153846</v>
      </c>
      <c r="BV126">
        <v>35.9012307692308</v>
      </c>
      <c r="BW126">
        <v>1459.47692307692</v>
      </c>
      <c r="BX126">
        <v>40.5</v>
      </c>
      <c r="BY126">
        <v>0</v>
      </c>
      <c r="BZ126">
        <v>1559657648.1</v>
      </c>
      <c r="CA126">
        <v>2.09976923076923</v>
      </c>
      <c r="CB126">
        <v>-0.873011967881627</v>
      </c>
      <c r="CC126">
        <v>42.7350427229182</v>
      </c>
      <c r="CD126">
        <v>16630.7846153846</v>
      </c>
      <c r="CE126">
        <v>15</v>
      </c>
      <c r="CF126">
        <v>1559657068.6</v>
      </c>
      <c r="CG126" t="s">
        <v>251</v>
      </c>
      <c r="CH126">
        <v>1</v>
      </c>
      <c r="CI126">
        <v>2.332</v>
      </c>
      <c r="CJ126">
        <v>0.03</v>
      </c>
      <c r="CK126">
        <v>400</v>
      </c>
      <c r="CL126">
        <v>13</v>
      </c>
      <c r="CM126">
        <v>0.24</v>
      </c>
      <c r="CN126">
        <v>0.15</v>
      </c>
      <c r="CO126">
        <v>-20.9086</v>
      </c>
      <c r="CP126">
        <v>-3.57841881533108</v>
      </c>
      <c r="CQ126">
        <v>0.356408405775337</v>
      </c>
      <c r="CR126">
        <v>0</v>
      </c>
      <c r="CS126">
        <v>2.15939142857143</v>
      </c>
      <c r="CT126">
        <v>-1.1690958904109</v>
      </c>
      <c r="CU126">
        <v>0.225221875836034</v>
      </c>
      <c r="CV126">
        <v>0</v>
      </c>
      <c r="CW126">
        <v>0.774976682926829</v>
      </c>
      <c r="CX126">
        <v>0.0339098466898958</v>
      </c>
      <c r="CY126">
        <v>0.00657530592607035</v>
      </c>
      <c r="CZ126">
        <v>1</v>
      </c>
      <c r="DA126">
        <v>1</v>
      </c>
      <c r="DB126">
        <v>3</v>
      </c>
      <c r="DC126" t="s">
        <v>276</v>
      </c>
      <c r="DD126">
        <v>1.85562</v>
      </c>
      <c r="DE126">
        <v>1.85365</v>
      </c>
      <c r="DF126">
        <v>1.85471</v>
      </c>
      <c r="DG126">
        <v>1.85913</v>
      </c>
      <c r="DH126">
        <v>1.85349</v>
      </c>
      <c r="DI126">
        <v>1.85791</v>
      </c>
      <c r="DJ126">
        <v>1.85508</v>
      </c>
      <c r="DK126">
        <v>1.85378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2.332</v>
      </c>
      <c r="DZ126">
        <v>0.03</v>
      </c>
      <c r="EA126">
        <v>2</v>
      </c>
      <c r="EB126">
        <v>502.982</v>
      </c>
      <c r="EC126">
        <v>546.603</v>
      </c>
      <c r="ED126">
        <v>17.1282</v>
      </c>
      <c r="EE126">
        <v>19.0814</v>
      </c>
      <c r="EF126">
        <v>29.9999</v>
      </c>
      <c r="EG126">
        <v>19.0644</v>
      </c>
      <c r="EH126">
        <v>19.0613</v>
      </c>
      <c r="EI126">
        <v>17.8808</v>
      </c>
      <c r="EJ126">
        <v>29.8308</v>
      </c>
      <c r="EK126">
        <v>64.74</v>
      </c>
      <c r="EL126">
        <v>17.1202</v>
      </c>
      <c r="EM126">
        <v>360.83</v>
      </c>
      <c r="EN126">
        <v>13.1343</v>
      </c>
      <c r="EO126">
        <v>102.365</v>
      </c>
      <c r="EP126">
        <v>102.754</v>
      </c>
    </row>
    <row r="127" spans="1:146">
      <c r="A127">
        <v>111</v>
      </c>
      <c r="B127">
        <v>1559657629.6</v>
      </c>
      <c r="C127">
        <v>220</v>
      </c>
      <c r="D127" t="s">
        <v>477</v>
      </c>
      <c r="E127" t="s">
        <v>478</v>
      </c>
      <c r="H127">
        <v>1559657620.92692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-0.0418955656099552</v>
      </c>
      <c r="AF127">
        <v>0.0470314426503026</v>
      </c>
      <c r="AG127">
        <v>3.50235180391548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1559657620.92692</v>
      </c>
      <c r="AU127">
        <v>315.446884615385</v>
      </c>
      <c r="AV127">
        <v>336.589115384615</v>
      </c>
      <c r="AW127">
        <v>13.8638230769231</v>
      </c>
      <c r="AX127">
        <v>13.0871730769231</v>
      </c>
      <c r="AY127">
        <v>500.012807692308</v>
      </c>
      <c r="AZ127">
        <v>100.969384615385</v>
      </c>
      <c r="BA127">
        <v>0.199975807692308</v>
      </c>
      <c r="BB127">
        <v>19.9997269230769</v>
      </c>
      <c r="BC127">
        <v>20.7105076923077</v>
      </c>
      <c r="BD127">
        <v>999.9</v>
      </c>
      <c r="BE127">
        <v>0</v>
      </c>
      <c r="BF127">
        <v>0</v>
      </c>
      <c r="BG127">
        <v>10006.3196153846</v>
      </c>
      <c r="BH127">
        <v>0</v>
      </c>
      <c r="BI127">
        <v>39.79525</v>
      </c>
      <c r="BJ127">
        <v>1499.97423076923</v>
      </c>
      <c r="BK127">
        <v>0.973</v>
      </c>
      <c r="BL127">
        <v>0.0270004</v>
      </c>
      <c r="BM127">
        <v>0</v>
      </c>
      <c r="BN127">
        <v>2.10536923076923</v>
      </c>
      <c r="BO127">
        <v>0</v>
      </c>
      <c r="BP127">
        <v>16631.5230769231</v>
      </c>
      <c r="BQ127">
        <v>13121.7692307692</v>
      </c>
      <c r="BR127">
        <v>36.1321538461538</v>
      </c>
      <c r="BS127">
        <v>38.3216923076923</v>
      </c>
      <c r="BT127">
        <v>37.4951538461538</v>
      </c>
      <c r="BU127">
        <v>36.3701538461538</v>
      </c>
      <c r="BV127">
        <v>35.9083846153846</v>
      </c>
      <c r="BW127">
        <v>1459.47423076923</v>
      </c>
      <c r="BX127">
        <v>40.5</v>
      </c>
      <c r="BY127">
        <v>0</v>
      </c>
      <c r="BZ127">
        <v>1559657650.5</v>
      </c>
      <c r="CA127">
        <v>2.09330769230769</v>
      </c>
      <c r="CB127">
        <v>0.0316923026368729</v>
      </c>
      <c r="CC127">
        <v>45.4564101839769</v>
      </c>
      <c r="CD127">
        <v>16632.5769230769</v>
      </c>
      <c r="CE127">
        <v>15</v>
      </c>
      <c r="CF127">
        <v>1559657068.6</v>
      </c>
      <c r="CG127" t="s">
        <v>251</v>
      </c>
      <c r="CH127">
        <v>1</v>
      </c>
      <c r="CI127">
        <v>2.332</v>
      </c>
      <c r="CJ127">
        <v>0.03</v>
      </c>
      <c r="CK127">
        <v>400</v>
      </c>
      <c r="CL127">
        <v>13</v>
      </c>
      <c r="CM127">
        <v>0.24</v>
      </c>
      <c r="CN127">
        <v>0.15</v>
      </c>
      <c r="CO127">
        <v>-21.0276414634146</v>
      </c>
      <c r="CP127">
        <v>-3.53425087108003</v>
      </c>
      <c r="CQ127">
        <v>0.351729197367499</v>
      </c>
      <c r="CR127">
        <v>0</v>
      </c>
      <c r="CS127">
        <v>2.14154285714286</v>
      </c>
      <c r="CT127">
        <v>-0.676361522362596</v>
      </c>
      <c r="CU127">
        <v>0.223728689373937</v>
      </c>
      <c r="CV127">
        <v>1</v>
      </c>
      <c r="CW127">
        <v>0.775697585365854</v>
      </c>
      <c r="CX127">
        <v>0.064075797909406</v>
      </c>
      <c r="CY127">
        <v>0.00747482324116197</v>
      </c>
      <c r="CZ127">
        <v>1</v>
      </c>
      <c r="DA127">
        <v>2</v>
      </c>
      <c r="DB127">
        <v>3</v>
      </c>
      <c r="DC127" t="s">
        <v>252</v>
      </c>
      <c r="DD127">
        <v>1.85562</v>
      </c>
      <c r="DE127">
        <v>1.85364</v>
      </c>
      <c r="DF127">
        <v>1.85471</v>
      </c>
      <c r="DG127">
        <v>1.85913</v>
      </c>
      <c r="DH127">
        <v>1.85349</v>
      </c>
      <c r="DI127">
        <v>1.85791</v>
      </c>
      <c r="DJ127">
        <v>1.85507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2.332</v>
      </c>
      <c r="DZ127">
        <v>0.03</v>
      </c>
      <c r="EA127">
        <v>2</v>
      </c>
      <c r="EB127">
        <v>503.271</v>
      </c>
      <c r="EC127">
        <v>546.449</v>
      </c>
      <c r="ED127">
        <v>17.127</v>
      </c>
      <c r="EE127">
        <v>19.0803</v>
      </c>
      <c r="EF127">
        <v>29.9999</v>
      </c>
      <c r="EG127">
        <v>19.0631</v>
      </c>
      <c r="EH127">
        <v>19.06</v>
      </c>
      <c r="EI127">
        <v>17.9897</v>
      </c>
      <c r="EJ127">
        <v>29.8308</v>
      </c>
      <c r="EK127">
        <v>64.74</v>
      </c>
      <c r="EL127">
        <v>17.1202</v>
      </c>
      <c r="EM127">
        <v>360.83</v>
      </c>
      <c r="EN127">
        <v>13.1343</v>
      </c>
      <c r="EO127">
        <v>102.366</v>
      </c>
      <c r="EP127">
        <v>102.754</v>
      </c>
    </row>
    <row r="128" spans="1:146">
      <c r="A128">
        <v>112</v>
      </c>
      <c r="B128">
        <v>1559657631.6</v>
      </c>
      <c r="C128">
        <v>222</v>
      </c>
      <c r="D128" t="s">
        <v>479</v>
      </c>
      <c r="E128" t="s">
        <v>480</v>
      </c>
      <c r="H128">
        <v>1559657622.92692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-0.0418769467406114</v>
      </c>
      <c r="AF128">
        <v>0.0470105413383616</v>
      </c>
      <c r="AG128">
        <v>3.50112258500885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1559657622.92692</v>
      </c>
      <c r="AU128">
        <v>318.676461538462</v>
      </c>
      <c r="AV128">
        <v>339.926576923077</v>
      </c>
      <c r="AW128">
        <v>13.8657807692308</v>
      </c>
      <c r="AX128">
        <v>13.0864038461538</v>
      </c>
      <c r="AY128">
        <v>500.018769230769</v>
      </c>
      <c r="AZ128">
        <v>100.969384615385</v>
      </c>
      <c r="BA128">
        <v>0.200010692307692</v>
      </c>
      <c r="BB128">
        <v>20.0012076923077</v>
      </c>
      <c r="BC128">
        <v>20.7087576923077</v>
      </c>
      <c r="BD128">
        <v>999.9</v>
      </c>
      <c r="BE128">
        <v>0</v>
      </c>
      <c r="BF128">
        <v>0</v>
      </c>
      <c r="BG128">
        <v>10001.8726923077</v>
      </c>
      <c r="BH128">
        <v>0</v>
      </c>
      <c r="BI128">
        <v>39.7942923076923</v>
      </c>
      <c r="BJ128">
        <v>1499.98076923077</v>
      </c>
      <c r="BK128">
        <v>0.973000153846154</v>
      </c>
      <c r="BL128">
        <v>0.0270002269230769</v>
      </c>
      <c r="BM128">
        <v>0</v>
      </c>
      <c r="BN128">
        <v>2.12406923076923</v>
      </c>
      <c r="BO128">
        <v>0</v>
      </c>
      <c r="BP128">
        <v>16633.1461538462</v>
      </c>
      <c r="BQ128">
        <v>13121.8346153846</v>
      </c>
      <c r="BR128">
        <v>36.1393076923077</v>
      </c>
      <c r="BS128">
        <v>38.3289615384615</v>
      </c>
      <c r="BT128">
        <v>37.5</v>
      </c>
      <c r="BU128">
        <v>36.375</v>
      </c>
      <c r="BV128">
        <v>35.9155384615385</v>
      </c>
      <c r="BW128">
        <v>1459.48076923077</v>
      </c>
      <c r="BX128">
        <v>40.5</v>
      </c>
      <c r="BY128">
        <v>0</v>
      </c>
      <c r="BZ128">
        <v>1559657652.3</v>
      </c>
      <c r="CA128">
        <v>2.09686923076923</v>
      </c>
      <c r="CB128">
        <v>1.40975042863288</v>
      </c>
      <c r="CC128">
        <v>48.916239355757</v>
      </c>
      <c r="CD128">
        <v>16634.0461538462</v>
      </c>
      <c r="CE128">
        <v>15</v>
      </c>
      <c r="CF128">
        <v>1559657068.6</v>
      </c>
      <c r="CG128" t="s">
        <v>251</v>
      </c>
      <c r="CH128">
        <v>1</v>
      </c>
      <c r="CI128">
        <v>2.332</v>
      </c>
      <c r="CJ128">
        <v>0.03</v>
      </c>
      <c r="CK128">
        <v>400</v>
      </c>
      <c r="CL128">
        <v>13</v>
      </c>
      <c r="CM128">
        <v>0.24</v>
      </c>
      <c r="CN128">
        <v>0.15</v>
      </c>
      <c r="CO128">
        <v>-21.1454024390244</v>
      </c>
      <c r="CP128">
        <v>-3.38103135888505</v>
      </c>
      <c r="CQ128">
        <v>0.336584648496938</v>
      </c>
      <c r="CR128">
        <v>0</v>
      </c>
      <c r="CS128">
        <v>2.14028857142857</v>
      </c>
      <c r="CT128">
        <v>0.0199349871685324</v>
      </c>
      <c r="CU128">
        <v>0.235216063313746</v>
      </c>
      <c r="CV128">
        <v>1</v>
      </c>
      <c r="CW128">
        <v>0.776959658536585</v>
      </c>
      <c r="CX128">
        <v>0.0819672125435553</v>
      </c>
      <c r="CY128">
        <v>0.0082757374134914</v>
      </c>
      <c r="CZ128">
        <v>1</v>
      </c>
      <c r="DA128">
        <v>2</v>
      </c>
      <c r="DB128">
        <v>3</v>
      </c>
      <c r="DC128" t="s">
        <v>252</v>
      </c>
      <c r="DD128">
        <v>1.85562</v>
      </c>
      <c r="DE128">
        <v>1.85364</v>
      </c>
      <c r="DF128">
        <v>1.85471</v>
      </c>
      <c r="DG128">
        <v>1.85913</v>
      </c>
      <c r="DH128">
        <v>1.85349</v>
      </c>
      <c r="DI128">
        <v>1.85791</v>
      </c>
      <c r="DJ128">
        <v>1.85508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2.332</v>
      </c>
      <c r="DZ128">
        <v>0.03</v>
      </c>
      <c r="EA128">
        <v>2</v>
      </c>
      <c r="EB128">
        <v>503.013</v>
      </c>
      <c r="EC128">
        <v>546.587</v>
      </c>
      <c r="ED128">
        <v>17.1254</v>
      </c>
      <c r="EE128">
        <v>19.0791</v>
      </c>
      <c r="EF128">
        <v>29.9999</v>
      </c>
      <c r="EG128">
        <v>19.0615</v>
      </c>
      <c r="EH128">
        <v>19.0584</v>
      </c>
      <c r="EI128">
        <v>18.1369</v>
      </c>
      <c r="EJ128">
        <v>29.8308</v>
      </c>
      <c r="EK128">
        <v>64.74</v>
      </c>
      <c r="EL128">
        <v>17.1202</v>
      </c>
      <c r="EM128">
        <v>365.83</v>
      </c>
      <c r="EN128">
        <v>13.1343</v>
      </c>
      <c r="EO128">
        <v>102.366</v>
      </c>
      <c r="EP128">
        <v>102.754</v>
      </c>
    </row>
    <row r="129" spans="1:146">
      <c r="A129">
        <v>113</v>
      </c>
      <c r="B129">
        <v>1559657633.6</v>
      </c>
      <c r="C129">
        <v>224</v>
      </c>
      <c r="D129" t="s">
        <v>481</v>
      </c>
      <c r="E129" t="s">
        <v>482</v>
      </c>
      <c r="H129">
        <v>1559657624.92692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-0.0418607657837245</v>
      </c>
      <c r="AF129">
        <v>0.0469923767967265</v>
      </c>
      <c r="AG129">
        <v>3.5000541611219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1559657624.92692</v>
      </c>
      <c r="AU129">
        <v>321.902538461538</v>
      </c>
      <c r="AV129">
        <v>343.270346153846</v>
      </c>
      <c r="AW129">
        <v>13.8671269230769</v>
      </c>
      <c r="AX129">
        <v>13.0852961538462</v>
      </c>
      <c r="AY129">
        <v>500.025461538461</v>
      </c>
      <c r="AZ129">
        <v>100.969423076923</v>
      </c>
      <c r="BA129">
        <v>0.200007807692308</v>
      </c>
      <c r="BB129">
        <v>20.00225</v>
      </c>
      <c r="BC129">
        <v>20.7087461538461</v>
      </c>
      <c r="BD129">
        <v>999.9</v>
      </c>
      <c r="BE129">
        <v>0</v>
      </c>
      <c r="BF129">
        <v>0</v>
      </c>
      <c r="BG129">
        <v>9998.00423076923</v>
      </c>
      <c r="BH129">
        <v>0</v>
      </c>
      <c r="BI129">
        <v>39.7982769230769</v>
      </c>
      <c r="BJ129">
        <v>1499.97923076923</v>
      </c>
      <c r="BK129">
        <v>0.973000153846154</v>
      </c>
      <c r="BL129">
        <v>0.0270002269230769</v>
      </c>
      <c r="BM129">
        <v>0</v>
      </c>
      <c r="BN129">
        <v>2.10892307692308</v>
      </c>
      <c r="BO129">
        <v>0</v>
      </c>
      <c r="BP129">
        <v>16634.6192307692</v>
      </c>
      <c r="BQ129">
        <v>13121.8192307692</v>
      </c>
      <c r="BR129">
        <v>36.1464615384615</v>
      </c>
      <c r="BS129">
        <v>38.3362307692308</v>
      </c>
      <c r="BT129">
        <v>37.5</v>
      </c>
      <c r="BU129">
        <v>36.375</v>
      </c>
      <c r="BV129">
        <v>35.9226923076923</v>
      </c>
      <c r="BW129">
        <v>1459.47923076923</v>
      </c>
      <c r="BX129">
        <v>40.5</v>
      </c>
      <c r="BY129">
        <v>0</v>
      </c>
      <c r="BZ129">
        <v>1559657654.1</v>
      </c>
      <c r="CA129">
        <v>2.11061153846154</v>
      </c>
      <c r="CB129">
        <v>1.62280000604811</v>
      </c>
      <c r="CC129">
        <v>47.9589743567222</v>
      </c>
      <c r="CD129">
        <v>16635.3923076923</v>
      </c>
      <c r="CE129">
        <v>15</v>
      </c>
      <c r="CF129">
        <v>1559657068.6</v>
      </c>
      <c r="CG129" t="s">
        <v>251</v>
      </c>
      <c r="CH129">
        <v>1</v>
      </c>
      <c r="CI129">
        <v>2.332</v>
      </c>
      <c r="CJ129">
        <v>0.03</v>
      </c>
      <c r="CK129">
        <v>400</v>
      </c>
      <c r="CL129">
        <v>13</v>
      </c>
      <c r="CM129">
        <v>0.24</v>
      </c>
      <c r="CN129">
        <v>0.15</v>
      </c>
      <c r="CO129">
        <v>-21.263112195122</v>
      </c>
      <c r="CP129">
        <v>-3.32681602787458</v>
      </c>
      <c r="CQ129">
        <v>0.330658223957595</v>
      </c>
      <c r="CR129">
        <v>0</v>
      </c>
      <c r="CS129">
        <v>2.14332</v>
      </c>
      <c r="CT129">
        <v>0.20463639921725</v>
      </c>
      <c r="CU129">
        <v>0.241909745625453</v>
      </c>
      <c r="CV129">
        <v>1</v>
      </c>
      <c r="CW129">
        <v>0.779063536585366</v>
      </c>
      <c r="CX129">
        <v>0.0793805435540073</v>
      </c>
      <c r="CY129">
        <v>0.00803474381972827</v>
      </c>
      <c r="CZ129">
        <v>1</v>
      </c>
      <c r="DA129">
        <v>2</v>
      </c>
      <c r="DB129">
        <v>3</v>
      </c>
      <c r="DC129" t="s">
        <v>252</v>
      </c>
      <c r="DD129">
        <v>1.85562</v>
      </c>
      <c r="DE129">
        <v>1.85364</v>
      </c>
      <c r="DF129">
        <v>1.85471</v>
      </c>
      <c r="DG129">
        <v>1.85913</v>
      </c>
      <c r="DH129">
        <v>1.85349</v>
      </c>
      <c r="DI129">
        <v>1.85791</v>
      </c>
      <c r="DJ129">
        <v>1.85508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2.332</v>
      </c>
      <c r="DZ129">
        <v>0.03</v>
      </c>
      <c r="EA129">
        <v>2</v>
      </c>
      <c r="EB129">
        <v>502.952</v>
      </c>
      <c r="EC129">
        <v>546.552</v>
      </c>
      <c r="ED129">
        <v>17.1241</v>
      </c>
      <c r="EE129">
        <v>19.0779</v>
      </c>
      <c r="EF129">
        <v>30</v>
      </c>
      <c r="EG129">
        <v>19.06</v>
      </c>
      <c r="EH129">
        <v>19.0569</v>
      </c>
      <c r="EI129">
        <v>18.2766</v>
      </c>
      <c r="EJ129">
        <v>29.8308</v>
      </c>
      <c r="EK129">
        <v>64.74</v>
      </c>
      <c r="EL129">
        <v>17.1139</v>
      </c>
      <c r="EM129">
        <v>370.83</v>
      </c>
      <c r="EN129">
        <v>13.1343</v>
      </c>
      <c r="EO129">
        <v>102.366</v>
      </c>
      <c r="EP129">
        <v>102.753</v>
      </c>
    </row>
    <row r="130" spans="1:146">
      <c r="A130">
        <v>114</v>
      </c>
      <c r="B130">
        <v>1559657635.6</v>
      </c>
      <c r="C130">
        <v>226</v>
      </c>
      <c r="D130" t="s">
        <v>483</v>
      </c>
      <c r="E130" t="s">
        <v>484</v>
      </c>
      <c r="H130">
        <v>1559657626.92692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-0.0418645744198045</v>
      </c>
      <c r="AF130">
        <v>0.0469966523243811</v>
      </c>
      <c r="AG130">
        <v>3.50030565732081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1559657626.92692</v>
      </c>
      <c r="AU130">
        <v>325.127230769231</v>
      </c>
      <c r="AV130">
        <v>346.616423076923</v>
      </c>
      <c r="AW130">
        <v>13.8681384615385</v>
      </c>
      <c r="AX130">
        <v>13.0841038461538</v>
      </c>
      <c r="AY130">
        <v>500.018653846154</v>
      </c>
      <c r="AZ130">
        <v>100.969384615385</v>
      </c>
      <c r="BA130">
        <v>0.199974423076923</v>
      </c>
      <c r="BB130">
        <v>20.0030269230769</v>
      </c>
      <c r="BC130">
        <v>20.7100884615385</v>
      </c>
      <c r="BD130">
        <v>999.9</v>
      </c>
      <c r="BE130">
        <v>0</v>
      </c>
      <c r="BF130">
        <v>0</v>
      </c>
      <c r="BG130">
        <v>9998.91769230769</v>
      </c>
      <c r="BH130">
        <v>0</v>
      </c>
      <c r="BI130">
        <v>39.8065076923077</v>
      </c>
      <c r="BJ130">
        <v>1499.97692307692</v>
      </c>
      <c r="BK130">
        <v>0.973000153846154</v>
      </c>
      <c r="BL130">
        <v>0.0270002269230769</v>
      </c>
      <c r="BM130">
        <v>0</v>
      </c>
      <c r="BN130">
        <v>2.12278846153846</v>
      </c>
      <c r="BO130">
        <v>0</v>
      </c>
      <c r="BP130">
        <v>16636.0230769231</v>
      </c>
      <c r="BQ130">
        <v>13121.8</v>
      </c>
      <c r="BR130">
        <v>36.1536153846154</v>
      </c>
      <c r="BS130">
        <v>38.3435</v>
      </c>
      <c r="BT130">
        <v>37.5</v>
      </c>
      <c r="BU130">
        <v>36.375</v>
      </c>
      <c r="BV130">
        <v>35.9298461538462</v>
      </c>
      <c r="BW130">
        <v>1459.47692307692</v>
      </c>
      <c r="BX130">
        <v>40.5</v>
      </c>
      <c r="BY130">
        <v>0</v>
      </c>
      <c r="BZ130">
        <v>1559657656.5</v>
      </c>
      <c r="CA130">
        <v>2.14650384615385</v>
      </c>
      <c r="CB130">
        <v>0.801364106685287</v>
      </c>
      <c r="CC130">
        <v>43.5623930837078</v>
      </c>
      <c r="CD130">
        <v>16637.0615384615</v>
      </c>
      <c r="CE130">
        <v>15</v>
      </c>
      <c r="CF130">
        <v>1559657068.6</v>
      </c>
      <c r="CG130" t="s">
        <v>251</v>
      </c>
      <c r="CH130">
        <v>1</v>
      </c>
      <c r="CI130">
        <v>2.332</v>
      </c>
      <c r="CJ130">
        <v>0.03</v>
      </c>
      <c r="CK130">
        <v>400</v>
      </c>
      <c r="CL130">
        <v>13</v>
      </c>
      <c r="CM130">
        <v>0.24</v>
      </c>
      <c r="CN130">
        <v>0.15</v>
      </c>
      <c r="CO130">
        <v>-21.3803780487805</v>
      </c>
      <c r="CP130">
        <v>-3.43193310104531</v>
      </c>
      <c r="CQ130">
        <v>0.34102497835145</v>
      </c>
      <c r="CR130">
        <v>0</v>
      </c>
      <c r="CS130">
        <v>2.13676571428571</v>
      </c>
      <c r="CT130">
        <v>0.507328579179971</v>
      </c>
      <c r="CU130">
        <v>0.253150728610285</v>
      </c>
      <c r="CV130">
        <v>1</v>
      </c>
      <c r="CW130">
        <v>0.781600536585366</v>
      </c>
      <c r="CX130">
        <v>0.0685124947735193</v>
      </c>
      <c r="CY130">
        <v>0.00696151442767379</v>
      </c>
      <c r="CZ130">
        <v>1</v>
      </c>
      <c r="DA130">
        <v>2</v>
      </c>
      <c r="DB130">
        <v>3</v>
      </c>
      <c r="DC130" t="s">
        <v>252</v>
      </c>
      <c r="DD130">
        <v>1.8556</v>
      </c>
      <c r="DE130">
        <v>1.85364</v>
      </c>
      <c r="DF130">
        <v>1.85471</v>
      </c>
      <c r="DG130">
        <v>1.85913</v>
      </c>
      <c r="DH130">
        <v>1.85349</v>
      </c>
      <c r="DI130">
        <v>1.85791</v>
      </c>
      <c r="DJ130">
        <v>1.8551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2.332</v>
      </c>
      <c r="DZ130">
        <v>0.03</v>
      </c>
      <c r="EA130">
        <v>2</v>
      </c>
      <c r="EB130">
        <v>503.029</v>
      </c>
      <c r="EC130">
        <v>546.512</v>
      </c>
      <c r="ED130">
        <v>17.1208</v>
      </c>
      <c r="EE130">
        <v>19.0765</v>
      </c>
      <c r="EF130">
        <v>30</v>
      </c>
      <c r="EG130">
        <v>19.0587</v>
      </c>
      <c r="EH130">
        <v>19.0551</v>
      </c>
      <c r="EI130">
        <v>18.384</v>
      </c>
      <c r="EJ130">
        <v>29.8308</v>
      </c>
      <c r="EK130">
        <v>64.74</v>
      </c>
      <c r="EL130">
        <v>17.1139</v>
      </c>
      <c r="EM130">
        <v>370.83</v>
      </c>
      <c r="EN130">
        <v>13.1343</v>
      </c>
      <c r="EO130">
        <v>102.365</v>
      </c>
      <c r="EP130">
        <v>102.753</v>
      </c>
    </row>
    <row r="131" spans="1:146">
      <c r="A131">
        <v>115</v>
      </c>
      <c r="B131">
        <v>1559657637.6</v>
      </c>
      <c r="C131">
        <v>228</v>
      </c>
      <c r="D131" t="s">
        <v>485</v>
      </c>
      <c r="E131" t="s">
        <v>486</v>
      </c>
      <c r="H131">
        <v>1559657628.92692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-0.0418764937767666</v>
      </c>
      <c r="AF131">
        <v>0.047010032846764</v>
      </c>
      <c r="AG131">
        <v>3.50109267791275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1559657628.92692</v>
      </c>
      <c r="AU131">
        <v>328.356076923077</v>
      </c>
      <c r="AV131">
        <v>349.952230769231</v>
      </c>
      <c r="AW131">
        <v>13.8687153846154</v>
      </c>
      <c r="AX131">
        <v>13.0828730769231</v>
      </c>
      <c r="AY131">
        <v>500.013769230769</v>
      </c>
      <c r="AZ131">
        <v>100.9695</v>
      </c>
      <c r="BA131">
        <v>0.199963230769231</v>
      </c>
      <c r="BB131">
        <v>20.0034346153846</v>
      </c>
      <c r="BC131">
        <v>20.7118230769231</v>
      </c>
      <c r="BD131">
        <v>999.9</v>
      </c>
      <c r="BE131">
        <v>0</v>
      </c>
      <c r="BF131">
        <v>0</v>
      </c>
      <c r="BG131">
        <v>10001.7530769231</v>
      </c>
      <c r="BH131">
        <v>0</v>
      </c>
      <c r="BI131">
        <v>39.8084192307692</v>
      </c>
      <c r="BJ131">
        <v>1500.00307692308</v>
      </c>
      <c r="BK131">
        <v>0.973000307692307</v>
      </c>
      <c r="BL131">
        <v>0.0270000538461539</v>
      </c>
      <c r="BM131">
        <v>0</v>
      </c>
      <c r="BN131">
        <v>2.16191153846154</v>
      </c>
      <c r="BO131">
        <v>0</v>
      </c>
      <c r="BP131">
        <v>16637.7038461538</v>
      </c>
      <c r="BQ131">
        <v>13122.0307692308</v>
      </c>
      <c r="BR131">
        <v>36.1607692307692</v>
      </c>
      <c r="BS131">
        <v>38.3507692307692</v>
      </c>
      <c r="BT131">
        <v>37.5</v>
      </c>
      <c r="BU131">
        <v>36.375</v>
      </c>
      <c r="BV131">
        <v>35.9346153846154</v>
      </c>
      <c r="BW131">
        <v>1459.50230769231</v>
      </c>
      <c r="BX131">
        <v>40.5007692307692</v>
      </c>
      <c r="BY131">
        <v>0</v>
      </c>
      <c r="BZ131">
        <v>1559657658.3</v>
      </c>
      <c r="CA131">
        <v>2.20106538461538</v>
      </c>
      <c r="CB131">
        <v>0.659661541062474</v>
      </c>
      <c r="CC131">
        <v>44.1367521469739</v>
      </c>
      <c r="CD131">
        <v>16638.4461538462</v>
      </c>
      <c r="CE131">
        <v>15</v>
      </c>
      <c r="CF131">
        <v>1559657068.6</v>
      </c>
      <c r="CG131" t="s">
        <v>251</v>
      </c>
      <c r="CH131">
        <v>1</v>
      </c>
      <c r="CI131">
        <v>2.332</v>
      </c>
      <c r="CJ131">
        <v>0.03</v>
      </c>
      <c r="CK131">
        <v>400</v>
      </c>
      <c r="CL131">
        <v>13</v>
      </c>
      <c r="CM131">
        <v>0.24</v>
      </c>
      <c r="CN131">
        <v>0.15</v>
      </c>
      <c r="CO131">
        <v>-21.4955463414634</v>
      </c>
      <c r="CP131">
        <v>-3.38799930313589</v>
      </c>
      <c r="CQ131">
        <v>0.336753132491314</v>
      </c>
      <c r="CR131">
        <v>0</v>
      </c>
      <c r="CS131">
        <v>2.12821142857143</v>
      </c>
      <c r="CT131">
        <v>0.990397075977966</v>
      </c>
      <c r="CU131">
        <v>0.261515546406413</v>
      </c>
      <c r="CV131">
        <v>1</v>
      </c>
      <c r="CW131">
        <v>0.783816609756097</v>
      </c>
      <c r="CX131">
        <v>0.0583309547038329</v>
      </c>
      <c r="CY131">
        <v>0.00593988871488943</v>
      </c>
      <c r="CZ131">
        <v>1</v>
      </c>
      <c r="DA131">
        <v>2</v>
      </c>
      <c r="DB131">
        <v>3</v>
      </c>
      <c r="DC131" t="s">
        <v>252</v>
      </c>
      <c r="DD131">
        <v>1.8556</v>
      </c>
      <c r="DE131">
        <v>1.85364</v>
      </c>
      <c r="DF131">
        <v>1.85471</v>
      </c>
      <c r="DG131">
        <v>1.85913</v>
      </c>
      <c r="DH131">
        <v>1.85349</v>
      </c>
      <c r="DI131">
        <v>1.85791</v>
      </c>
      <c r="DJ131">
        <v>1.85509</v>
      </c>
      <c r="DK131">
        <v>1.85378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2.332</v>
      </c>
      <c r="DZ131">
        <v>0.03</v>
      </c>
      <c r="EA131">
        <v>2</v>
      </c>
      <c r="EB131">
        <v>503.046</v>
      </c>
      <c r="EC131">
        <v>546.602</v>
      </c>
      <c r="ED131">
        <v>17.1171</v>
      </c>
      <c r="EE131">
        <v>19.0753</v>
      </c>
      <c r="EF131">
        <v>30.0001</v>
      </c>
      <c r="EG131">
        <v>19.0574</v>
      </c>
      <c r="EH131">
        <v>19.0539</v>
      </c>
      <c r="EI131">
        <v>18.5315</v>
      </c>
      <c r="EJ131">
        <v>29.8308</v>
      </c>
      <c r="EK131">
        <v>64.74</v>
      </c>
      <c r="EL131">
        <v>17.1112</v>
      </c>
      <c r="EM131">
        <v>375.83</v>
      </c>
      <c r="EN131">
        <v>13.1343</v>
      </c>
      <c r="EO131">
        <v>102.365</v>
      </c>
      <c r="EP131">
        <v>102.755</v>
      </c>
    </row>
    <row r="132" spans="1:146">
      <c r="A132">
        <v>116</v>
      </c>
      <c r="B132">
        <v>1559657639.6</v>
      </c>
      <c r="C132">
        <v>230</v>
      </c>
      <c r="D132" t="s">
        <v>487</v>
      </c>
      <c r="E132" t="s">
        <v>488</v>
      </c>
      <c r="H132">
        <v>1559657630.92692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-0.0418810301385447</v>
      </c>
      <c r="AF132">
        <v>0.0470151253102671</v>
      </c>
      <c r="AG132">
        <v>3.50139218764845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1559657630.92692</v>
      </c>
      <c r="AU132">
        <v>331.585769230769</v>
      </c>
      <c r="AV132">
        <v>353.289423076923</v>
      </c>
      <c r="AW132">
        <v>13.8689884615385</v>
      </c>
      <c r="AX132">
        <v>13.0816346153846</v>
      </c>
      <c r="AY132">
        <v>500.016192307692</v>
      </c>
      <c r="AZ132">
        <v>100.9695</v>
      </c>
      <c r="BA132">
        <v>0.1999745</v>
      </c>
      <c r="BB132">
        <v>20.0031269230769</v>
      </c>
      <c r="BC132">
        <v>20.7120115384615</v>
      </c>
      <c r="BD132">
        <v>999.9</v>
      </c>
      <c r="BE132">
        <v>0</v>
      </c>
      <c r="BF132">
        <v>0</v>
      </c>
      <c r="BG132">
        <v>10002.8365384615</v>
      </c>
      <c r="BH132">
        <v>0</v>
      </c>
      <c r="BI132">
        <v>39.8033769230769</v>
      </c>
      <c r="BJ132">
        <v>1500.00076923077</v>
      </c>
      <c r="BK132">
        <v>0.973000307692307</v>
      </c>
      <c r="BL132">
        <v>0.0270000538461539</v>
      </c>
      <c r="BM132">
        <v>0</v>
      </c>
      <c r="BN132">
        <v>2.19010384615385</v>
      </c>
      <c r="BO132">
        <v>0</v>
      </c>
      <c r="BP132">
        <v>16638.9846153846</v>
      </c>
      <c r="BQ132">
        <v>13122.0115384615</v>
      </c>
      <c r="BR132">
        <v>36.1679230769231</v>
      </c>
      <c r="BS132">
        <v>38.3580384615385</v>
      </c>
      <c r="BT132">
        <v>37.5071538461538</v>
      </c>
      <c r="BU132">
        <v>36.375</v>
      </c>
      <c r="BV132">
        <v>35.937</v>
      </c>
      <c r="BW132">
        <v>1459.5</v>
      </c>
      <c r="BX132">
        <v>40.5007692307692</v>
      </c>
      <c r="BY132">
        <v>0</v>
      </c>
      <c r="BZ132">
        <v>1559657660.1</v>
      </c>
      <c r="CA132">
        <v>2.2032</v>
      </c>
      <c r="CB132">
        <v>0.334981196441801</v>
      </c>
      <c r="CC132">
        <v>38.6222222010728</v>
      </c>
      <c r="CD132">
        <v>16639.6038461538</v>
      </c>
      <c r="CE132">
        <v>15</v>
      </c>
      <c r="CF132">
        <v>1559657068.6</v>
      </c>
      <c r="CG132" t="s">
        <v>251</v>
      </c>
      <c r="CH132">
        <v>1</v>
      </c>
      <c r="CI132">
        <v>2.332</v>
      </c>
      <c r="CJ132">
        <v>0.03</v>
      </c>
      <c r="CK132">
        <v>400</v>
      </c>
      <c r="CL132">
        <v>13</v>
      </c>
      <c r="CM132">
        <v>0.24</v>
      </c>
      <c r="CN132">
        <v>0.15</v>
      </c>
      <c r="CO132">
        <v>-21.608256097561</v>
      </c>
      <c r="CP132">
        <v>-3.3328578397213</v>
      </c>
      <c r="CQ132">
        <v>0.33137109699887</v>
      </c>
      <c r="CR132">
        <v>0</v>
      </c>
      <c r="CS132">
        <v>2.14250857142857</v>
      </c>
      <c r="CT132">
        <v>1.00940430528375</v>
      </c>
      <c r="CU132">
        <v>0.264955875972293</v>
      </c>
      <c r="CV132">
        <v>0</v>
      </c>
      <c r="CW132">
        <v>0.78562956097561</v>
      </c>
      <c r="CX132">
        <v>0.0492609825783977</v>
      </c>
      <c r="CY132">
        <v>0.00506259557957967</v>
      </c>
      <c r="CZ132">
        <v>1</v>
      </c>
      <c r="DA132">
        <v>1</v>
      </c>
      <c r="DB132">
        <v>3</v>
      </c>
      <c r="DC132" t="s">
        <v>276</v>
      </c>
      <c r="DD132">
        <v>1.85562</v>
      </c>
      <c r="DE132">
        <v>1.85364</v>
      </c>
      <c r="DF132">
        <v>1.85471</v>
      </c>
      <c r="DG132">
        <v>1.85913</v>
      </c>
      <c r="DH132">
        <v>1.85349</v>
      </c>
      <c r="DI132">
        <v>1.85791</v>
      </c>
      <c r="DJ132">
        <v>1.85508</v>
      </c>
      <c r="DK132">
        <v>1.85378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2.332</v>
      </c>
      <c r="DZ132">
        <v>0.03</v>
      </c>
      <c r="EA132">
        <v>2</v>
      </c>
      <c r="EB132">
        <v>502.954</v>
      </c>
      <c r="EC132">
        <v>546.623</v>
      </c>
      <c r="ED132">
        <v>17.1145</v>
      </c>
      <c r="EE132">
        <v>19.0737</v>
      </c>
      <c r="EF132">
        <v>30</v>
      </c>
      <c r="EG132">
        <v>19.0557</v>
      </c>
      <c r="EH132">
        <v>19.0527</v>
      </c>
      <c r="EI132">
        <v>18.6698</v>
      </c>
      <c r="EJ132">
        <v>29.8308</v>
      </c>
      <c r="EK132">
        <v>64.74</v>
      </c>
      <c r="EL132">
        <v>17.1112</v>
      </c>
      <c r="EM132">
        <v>380.83</v>
      </c>
      <c r="EN132">
        <v>13.1343</v>
      </c>
      <c r="EO132">
        <v>102.365</v>
      </c>
      <c r="EP132">
        <v>102.755</v>
      </c>
    </row>
    <row r="133" spans="1:146">
      <c r="A133">
        <v>117</v>
      </c>
      <c r="B133">
        <v>1559657641.6</v>
      </c>
      <c r="C133">
        <v>232</v>
      </c>
      <c r="D133" t="s">
        <v>489</v>
      </c>
      <c r="E133" t="s">
        <v>490</v>
      </c>
      <c r="H133">
        <v>1559657632.92692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-0.0418756886007321</v>
      </c>
      <c r="AF133">
        <v>0.0470091289661281</v>
      </c>
      <c r="AG133">
        <v>3.50103951560294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1559657632.92692</v>
      </c>
      <c r="AU133">
        <v>334.814384615385</v>
      </c>
      <c r="AV133">
        <v>356.632</v>
      </c>
      <c r="AW133">
        <v>13.8691230769231</v>
      </c>
      <c r="AX133">
        <v>13.0802846153846</v>
      </c>
      <c r="AY133">
        <v>500.016653846154</v>
      </c>
      <c r="AZ133">
        <v>100.9695</v>
      </c>
      <c r="BA133">
        <v>0.199977153846154</v>
      </c>
      <c r="BB133">
        <v>20.0027961538462</v>
      </c>
      <c r="BC133">
        <v>20.7110692307692</v>
      </c>
      <c r="BD133">
        <v>999.9</v>
      </c>
      <c r="BE133">
        <v>0</v>
      </c>
      <c r="BF133">
        <v>0</v>
      </c>
      <c r="BG133">
        <v>10001.5607692308</v>
      </c>
      <c r="BH133">
        <v>0</v>
      </c>
      <c r="BI133">
        <v>39.7951461538462</v>
      </c>
      <c r="BJ133">
        <v>1500.00846153846</v>
      </c>
      <c r="BK133">
        <v>0.973000307692307</v>
      </c>
      <c r="BL133">
        <v>0.0270000538461539</v>
      </c>
      <c r="BM133">
        <v>0</v>
      </c>
      <c r="BN133">
        <v>2.22218846153846</v>
      </c>
      <c r="BO133">
        <v>0</v>
      </c>
      <c r="BP133">
        <v>16640.3346153846</v>
      </c>
      <c r="BQ133">
        <v>13122.0807692308</v>
      </c>
      <c r="BR133">
        <v>36.1750769230769</v>
      </c>
      <c r="BS133">
        <v>38.3653076923077</v>
      </c>
      <c r="BT133">
        <v>37.5143076923077</v>
      </c>
      <c r="BU133">
        <v>36.3773846153846</v>
      </c>
      <c r="BV133">
        <v>35.937</v>
      </c>
      <c r="BW133">
        <v>1459.50730769231</v>
      </c>
      <c r="BX133">
        <v>40.5011538461538</v>
      </c>
      <c r="BY133">
        <v>0</v>
      </c>
      <c r="BZ133">
        <v>1559657662.5</v>
      </c>
      <c r="CA133">
        <v>2.23219615384615</v>
      </c>
      <c r="CB133">
        <v>0.385063255904844</v>
      </c>
      <c r="CC133">
        <v>37.7333332949377</v>
      </c>
      <c r="CD133">
        <v>16641.1961538462</v>
      </c>
      <c r="CE133">
        <v>15</v>
      </c>
      <c r="CF133">
        <v>1559657068.6</v>
      </c>
      <c r="CG133" t="s">
        <v>251</v>
      </c>
      <c r="CH133">
        <v>1</v>
      </c>
      <c r="CI133">
        <v>2.332</v>
      </c>
      <c r="CJ133">
        <v>0.03</v>
      </c>
      <c r="CK133">
        <v>400</v>
      </c>
      <c r="CL133">
        <v>13</v>
      </c>
      <c r="CM133">
        <v>0.24</v>
      </c>
      <c r="CN133">
        <v>0.15</v>
      </c>
      <c r="CO133">
        <v>-21.7165731707317</v>
      </c>
      <c r="CP133">
        <v>-3.42380278745643</v>
      </c>
      <c r="CQ133">
        <v>0.339794269912775</v>
      </c>
      <c r="CR133">
        <v>0</v>
      </c>
      <c r="CS133">
        <v>2.18549428571429</v>
      </c>
      <c r="CT133">
        <v>0.854001705294147</v>
      </c>
      <c r="CU133">
        <v>0.253396351245415</v>
      </c>
      <c r="CV133">
        <v>1</v>
      </c>
      <c r="CW133">
        <v>0.787263634146341</v>
      </c>
      <c r="CX133">
        <v>0.0431170452961673</v>
      </c>
      <c r="CY133">
        <v>0.00444474988599786</v>
      </c>
      <c r="CZ133">
        <v>1</v>
      </c>
      <c r="DA133">
        <v>2</v>
      </c>
      <c r="DB133">
        <v>3</v>
      </c>
      <c r="DC133" t="s">
        <v>252</v>
      </c>
      <c r="DD133">
        <v>1.85562</v>
      </c>
      <c r="DE133">
        <v>1.85364</v>
      </c>
      <c r="DF133">
        <v>1.85471</v>
      </c>
      <c r="DG133">
        <v>1.85913</v>
      </c>
      <c r="DH133">
        <v>1.85349</v>
      </c>
      <c r="DI133">
        <v>1.85791</v>
      </c>
      <c r="DJ133">
        <v>1.85509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2.332</v>
      </c>
      <c r="DZ133">
        <v>0.03</v>
      </c>
      <c r="EA133">
        <v>2</v>
      </c>
      <c r="EB133">
        <v>503.076</v>
      </c>
      <c r="EC133">
        <v>546.446</v>
      </c>
      <c r="ED133">
        <v>17.1124</v>
      </c>
      <c r="EE133">
        <v>19.0725</v>
      </c>
      <c r="EF133">
        <v>30</v>
      </c>
      <c r="EG133">
        <v>19.0545</v>
      </c>
      <c r="EH133">
        <v>19.051</v>
      </c>
      <c r="EI133">
        <v>18.7778</v>
      </c>
      <c r="EJ133">
        <v>29.8308</v>
      </c>
      <c r="EK133">
        <v>64.74</v>
      </c>
      <c r="EL133">
        <v>17.1112</v>
      </c>
      <c r="EM133">
        <v>380.83</v>
      </c>
      <c r="EN133">
        <v>13.1343</v>
      </c>
      <c r="EO133">
        <v>102.364</v>
      </c>
      <c r="EP133">
        <v>102.755</v>
      </c>
    </row>
    <row r="134" spans="1:146">
      <c r="A134">
        <v>118</v>
      </c>
      <c r="B134">
        <v>1559657643.6</v>
      </c>
      <c r="C134">
        <v>234</v>
      </c>
      <c r="D134" t="s">
        <v>491</v>
      </c>
      <c r="E134" t="s">
        <v>492</v>
      </c>
      <c r="H134">
        <v>1559657634.92692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-0.0418551630532616</v>
      </c>
      <c r="AF134">
        <v>0.0469860872409557</v>
      </c>
      <c r="AG134">
        <v>3.49968418061906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1559657634.92692</v>
      </c>
      <c r="AU134">
        <v>338.042230769231</v>
      </c>
      <c r="AV134">
        <v>359.975461538462</v>
      </c>
      <c r="AW134">
        <v>13.8691076923077</v>
      </c>
      <c r="AX134">
        <v>13.0788153846154</v>
      </c>
      <c r="AY134">
        <v>500.016461538462</v>
      </c>
      <c r="AZ134">
        <v>100.9695</v>
      </c>
      <c r="BA134">
        <v>0.200003461538462</v>
      </c>
      <c r="BB134">
        <v>20.0028076923077</v>
      </c>
      <c r="BC134">
        <v>20.7108423076923</v>
      </c>
      <c r="BD134">
        <v>999.9</v>
      </c>
      <c r="BE134">
        <v>0</v>
      </c>
      <c r="BF134">
        <v>0</v>
      </c>
      <c r="BG134">
        <v>9996.65846153846</v>
      </c>
      <c r="BH134">
        <v>0</v>
      </c>
      <c r="BI134">
        <v>39.78765</v>
      </c>
      <c r="BJ134">
        <v>1500.00615384615</v>
      </c>
      <c r="BK134">
        <v>0.973000307692307</v>
      </c>
      <c r="BL134">
        <v>0.0270000538461539</v>
      </c>
      <c r="BM134">
        <v>0</v>
      </c>
      <c r="BN134">
        <v>2.2537</v>
      </c>
      <c r="BO134">
        <v>0</v>
      </c>
      <c r="BP134">
        <v>16641.5692307692</v>
      </c>
      <c r="BQ134">
        <v>13122.0692307692</v>
      </c>
      <c r="BR134">
        <v>36.1822307692308</v>
      </c>
      <c r="BS134">
        <v>38.3725769230769</v>
      </c>
      <c r="BT134">
        <v>37.5190769230769</v>
      </c>
      <c r="BU134">
        <v>36.3845384615385</v>
      </c>
      <c r="BV134">
        <v>35.937</v>
      </c>
      <c r="BW134">
        <v>1459.505</v>
      </c>
      <c r="BX134">
        <v>40.5011538461538</v>
      </c>
      <c r="BY134">
        <v>0</v>
      </c>
      <c r="BZ134">
        <v>1559657664.3</v>
      </c>
      <c r="CA134">
        <v>2.25061538461538</v>
      </c>
      <c r="CB134">
        <v>-0.478222213340039</v>
      </c>
      <c r="CC134">
        <v>31.0358974745525</v>
      </c>
      <c r="CD134">
        <v>16642.2538461538</v>
      </c>
      <c r="CE134">
        <v>15</v>
      </c>
      <c r="CF134">
        <v>1559657068.6</v>
      </c>
      <c r="CG134" t="s">
        <v>251</v>
      </c>
      <c r="CH134">
        <v>1</v>
      </c>
      <c r="CI134">
        <v>2.332</v>
      </c>
      <c r="CJ134">
        <v>0.03</v>
      </c>
      <c r="CK134">
        <v>400</v>
      </c>
      <c r="CL134">
        <v>13</v>
      </c>
      <c r="CM134">
        <v>0.24</v>
      </c>
      <c r="CN134">
        <v>0.15</v>
      </c>
      <c r="CO134">
        <v>-21.8261365853659</v>
      </c>
      <c r="CP134">
        <v>-3.48767874564457</v>
      </c>
      <c r="CQ134">
        <v>0.346135963527162</v>
      </c>
      <c r="CR134">
        <v>0</v>
      </c>
      <c r="CS134">
        <v>2.21818571428571</v>
      </c>
      <c r="CT134">
        <v>0.555029162454285</v>
      </c>
      <c r="CU134">
        <v>0.228712372259329</v>
      </c>
      <c r="CV134">
        <v>1</v>
      </c>
      <c r="CW134">
        <v>0.788824146341463</v>
      </c>
      <c r="CX134">
        <v>0.0388810662020906</v>
      </c>
      <c r="CY134">
        <v>0.00398740481382514</v>
      </c>
      <c r="CZ134">
        <v>1</v>
      </c>
      <c r="DA134">
        <v>2</v>
      </c>
      <c r="DB134">
        <v>3</v>
      </c>
      <c r="DC134" t="s">
        <v>252</v>
      </c>
      <c r="DD134">
        <v>1.85562</v>
      </c>
      <c r="DE134">
        <v>1.85364</v>
      </c>
      <c r="DF134">
        <v>1.85471</v>
      </c>
      <c r="DG134">
        <v>1.85913</v>
      </c>
      <c r="DH134">
        <v>1.85349</v>
      </c>
      <c r="DI134">
        <v>1.85791</v>
      </c>
      <c r="DJ134">
        <v>1.8551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2.332</v>
      </c>
      <c r="DZ134">
        <v>0.03</v>
      </c>
      <c r="EA134">
        <v>2</v>
      </c>
      <c r="EB134">
        <v>502.958</v>
      </c>
      <c r="EC134">
        <v>546.501</v>
      </c>
      <c r="ED134">
        <v>17.1109</v>
      </c>
      <c r="EE134">
        <v>19.0716</v>
      </c>
      <c r="EF134">
        <v>30</v>
      </c>
      <c r="EG134">
        <v>19.0533</v>
      </c>
      <c r="EH134">
        <v>19.0498</v>
      </c>
      <c r="EI134">
        <v>18.9226</v>
      </c>
      <c r="EJ134">
        <v>29.8308</v>
      </c>
      <c r="EK134">
        <v>64.74</v>
      </c>
      <c r="EL134">
        <v>17.1161</v>
      </c>
      <c r="EM134">
        <v>385.83</v>
      </c>
      <c r="EN134">
        <v>13.1343</v>
      </c>
      <c r="EO134">
        <v>102.364</v>
      </c>
      <c r="EP134">
        <v>102.754</v>
      </c>
    </row>
    <row r="135" spans="1:146">
      <c r="A135">
        <v>119</v>
      </c>
      <c r="B135">
        <v>1559657645.6</v>
      </c>
      <c r="C135">
        <v>236</v>
      </c>
      <c r="D135" t="s">
        <v>493</v>
      </c>
      <c r="E135" t="s">
        <v>494</v>
      </c>
      <c r="H135">
        <v>1559657636.92692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-0.0418415277067955</v>
      </c>
      <c r="AF135">
        <v>0.0469707803700256</v>
      </c>
      <c r="AG135">
        <v>3.49878368757695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1559657636.92692</v>
      </c>
      <c r="AU135">
        <v>341.270615384615</v>
      </c>
      <c r="AV135">
        <v>363.324884615385</v>
      </c>
      <c r="AW135">
        <v>13.8688192307692</v>
      </c>
      <c r="AX135">
        <v>13.0775192307692</v>
      </c>
      <c r="AY135">
        <v>500.020961538462</v>
      </c>
      <c r="AZ135">
        <v>100.969615384615</v>
      </c>
      <c r="BA135">
        <v>0.199999653846154</v>
      </c>
      <c r="BB135">
        <v>20.0029307692308</v>
      </c>
      <c r="BC135">
        <v>20.7124653846154</v>
      </c>
      <c r="BD135">
        <v>999.9</v>
      </c>
      <c r="BE135">
        <v>0</v>
      </c>
      <c r="BF135">
        <v>0</v>
      </c>
      <c r="BG135">
        <v>9993.39038461539</v>
      </c>
      <c r="BH135">
        <v>0</v>
      </c>
      <c r="BI135">
        <v>39.7815461538462</v>
      </c>
      <c r="BJ135">
        <v>1500.01538461538</v>
      </c>
      <c r="BK135">
        <v>0.973000461538461</v>
      </c>
      <c r="BL135">
        <v>0.0269998807692308</v>
      </c>
      <c r="BM135">
        <v>0</v>
      </c>
      <c r="BN135">
        <v>2.28149230769231</v>
      </c>
      <c r="BO135">
        <v>0</v>
      </c>
      <c r="BP135">
        <v>16642.7692307692</v>
      </c>
      <c r="BQ135">
        <v>13122.1461538462</v>
      </c>
      <c r="BR135">
        <v>36.187</v>
      </c>
      <c r="BS135">
        <v>38.375</v>
      </c>
      <c r="BT135">
        <v>37.5262307692308</v>
      </c>
      <c r="BU135">
        <v>36.3869230769231</v>
      </c>
      <c r="BV135">
        <v>35.937</v>
      </c>
      <c r="BW135">
        <v>1459.51423076923</v>
      </c>
      <c r="BX135">
        <v>40.5011538461538</v>
      </c>
      <c r="BY135">
        <v>0</v>
      </c>
      <c r="BZ135">
        <v>1559657666.1</v>
      </c>
      <c r="CA135">
        <v>2.24446923076923</v>
      </c>
      <c r="CB135">
        <v>-0.34317947224389</v>
      </c>
      <c r="CC135">
        <v>28.7794871657022</v>
      </c>
      <c r="CD135">
        <v>16643.1846153846</v>
      </c>
      <c r="CE135">
        <v>15</v>
      </c>
      <c r="CF135">
        <v>1559657068.6</v>
      </c>
      <c r="CG135" t="s">
        <v>251</v>
      </c>
      <c r="CH135">
        <v>1</v>
      </c>
      <c r="CI135">
        <v>2.332</v>
      </c>
      <c r="CJ135">
        <v>0.03</v>
      </c>
      <c r="CK135">
        <v>400</v>
      </c>
      <c r="CL135">
        <v>13</v>
      </c>
      <c r="CM135">
        <v>0.24</v>
      </c>
      <c r="CN135">
        <v>0.15</v>
      </c>
      <c r="CO135">
        <v>-21.9462975609756</v>
      </c>
      <c r="CP135">
        <v>-3.5069958188154</v>
      </c>
      <c r="CQ135">
        <v>0.348065376174667</v>
      </c>
      <c r="CR135">
        <v>0</v>
      </c>
      <c r="CS135">
        <v>2.21406</v>
      </c>
      <c r="CT135">
        <v>0.295056751467762</v>
      </c>
      <c r="CU135">
        <v>0.232986111419298</v>
      </c>
      <c r="CV135">
        <v>1</v>
      </c>
      <c r="CW135">
        <v>0.790182878048781</v>
      </c>
      <c r="CX135">
        <v>0.0338104390243909</v>
      </c>
      <c r="CY135">
        <v>0.00344702513095287</v>
      </c>
      <c r="CZ135">
        <v>1</v>
      </c>
      <c r="DA135">
        <v>2</v>
      </c>
      <c r="DB135">
        <v>3</v>
      </c>
      <c r="DC135" t="s">
        <v>252</v>
      </c>
      <c r="DD135">
        <v>1.85562</v>
      </c>
      <c r="DE135">
        <v>1.85364</v>
      </c>
      <c r="DF135">
        <v>1.85471</v>
      </c>
      <c r="DG135">
        <v>1.85913</v>
      </c>
      <c r="DH135">
        <v>1.85349</v>
      </c>
      <c r="DI135">
        <v>1.85791</v>
      </c>
      <c r="DJ135">
        <v>1.85509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2.332</v>
      </c>
      <c r="DZ135">
        <v>0.03</v>
      </c>
      <c r="EA135">
        <v>2</v>
      </c>
      <c r="EB135">
        <v>502.911</v>
      </c>
      <c r="EC135">
        <v>546.59</v>
      </c>
      <c r="ED135">
        <v>17.1118</v>
      </c>
      <c r="EE135">
        <v>19.0703</v>
      </c>
      <c r="EF135">
        <v>29.9999</v>
      </c>
      <c r="EG135">
        <v>19.0516</v>
      </c>
      <c r="EH135">
        <v>19.0486</v>
      </c>
      <c r="EI135">
        <v>19.0609</v>
      </c>
      <c r="EJ135">
        <v>29.8308</v>
      </c>
      <c r="EK135">
        <v>64.74</v>
      </c>
      <c r="EL135">
        <v>17.1161</v>
      </c>
      <c r="EM135">
        <v>390.83</v>
      </c>
      <c r="EN135">
        <v>13.1343</v>
      </c>
      <c r="EO135">
        <v>102.363</v>
      </c>
      <c r="EP135">
        <v>102.755</v>
      </c>
    </row>
    <row r="136" spans="1:146">
      <c r="A136">
        <v>120</v>
      </c>
      <c r="B136">
        <v>1559657647.6</v>
      </c>
      <c r="C136">
        <v>238</v>
      </c>
      <c r="D136" t="s">
        <v>495</v>
      </c>
      <c r="E136" t="s">
        <v>496</v>
      </c>
      <c r="H136">
        <v>1559657638.92692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-0.041854063670244</v>
      </c>
      <c r="AF136">
        <v>0.0469848530872072</v>
      </c>
      <c r="AG136">
        <v>3.49961157999525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1559657638.92692</v>
      </c>
      <c r="AU136">
        <v>344.502653846154</v>
      </c>
      <c r="AV136">
        <v>366.677653846154</v>
      </c>
      <c r="AW136">
        <v>13.8684807692308</v>
      </c>
      <c r="AX136">
        <v>13.0763461538462</v>
      </c>
      <c r="AY136">
        <v>500.013807692308</v>
      </c>
      <c r="AZ136">
        <v>100.969769230769</v>
      </c>
      <c r="BA136">
        <v>0.199964115384615</v>
      </c>
      <c r="BB136">
        <v>20.0028307692308</v>
      </c>
      <c r="BC136">
        <v>20.7148807692308</v>
      </c>
      <c r="BD136">
        <v>999.9</v>
      </c>
      <c r="BE136">
        <v>0</v>
      </c>
      <c r="BF136">
        <v>0</v>
      </c>
      <c r="BG136">
        <v>9996.36923076923</v>
      </c>
      <c r="BH136">
        <v>0</v>
      </c>
      <c r="BI136">
        <v>39.7698576923077</v>
      </c>
      <c r="BJ136">
        <v>1500.01384615385</v>
      </c>
      <c r="BK136">
        <v>0.973000461538461</v>
      </c>
      <c r="BL136">
        <v>0.0269998807692308</v>
      </c>
      <c r="BM136">
        <v>0</v>
      </c>
      <c r="BN136">
        <v>2.27975</v>
      </c>
      <c r="BO136">
        <v>0</v>
      </c>
      <c r="BP136">
        <v>16643.7076923077</v>
      </c>
      <c r="BQ136">
        <v>13122.1384615385</v>
      </c>
      <c r="BR136">
        <v>36.187</v>
      </c>
      <c r="BS136">
        <v>38.375</v>
      </c>
      <c r="BT136">
        <v>37.5333846153846</v>
      </c>
      <c r="BU136">
        <v>36.3940769230769</v>
      </c>
      <c r="BV136">
        <v>35.937</v>
      </c>
      <c r="BW136">
        <v>1459.51269230769</v>
      </c>
      <c r="BX136">
        <v>40.5011538461538</v>
      </c>
      <c r="BY136">
        <v>0</v>
      </c>
      <c r="BZ136">
        <v>1559657668.5</v>
      </c>
      <c r="CA136">
        <v>2.22152692307692</v>
      </c>
      <c r="CB136">
        <v>0.351237614970623</v>
      </c>
      <c r="CC136">
        <v>26.9982905292994</v>
      </c>
      <c r="CD136">
        <v>16644.1884615385</v>
      </c>
      <c r="CE136">
        <v>15</v>
      </c>
      <c r="CF136">
        <v>1559657068.6</v>
      </c>
      <c r="CG136" t="s">
        <v>251</v>
      </c>
      <c r="CH136">
        <v>1</v>
      </c>
      <c r="CI136">
        <v>2.332</v>
      </c>
      <c r="CJ136">
        <v>0.03</v>
      </c>
      <c r="CK136">
        <v>400</v>
      </c>
      <c r="CL136">
        <v>13</v>
      </c>
      <c r="CM136">
        <v>0.24</v>
      </c>
      <c r="CN136">
        <v>0.15</v>
      </c>
      <c r="CO136">
        <v>-22.0660731707317</v>
      </c>
      <c r="CP136">
        <v>-3.54217212543543</v>
      </c>
      <c r="CQ136">
        <v>0.351597970959204</v>
      </c>
      <c r="CR136">
        <v>0</v>
      </c>
      <c r="CS136">
        <v>2.23053428571429</v>
      </c>
      <c r="CT136">
        <v>0.166881947135883</v>
      </c>
      <c r="CU136">
        <v>0.222283556287725</v>
      </c>
      <c r="CV136">
        <v>1</v>
      </c>
      <c r="CW136">
        <v>0.791326658536585</v>
      </c>
      <c r="CX136">
        <v>0.0293041045296159</v>
      </c>
      <c r="CY136">
        <v>0.00296616087264787</v>
      </c>
      <c r="CZ136">
        <v>1</v>
      </c>
      <c r="DA136">
        <v>2</v>
      </c>
      <c r="DB136">
        <v>3</v>
      </c>
      <c r="DC136" t="s">
        <v>252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1.85508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2.332</v>
      </c>
      <c r="DZ136">
        <v>0.03</v>
      </c>
      <c r="EA136">
        <v>2</v>
      </c>
      <c r="EB136">
        <v>503.105</v>
      </c>
      <c r="EC136">
        <v>546.536</v>
      </c>
      <c r="ED136">
        <v>17.1137</v>
      </c>
      <c r="EE136">
        <v>19.0688</v>
      </c>
      <c r="EF136">
        <v>29.9999</v>
      </c>
      <c r="EG136">
        <v>19.0501</v>
      </c>
      <c r="EH136">
        <v>19.0469</v>
      </c>
      <c r="EI136">
        <v>19.1665</v>
      </c>
      <c r="EJ136">
        <v>29.8308</v>
      </c>
      <c r="EK136">
        <v>64.74</v>
      </c>
      <c r="EL136">
        <v>17.1147</v>
      </c>
      <c r="EM136">
        <v>390.83</v>
      </c>
      <c r="EN136">
        <v>13.1343</v>
      </c>
      <c r="EO136">
        <v>102.363</v>
      </c>
      <c r="EP136">
        <v>102.755</v>
      </c>
    </row>
    <row r="137" spans="1:146">
      <c r="A137">
        <v>121</v>
      </c>
      <c r="B137">
        <v>1559657649.6</v>
      </c>
      <c r="C137">
        <v>240</v>
      </c>
      <c r="D137" t="s">
        <v>497</v>
      </c>
      <c r="E137" t="s">
        <v>498</v>
      </c>
      <c r="H137">
        <v>1559657640.92692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-0.0418872453587135</v>
      </c>
      <c r="AF137">
        <v>0.0470221024393898</v>
      </c>
      <c r="AG137">
        <v>3.50180252416925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1559657640.92692</v>
      </c>
      <c r="AU137">
        <v>347.738423076923</v>
      </c>
      <c r="AV137">
        <v>370.027269230769</v>
      </c>
      <c r="AW137">
        <v>13.86835</v>
      </c>
      <c r="AX137">
        <v>13.0750961538462</v>
      </c>
      <c r="AY137">
        <v>500.010384615385</v>
      </c>
      <c r="AZ137">
        <v>100.969692307692</v>
      </c>
      <c r="BA137">
        <v>0.199944192307692</v>
      </c>
      <c r="BB137">
        <v>20.0026307692308</v>
      </c>
      <c r="BC137">
        <v>20.7163846153846</v>
      </c>
      <c r="BD137">
        <v>999.9</v>
      </c>
      <c r="BE137">
        <v>0</v>
      </c>
      <c r="BF137">
        <v>0</v>
      </c>
      <c r="BG137">
        <v>10004.3019230769</v>
      </c>
      <c r="BH137">
        <v>0</v>
      </c>
      <c r="BI137">
        <v>39.7440884615385</v>
      </c>
      <c r="BJ137">
        <v>1500.00307692308</v>
      </c>
      <c r="BK137">
        <v>0.973000307692307</v>
      </c>
      <c r="BL137">
        <v>0.0270000538461539</v>
      </c>
      <c r="BM137">
        <v>0</v>
      </c>
      <c r="BN137">
        <v>2.24790769230769</v>
      </c>
      <c r="BO137">
        <v>0</v>
      </c>
      <c r="BP137">
        <v>16644.5730769231</v>
      </c>
      <c r="BQ137">
        <v>13122.0461538462</v>
      </c>
      <c r="BR137">
        <v>36.187</v>
      </c>
      <c r="BS137">
        <v>38.375</v>
      </c>
      <c r="BT137">
        <v>37.5405384615385</v>
      </c>
      <c r="BU137">
        <v>36.4012307692308</v>
      </c>
      <c r="BV137">
        <v>35.937</v>
      </c>
      <c r="BW137">
        <v>1459.50192307692</v>
      </c>
      <c r="BX137">
        <v>40.5011538461538</v>
      </c>
      <c r="BY137">
        <v>0</v>
      </c>
      <c r="BZ137">
        <v>1559657670.3</v>
      </c>
      <c r="CA137">
        <v>2.22110384615385</v>
      </c>
      <c r="CB137">
        <v>0.430266672653204</v>
      </c>
      <c r="CC137">
        <v>26.7384615262591</v>
      </c>
      <c r="CD137">
        <v>16645.0730769231</v>
      </c>
      <c r="CE137">
        <v>15</v>
      </c>
      <c r="CF137">
        <v>1559657068.6</v>
      </c>
      <c r="CG137" t="s">
        <v>251</v>
      </c>
      <c r="CH137">
        <v>1</v>
      </c>
      <c r="CI137">
        <v>2.332</v>
      </c>
      <c r="CJ137">
        <v>0.03</v>
      </c>
      <c r="CK137">
        <v>400</v>
      </c>
      <c r="CL137">
        <v>13</v>
      </c>
      <c r="CM137">
        <v>0.24</v>
      </c>
      <c r="CN137">
        <v>0.15</v>
      </c>
      <c r="CO137">
        <v>-22.1797707317073</v>
      </c>
      <c r="CP137">
        <v>-3.50170452961664</v>
      </c>
      <c r="CQ137">
        <v>0.347995434679826</v>
      </c>
      <c r="CR137">
        <v>0</v>
      </c>
      <c r="CS137">
        <v>2.24860857142857</v>
      </c>
      <c r="CT137">
        <v>-0.207423438836627</v>
      </c>
      <c r="CU137">
        <v>0.209616305760827</v>
      </c>
      <c r="CV137">
        <v>1</v>
      </c>
      <c r="CW137">
        <v>0.79229412195122</v>
      </c>
      <c r="CX137">
        <v>0.0305106689895463</v>
      </c>
      <c r="CY137">
        <v>0.0030752439934539</v>
      </c>
      <c r="CZ137">
        <v>1</v>
      </c>
      <c r="DA137">
        <v>2</v>
      </c>
      <c r="DB137">
        <v>3</v>
      </c>
      <c r="DC137" t="s">
        <v>252</v>
      </c>
      <c r="DD137">
        <v>1.85562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1.8551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2.332</v>
      </c>
      <c r="DZ137">
        <v>0.03</v>
      </c>
      <c r="EA137">
        <v>2</v>
      </c>
      <c r="EB137">
        <v>502.897</v>
      </c>
      <c r="EC137">
        <v>546.639</v>
      </c>
      <c r="ED137">
        <v>17.1144</v>
      </c>
      <c r="EE137">
        <v>19.0675</v>
      </c>
      <c r="EF137">
        <v>29.9999</v>
      </c>
      <c r="EG137">
        <v>19.0488</v>
      </c>
      <c r="EH137">
        <v>19.0453</v>
      </c>
      <c r="EI137">
        <v>19.3124</v>
      </c>
      <c r="EJ137">
        <v>29.8308</v>
      </c>
      <c r="EK137">
        <v>64.74</v>
      </c>
      <c r="EL137">
        <v>17.1147</v>
      </c>
      <c r="EM137">
        <v>395.83</v>
      </c>
      <c r="EN137">
        <v>13.1343</v>
      </c>
      <c r="EO137">
        <v>102.365</v>
      </c>
      <c r="EP137">
        <v>102.755</v>
      </c>
    </row>
    <row r="138" spans="1:146">
      <c r="A138">
        <v>122</v>
      </c>
      <c r="B138">
        <v>1559657651.6</v>
      </c>
      <c r="C138">
        <v>242</v>
      </c>
      <c r="D138" t="s">
        <v>499</v>
      </c>
      <c r="E138" t="s">
        <v>500</v>
      </c>
      <c r="H138">
        <v>1559657642.92692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-0.0418891089808039</v>
      </c>
      <c r="AF138">
        <v>0.0470241945184485</v>
      </c>
      <c r="AG138">
        <v>3.50192555862998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1559657642.92692</v>
      </c>
      <c r="AU138">
        <v>350.976730769231</v>
      </c>
      <c r="AV138">
        <v>373.3745</v>
      </c>
      <c r="AW138">
        <v>13.8681884615385</v>
      </c>
      <c r="AX138">
        <v>13.0738576923077</v>
      </c>
      <c r="AY138">
        <v>500.021538461539</v>
      </c>
      <c r="AZ138">
        <v>100.969576923077</v>
      </c>
      <c r="BA138">
        <v>0.199993653846154</v>
      </c>
      <c r="BB138">
        <v>20.00285</v>
      </c>
      <c r="BC138">
        <v>20.7169076923077</v>
      </c>
      <c r="BD138">
        <v>999.9</v>
      </c>
      <c r="BE138">
        <v>0</v>
      </c>
      <c r="BF138">
        <v>0</v>
      </c>
      <c r="BG138">
        <v>10004.7584615385</v>
      </c>
      <c r="BH138">
        <v>0</v>
      </c>
      <c r="BI138">
        <v>39.6976038461538</v>
      </c>
      <c r="BJ138">
        <v>1500.01153846154</v>
      </c>
      <c r="BK138">
        <v>0.973000461538461</v>
      </c>
      <c r="BL138">
        <v>0.0269998807692308</v>
      </c>
      <c r="BM138">
        <v>0</v>
      </c>
      <c r="BN138">
        <v>2.24008076923077</v>
      </c>
      <c r="BO138">
        <v>0</v>
      </c>
      <c r="BP138">
        <v>16645.7346153846</v>
      </c>
      <c r="BQ138">
        <v>13122.1153846154</v>
      </c>
      <c r="BR138">
        <v>36.187</v>
      </c>
      <c r="BS138">
        <v>38.375</v>
      </c>
      <c r="BT138">
        <v>37.5476923076923</v>
      </c>
      <c r="BU138">
        <v>36.4083846153846</v>
      </c>
      <c r="BV138">
        <v>35.937</v>
      </c>
      <c r="BW138">
        <v>1459.51038461538</v>
      </c>
      <c r="BX138">
        <v>40.5011538461538</v>
      </c>
      <c r="BY138">
        <v>0</v>
      </c>
      <c r="BZ138">
        <v>1559657672.1</v>
      </c>
      <c r="CA138">
        <v>2.24440769230769</v>
      </c>
      <c r="CB138">
        <v>-0.367507689488973</v>
      </c>
      <c r="CC138">
        <v>28.4854700940015</v>
      </c>
      <c r="CD138">
        <v>16646.1846153846</v>
      </c>
      <c r="CE138">
        <v>15</v>
      </c>
      <c r="CF138">
        <v>1559657068.6</v>
      </c>
      <c r="CG138" t="s">
        <v>251</v>
      </c>
      <c r="CH138">
        <v>1</v>
      </c>
      <c r="CI138">
        <v>2.332</v>
      </c>
      <c r="CJ138">
        <v>0.03</v>
      </c>
      <c r="CK138">
        <v>400</v>
      </c>
      <c r="CL138">
        <v>13</v>
      </c>
      <c r="CM138">
        <v>0.24</v>
      </c>
      <c r="CN138">
        <v>0.15</v>
      </c>
      <c r="CO138">
        <v>-22.2962780487805</v>
      </c>
      <c r="CP138">
        <v>-3.37811707317074</v>
      </c>
      <c r="CQ138">
        <v>0.33573687106321</v>
      </c>
      <c r="CR138">
        <v>0</v>
      </c>
      <c r="CS138">
        <v>2.24258285714286</v>
      </c>
      <c r="CT138">
        <v>-0.239128767123276</v>
      </c>
      <c r="CU138">
        <v>0.216614374256867</v>
      </c>
      <c r="CV138">
        <v>1</v>
      </c>
      <c r="CW138">
        <v>0.793297682926829</v>
      </c>
      <c r="CX138">
        <v>0.0322292404181188</v>
      </c>
      <c r="CY138">
        <v>0.00322923048629405</v>
      </c>
      <c r="CZ138">
        <v>1</v>
      </c>
      <c r="DA138">
        <v>2</v>
      </c>
      <c r="DB138">
        <v>3</v>
      </c>
      <c r="DC138" t="s">
        <v>252</v>
      </c>
      <c r="DD138">
        <v>1.85562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1.85511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2.332</v>
      </c>
      <c r="DZ138">
        <v>0.03</v>
      </c>
      <c r="EA138">
        <v>2</v>
      </c>
      <c r="EB138">
        <v>502.974</v>
      </c>
      <c r="EC138">
        <v>546.676</v>
      </c>
      <c r="ED138">
        <v>17.1144</v>
      </c>
      <c r="EE138">
        <v>19.0666</v>
      </c>
      <c r="EF138">
        <v>29.9998</v>
      </c>
      <c r="EG138">
        <v>19.0475</v>
      </c>
      <c r="EH138">
        <v>19.0441</v>
      </c>
      <c r="EI138">
        <v>19.4509</v>
      </c>
      <c r="EJ138">
        <v>29.553</v>
      </c>
      <c r="EK138">
        <v>64.74</v>
      </c>
      <c r="EL138">
        <v>17.1147</v>
      </c>
      <c r="EM138">
        <v>400.83</v>
      </c>
      <c r="EN138">
        <v>13.1343</v>
      </c>
      <c r="EO138">
        <v>102.364</v>
      </c>
      <c r="EP138">
        <v>102.755</v>
      </c>
    </row>
    <row r="139" spans="1:146">
      <c r="A139">
        <v>123</v>
      </c>
      <c r="B139">
        <v>1559657653.6</v>
      </c>
      <c r="C139">
        <v>244</v>
      </c>
      <c r="D139" t="s">
        <v>501</v>
      </c>
      <c r="E139" t="s">
        <v>502</v>
      </c>
      <c r="H139">
        <v>1559657644.92692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-0.04187007475914</v>
      </c>
      <c r="AF139">
        <v>0.0470028269371414</v>
      </c>
      <c r="AG139">
        <v>3.50066884780206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1559657644.92692</v>
      </c>
      <c r="AU139">
        <v>354.218423076923</v>
      </c>
      <c r="AV139">
        <v>376.716192307692</v>
      </c>
      <c r="AW139">
        <v>13.8679769230769</v>
      </c>
      <c r="AX139">
        <v>13.07315</v>
      </c>
      <c r="AY139">
        <v>500.023653846154</v>
      </c>
      <c r="AZ139">
        <v>100.969538461538</v>
      </c>
      <c r="BA139">
        <v>0.200027769230769</v>
      </c>
      <c r="BB139">
        <v>20.0033884615385</v>
      </c>
      <c r="BC139">
        <v>20.7169115384615</v>
      </c>
      <c r="BD139">
        <v>999.9</v>
      </c>
      <c r="BE139">
        <v>0</v>
      </c>
      <c r="BF139">
        <v>0</v>
      </c>
      <c r="BG139">
        <v>10000.2161538462</v>
      </c>
      <c r="BH139">
        <v>0</v>
      </c>
      <c r="BI139">
        <v>39.6402230769231</v>
      </c>
      <c r="BJ139">
        <v>1500.00076923077</v>
      </c>
      <c r="BK139">
        <v>0.973000461538461</v>
      </c>
      <c r="BL139">
        <v>0.0269998807692308</v>
      </c>
      <c r="BM139">
        <v>0</v>
      </c>
      <c r="BN139">
        <v>2.23371538461538</v>
      </c>
      <c r="BO139">
        <v>0</v>
      </c>
      <c r="BP139">
        <v>16646.9192307692</v>
      </c>
      <c r="BQ139">
        <v>13122.0269230769</v>
      </c>
      <c r="BR139">
        <v>36.187</v>
      </c>
      <c r="BS139">
        <v>38.3821538461538</v>
      </c>
      <c r="BT139">
        <v>37.5548461538461</v>
      </c>
      <c r="BU139">
        <v>36.4155384615385</v>
      </c>
      <c r="BV139">
        <v>35.937</v>
      </c>
      <c r="BW139">
        <v>1459.5</v>
      </c>
      <c r="BX139">
        <v>40.5007692307692</v>
      </c>
      <c r="BY139">
        <v>0</v>
      </c>
      <c r="BZ139">
        <v>1559657674.5</v>
      </c>
      <c r="CA139">
        <v>2.20002307692308</v>
      </c>
      <c r="CB139">
        <v>-1.00441025265694</v>
      </c>
      <c r="CC139">
        <v>39.1452991313172</v>
      </c>
      <c r="CD139">
        <v>16647.6538461538</v>
      </c>
      <c r="CE139">
        <v>15</v>
      </c>
      <c r="CF139">
        <v>1559657068.6</v>
      </c>
      <c r="CG139" t="s">
        <v>251</v>
      </c>
      <c r="CH139">
        <v>1</v>
      </c>
      <c r="CI139">
        <v>2.332</v>
      </c>
      <c r="CJ139">
        <v>0.03</v>
      </c>
      <c r="CK139">
        <v>400</v>
      </c>
      <c r="CL139">
        <v>13</v>
      </c>
      <c r="CM139">
        <v>0.24</v>
      </c>
      <c r="CN139">
        <v>0.15</v>
      </c>
      <c r="CO139">
        <v>-22.4009634146341</v>
      </c>
      <c r="CP139">
        <v>-3.24266550522648</v>
      </c>
      <c r="CQ139">
        <v>0.323498609908498</v>
      </c>
      <c r="CR139">
        <v>0</v>
      </c>
      <c r="CS139">
        <v>2.20099142857143</v>
      </c>
      <c r="CT139">
        <v>-0.146572823812105</v>
      </c>
      <c r="CU139">
        <v>0.20133591173733</v>
      </c>
      <c r="CV139">
        <v>1</v>
      </c>
      <c r="CW139">
        <v>0.794123341463415</v>
      </c>
      <c r="CX139">
        <v>0.0257350243902438</v>
      </c>
      <c r="CY139">
        <v>0.00288256053696299</v>
      </c>
      <c r="CZ139">
        <v>1</v>
      </c>
      <c r="DA139">
        <v>2</v>
      </c>
      <c r="DB139">
        <v>3</v>
      </c>
      <c r="DC139" t="s">
        <v>252</v>
      </c>
      <c r="DD139">
        <v>1.85562</v>
      </c>
      <c r="DE139">
        <v>1.85365</v>
      </c>
      <c r="DF139">
        <v>1.85471</v>
      </c>
      <c r="DG139">
        <v>1.85913</v>
      </c>
      <c r="DH139">
        <v>1.85349</v>
      </c>
      <c r="DI139">
        <v>1.85791</v>
      </c>
      <c r="DJ139">
        <v>1.85511</v>
      </c>
      <c r="DK139">
        <v>1.85378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2.332</v>
      </c>
      <c r="DZ139">
        <v>0.03</v>
      </c>
      <c r="EA139">
        <v>2</v>
      </c>
      <c r="EB139">
        <v>503.202</v>
      </c>
      <c r="EC139">
        <v>546.627</v>
      </c>
      <c r="ED139">
        <v>17.1142</v>
      </c>
      <c r="EE139">
        <v>19.0654</v>
      </c>
      <c r="EF139">
        <v>29.9998</v>
      </c>
      <c r="EG139">
        <v>19.0463</v>
      </c>
      <c r="EH139">
        <v>19.0428</v>
      </c>
      <c r="EI139">
        <v>19.5596</v>
      </c>
      <c r="EJ139">
        <v>29.553</v>
      </c>
      <c r="EK139">
        <v>64.74</v>
      </c>
      <c r="EL139">
        <v>17.1088</v>
      </c>
      <c r="EM139">
        <v>400.83</v>
      </c>
      <c r="EN139">
        <v>13.1343</v>
      </c>
      <c r="EO139">
        <v>102.364</v>
      </c>
      <c r="EP139">
        <v>102.756</v>
      </c>
    </row>
    <row r="140" spans="1:146">
      <c r="A140">
        <v>124</v>
      </c>
      <c r="B140">
        <v>1559657655.6</v>
      </c>
      <c r="C140">
        <v>246</v>
      </c>
      <c r="D140" t="s">
        <v>503</v>
      </c>
      <c r="E140" t="s">
        <v>504</v>
      </c>
      <c r="H140">
        <v>1559657646.92692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-0.0418645512494396</v>
      </c>
      <c r="AF140">
        <v>0.0469966263136166</v>
      </c>
      <c r="AG140">
        <v>3.50030412733318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1559657646.92692</v>
      </c>
      <c r="AU140">
        <v>357.456576923077</v>
      </c>
      <c r="AV140">
        <v>380.048769230769</v>
      </c>
      <c r="AW140">
        <v>13.8678461538462</v>
      </c>
      <c r="AX140">
        <v>13.0749192307692</v>
      </c>
      <c r="AY140">
        <v>500.019461538462</v>
      </c>
      <c r="AZ140">
        <v>100.969538461538</v>
      </c>
      <c r="BA140">
        <v>0.199996307692308</v>
      </c>
      <c r="BB140">
        <v>20.0042423076923</v>
      </c>
      <c r="BC140">
        <v>20.71675</v>
      </c>
      <c r="BD140">
        <v>999.9</v>
      </c>
      <c r="BE140">
        <v>0</v>
      </c>
      <c r="BF140">
        <v>0</v>
      </c>
      <c r="BG140">
        <v>9998.89692307692</v>
      </c>
      <c r="BH140">
        <v>0</v>
      </c>
      <c r="BI140">
        <v>39.5848576923077</v>
      </c>
      <c r="BJ140">
        <v>1500</v>
      </c>
      <c r="BK140">
        <v>0.973000615384615</v>
      </c>
      <c r="BL140">
        <v>0.0269997076923077</v>
      </c>
      <c r="BM140">
        <v>0</v>
      </c>
      <c r="BN140">
        <v>2.22822692307692</v>
      </c>
      <c r="BO140">
        <v>0</v>
      </c>
      <c r="BP140">
        <v>16648.55</v>
      </c>
      <c r="BQ140">
        <v>13122.0153846154</v>
      </c>
      <c r="BR140">
        <v>36.1894230769231</v>
      </c>
      <c r="BS140">
        <v>38.3893076923077</v>
      </c>
      <c r="BT140">
        <v>37.5596153846154</v>
      </c>
      <c r="BU140">
        <v>36.4226923076923</v>
      </c>
      <c r="BV140">
        <v>35.937</v>
      </c>
      <c r="BW140">
        <v>1459.49961538462</v>
      </c>
      <c r="BX140">
        <v>40.5003846153846</v>
      </c>
      <c r="BY140">
        <v>0</v>
      </c>
      <c r="BZ140">
        <v>1559657676.3</v>
      </c>
      <c r="CA140">
        <v>2.18385769230769</v>
      </c>
      <c r="CB140">
        <v>-0.798300856139348</v>
      </c>
      <c r="CC140">
        <v>49.9692307920603</v>
      </c>
      <c r="CD140">
        <v>16649.3076923077</v>
      </c>
      <c r="CE140">
        <v>15</v>
      </c>
      <c r="CF140">
        <v>1559657068.6</v>
      </c>
      <c r="CG140" t="s">
        <v>251</v>
      </c>
      <c r="CH140">
        <v>1</v>
      </c>
      <c r="CI140">
        <v>2.332</v>
      </c>
      <c r="CJ140">
        <v>0.03</v>
      </c>
      <c r="CK140">
        <v>400</v>
      </c>
      <c r="CL140">
        <v>13</v>
      </c>
      <c r="CM140">
        <v>0.24</v>
      </c>
      <c r="CN140">
        <v>0.15</v>
      </c>
      <c r="CO140">
        <v>-22.4955292682927</v>
      </c>
      <c r="CP140">
        <v>-3.07128083623694</v>
      </c>
      <c r="CQ140">
        <v>0.308664338363721</v>
      </c>
      <c r="CR140">
        <v>0</v>
      </c>
      <c r="CS140">
        <v>2.18743714285714</v>
      </c>
      <c r="CT140">
        <v>-0.250581538222259</v>
      </c>
      <c r="CU140">
        <v>0.191533389980836</v>
      </c>
      <c r="CV140">
        <v>1</v>
      </c>
      <c r="CW140">
        <v>0.792932804878049</v>
      </c>
      <c r="CX140">
        <v>-0.00885106620209062</v>
      </c>
      <c r="CY140">
        <v>0.00601023561171015</v>
      </c>
      <c r="CZ140">
        <v>1</v>
      </c>
      <c r="DA140">
        <v>2</v>
      </c>
      <c r="DB140">
        <v>3</v>
      </c>
      <c r="DC140" t="s">
        <v>252</v>
      </c>
      <c r="DD140">
        <v>1.85562</v>
      </c>
      <c r="DE140">
        <v>1.85364</v>
      </c>
      <c r="DF140">
        <v>1.85471</v>
      </c>
      <c r="DG140">
        <v>1.85913</v>
      </c>
      <c r="DH140">
        <v>1.85349</v>
      </c>
      <c r="DI140">
        <v>1.85791</v>
      </c>
      <c r="DJ140">
        <v>1.85509</v>
      </c>
      <c r="DK140">
        <v>1.85378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2.332</v>
      </c>
      <c r="DZ140">
        <v>0.03</v>
      </c>
      <c r="EA140">
        <v>2</v>
      </c>
      <c r="EB140">
        <v>502.949</v>
      </c>
      <c r="EC140">
        <v>546.769</v>
      </c>
      <c r="ED140">
        <v>17.1125</v>
      </c>
      <c r="EE140">
        <v>19.0639</v>
      </c>
      <c r="EF140">
        <v>29.9999</v>
      </c>
      <c r="EG140">
        <v>19.0451</v>
      </c>
      <c r="EH140">
        <v>19.0416</v>
      </c>
      <c r="EI140">
        <v>19.705</v>
      </c>
      <c r="EJ140">
        <v>29.553</v>
      </c>
      <c r="EK140">
        <v>64.74</v>
      </c>
      <c r="EL140">
        <v>17.1088</v>
      </c>
      <c r="EM140">
        <v>405.83</v>
      </c>
      <c r="EN140">
        <v>13.1343</v>
      </c>
      <c r="EO140">
        <v>102.364</v>
      </c>
      <c r="EP140">
        <v>102.755</v>
      </c>
    </row>
    <row r="141" spans="1:146">
      <c r="A141">
        <v>125</v>
      </c>
      <c r="B141">
        <v>1559657657.6</v>
      </c>
      <c r="C141">
        <v>248</v>
      </c>
      <c r="D141" t="s">
        <v>505</v>
      </c>
      <c r="E141" t="s">
        <v>506</v>
      </c>
      <c r="H141">
        <v>1559657648.92692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-0.0418572286574101</v>
      </c>
      <c r="AF141">
        <v>0.0469884060625692</v>
      </c>
      <c r="AG141">
        <v>3.49982058636183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1559657648.92692</v>
      </c>
      <c r="AU141">
        <v>360.688961538462</v>
      </c>
      <c r="AV141">
        <v>383.386230769231</v>
      </c>
      <c r="AW141">
        <v>13.8681115384615</v>
      </c>
      <c r="AX141">
        <v>13.0793076923077</v>
      </c>
      <c r="AY141">
        <v>500.023653846154</v>
      </c>
      <c r="AZ141">
        <v>100.969615384615</v>
      </c>
      <c r="BA141">
        <v>0.200003461538462</v>
      </c>
      <c r="BB141">
        <v>20.0051653846154</v>
      </c>
      <c r="BC141">
        <v>20.7166807692308</v>
      </c>
      <c r="BD141">
        <v>999.9</v>
      </c>
      <c r="BE141">
        <v>0</v>
      </c>
      <c r="BF141">
        <v>0</v>
      </c>
      <c r="BG141">
        <v>9997.14038461539</v>
      </c>
      <c r="BH141">
        <v>0</v>
      </c>
      <c r="BI141">
        <v>39.5341115384615</v>
      </c>
      <c r="BJ141">
        <v>1500.00846153846</v>
      </c>
      <c r="BK141">
        <v>0.973000769230769</v>
      </c>
      <c r="BL141">
        <v>0.0269995346153846</v>
      </c>
      <c r="BM141">
        <v>0</v>
      </c>
      <c r="BN141">
        <v>2.20910384615385</v>
      </c>
      <c r="BO141">
        <v>0</v>
      </c>
      <c r="BP141">
        <v>16650.5615384615</v>
      </c>
      <c r="BQ141">
        <v>13122.0961538462</v>
      </c>
      <c r="BR141">
        <v>36.1918461538462</v>
      </c>
      <c r="BS141">
        <v>38.3964615384615</v>
      </c>
      <c r="BT141">
        <v>37.5596153846154</v>
      </c>
      <c r="BU141">
        <v>36.4298461538462</v>
      </c>
      <c r="BV141">
        <v>35.9442692307692</v>
      </c>
      <c r="BW141">
        <v>1459.50807692308</v>
      </c>
      <c r="BX141">
        <v>40.5003846153846</v>
      </c>
      <c r="BY141">
        <v>0</v>
      </c>
      <c r="BZ141">
        <v>1559657678.1</v>
      </c>
      <c r="CA141">
        <v>2.1669</v>
      </c>
      <c r="CB141">
        <v>-0.612779487598996</v>
      </c>
      <c r="CC141">
        <v>67.4974358111691</v>
      </c>
      <c r="CD141">
        <v>16651.0115384615</v>
      </c>
      <c r="CE141">
        <v>15</v>
      </c>
      <c r="CF141">
        <v>1559657068.6</v>
      </c>
      <c r="CG141" t="s">
        <v>251</v>
      </c>
      <c r="CH141">
        <v>1</v>
      </c>
      <c r="CI141">
        <v>2.332</v>
      </c>
      <c r="CJ141">
        <v>0.03</v>
      </c>
      <c r="CK141">
        <v>400</v>
      </c>
      <c r="CL141">
        <v>13</v>
      </c>
      <c r="CM141">
        <v>0.24</v>
      </c>
      <c r="CN141">
        <v>0.15</v>
      </c>
      <c r="CO141">
        <v>-22.600156097561</v>
      </c>
      <c r="CP141">
        <v>-2.96573728223</v>
      </c>
      <c r="CQ141">
        <v>0.297947982895673</v>
      </c>
      <c r="CR141">
        <v>0</v>
      </c>
      <c r="CS141">
        <v>2.20023714285714</v>
      </c>
      <c r="CT141">
        <v>-0.699621135029345</v>
      </c>
      <c r="CU141">
        <v>0.182536282241898</v>
      </c>
      <c r="CV141">
        <v>1</v>
      </c>
      <c r="CW141">
        <v>0.789702731707317</v>
      </c>
      <c r="CX141">
        <v>-0.0671322229965149</v>
      </c>
      <c r="CY141">
        <v>0.012097030425817</v>
      </c>
      <c r="CZ141">
        <v>1</v>
      </c>
      <c r="DA141">
        <v>2</v>
      </c>
      <c r="DB141">
        <v>3</v>
      </c>
      <c r="DC141" t="s">
        <v>252</v>
      </c>
      <c r="DD141">
        <v>1.85562</v>
      </c>
      <c r="DE141">
        <v>1.85364</v>
      </c>
      <c r="DF141">
        <v>1.85471</v>
      </c>
      <c r="DG141">
        <v>1.85913</v>
      </c>
      <c r="DH141">
        <v>1.85349</v>
      </c>
      <c r="DI141">
        <v>1.85791</v>
      </c>
      <c r="DJ141">
        <v>1.85508</v>
      </c>
      <c r="DK141">
        <v>1.85378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2.332</v>
      </c>
      <c r="DZ141">
        <v>0.03</v>
      </c>
      <c r="EA141">
        <v>2</v>
      </c>
      <c r="EB141">
        <v>503.069</v>
      </c>
      <c r="EC141">
        <v>546.703</v>
      </c>
      <c r="ED141">
        <v>17.1102</v>
      </c>
      <c r="EE141">
        <v>19.0627</v>
      </c>
      <c r="EF141">
        <v>29.9999</v>
      </c>
      <c r="EG141">
        <v>19.0436</v>
      </c>
      <c r="EH141">
        <v>19.0405</v>
      </c>
      <c r="EI141">
        <v>19.8419</v>
      </c>
      <c r="EJ141">
        <v>29.553</v>
      </c>
      <c r="EK141">
        <v>64.74</v>
      </c>
      <c r="EL141">
        <v>17.1026</v>
      </c>
      <c r="EM141">
        <v>410.83</v>
      </c>
      <c r="EN141">
        <v>13.1343</v>
      </c>
      <c r="EO141">
        <v>102.365</v>
      </c>
      <c r="EP141">
        <v>102.755</v>
      </c>
    </row>
    <row r="142" spans="1:146">
      <c r="A142">
        <v>126</v>
      </c>
      <c r="B142">
        <v>1559657659.6</v>
      </c>
      <c r="C142">
        <v>250</v>
      </c>
      <c r="D142" t="s">
        <v>507</v>
      </c>
      <c r="E142" t="s">
        <v>508</v>
      </c>
      <c r="H142">
        <v>1559657650.92692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-0.0418650095749953</v>
      </c>
      <c r="AF142">
        <v>0.0469971408242045</v>
      </c>
      <c r="AG142">
        <v>3.50033439147241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1559657650.92692</v>
      </c>
      <c r="AU142">
        <v>363.923653846154</v>
      </c>
      <c r="AV142">
        <v>386.734884615385</v>
      </c>
      <c r="AW142">
        <v>13.8691961538462</v>
      </c>
      <c r="AX142">
        <v>13.0846153846154</v>
      </c>
      <c r="AY142">
        <v>500.017923076923</v>
      </c>
      <c r="AZ142">
        <v>100.969692307692</v>
      </c>
      <c r="BA142">
        <v>0.199982846153846</v>
      </c>
      <c r="BB142">
        <v>20.00575</v>
      </c>
      <c r="BC142">
        <v>20.7162846153846</v>
      </c>
      <c r="BD142">
        <v>999.9</v>
      </c>
      <c r="BE142">
        <v>0</v>
      </c>
      <c r="BF142">
        <v>0</v>
      </c>
      <c r="BG142">
        <v>9998.99115384615</v>
      </c>
      <c r="BH142">
        <v>0</v>
      </c>
      <c r="BI142">
        <v>39.4876192307692</v>
      </c>
      <c r="BJ142">
        <v>1499.99923076923</v>
      </c>
      <c r="BK142">
        <v>0.973000769230769</v>
      </c>
      <c r="BL142">
        <v>0.0269995346153846</v>
      </c>
      <c r="BM142">
        <v>0</v>
      </c>
      <c r="BN142">
        <v>2.1866</v>
      </c>
      <c r="BO142">
        <v>0</v>
      </c>
      <c r="BP142">
        <v>16652.6076923077</v>
      </c>
      <c r="BQ142">
        <v>13122.0038461538</v>
      </c>
      <c r="BR142">
        <v>36.1991153846154</v>
      </c>
      <c r="BS142">
        <v>38.4036153846154</v>
      </c>
      <c r="BT142">
        <v>37.5596153846154</v>
      </c>
      <c r="BU142">
        <v>36.4322307692308</v>
      </c>
      <c r="BV142">
        <v>35.9515384615385</v>
      </c>
      <c r="BW142">
        <v>1459.49923076923</v>
      </c>
      <c r="BX142">
        <v>40.5</v>
      </c>
      <c r="BY142">
        <v>0</v>
      </c>
      <c r="BZ142">
        <v>1559657680.5</v>
      </c>
      <c r="CA142">
        <v>2.15579615384615</v>
      </c>
      <c r="CB142">
        <v>-0.517117952142697</v>
      </c>
      <c r="CC142">
        <v>80.9264955468243</v>
      </c>
      <c r="CD142">
        <v>16653.8346153846</v>
      </c>
      <c r="CE142">
        <v>15</v>
      </c>
      <c r="CF142">
        <v>1559657068.6</v>
      </c>
      <c r="CG142" t="s">
        <v>251</v>
      </c>
      <c r="CH142">
        <v>1</v>
      </c>
      <c r="CI142">
        <v>2.332</v>
      </c>
      <c r="CJ142">
        <v>0.03</v>
      </c>
      <c r="CK142">
        <v>400</v>
      </c>
      <c r="CL142">
        <v>13</v>
      </c>
      <c r="CM142">
        <v>0.24</v>
      </c>
      <c r="CN142">
        <v>0.15</v>
      </c>
      <c r="CO142">
        <v>-22.7099975609756</v>
      </c>
      <c r="CP142">
        <v>-3.03962090592329</v>
      </c>
      <c r="CQ142">
        <v>0.305529934254826</v>
      </c>
      <c r="CR142">
        <v>0</v>
      </c>
      <c r="CS142">
        <v>2.18728285714286</v>
      </c>
      <c r="CT142">
        <v>-0.587571661111537</v>
      </c>
      <c r="CU142">
        <v>0.162766861291523</v>
      </c>
      <c r="CV142">
        <v>1</v>
      </c>
      <c r="CW142">
        <v>0.786323292682927</v>
      </c>
      <c r="CX142">
        <v>-0.115151268292682</v>
      </c>
      <c r="CY142">
        <v>0.0155405762916088</v>
      </c>
      <c r="CZ142">
        <v>0</v>
      </c>
      <c r="DA142">
        <v>1</v>
      </c>
      <c r="DB142">
        <v>3</v>
      </c>
      <c r="DC142" t="s">
        <v>276</v>
      </c>
      <c r="DD142">
        <v>1.85562</v>
      </c>
      <c r="DE142">
        <v>1.85364</v>
      </c>
      <c r="DF142">
        <v>1.85471</v>
      </c>
      <c r="DG142">
        <v>1.85913</v>
      </c>
      <c r="DH142">
        <v>1.85349</v>
      </c>
      <c r="DI142">
        <v>1.85791</v>
      </c>
      <c r="DJ142">
        <v>1.85507</v>
      </c>
      <c r="DK142">
        <v>1.85378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2.332</v>
      </c>
      <c r="DZ142">
        <v>0.03</v>
      </c>
      <c r="EA142">
        <v>2</v>
      </c>
      <c r="EB142">
        <v>503.01</v>
      </c>
      <c r="EC142">
        <v>546.648</v>
      </c>
      <c r="ED142">
        <v>17.1078</v>
      </c>
      <c r="EE142">
        <v>19.0617</v>
      </c>
      <c r="EF142">
        <v>29.9999</v>
      </c>
      <c r="EG142">
        <v>19.0423</v>
      </c>
      <c r="EH142">
        <v>19.0388</v>
      </c>
      <c r="EI142">
        <v>19.9488</v>
      </c>
      <c r="EJ142">
        <v>29.553</v>
      </c>
      <c r="EK142">
        <v>64.74</v>
      </c>
      <c r="EL142">
        <v>17.1026</v>
      </c>
      <c r="EM142">
        <v>410.83</v>
      </c>
      <c r="EN142">
        <v>13.1343</v>
      </c>
      <c r="EO142">
        <v>102.365</v>
      </c>
      <c r="EP142">
        <v>102.755</v>
      </c>
    </row>
    <row r="143" spans="1:146">
      <c r="A143">
        <v>127</v>
      </c>
      <c r="B143">
        <v>1559657661.6</v>
      </c>
      <c r="C143">
        <v>252</v>
      </c>
      <c r="D143" t="s">
        <v>509</v>
      </c>
      <c r="E143" t="s">
        <v>510</v>
      </c>
      <c r="H143">
        <v>1559657652.92692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-0.0418866893421191</v>
      </c>
      <c r="AF143">
        <v>0.0470214782620528</v>
      </c>
      <c r="AG143">
        <v>3.50176581613852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1559657652.92692</v>
      </c>
      <c r="AU143">
        <v>367.163846153846</v>
      </c>
      <c r="AV143">
        <v>390.072923076923</v>
      </c>
      <c r="AW143">
        <v>13.8710307692308</v>
      </c>
      <c r="AX143">
        <v>13.0902961538462</v>
      </c>
      <c r="AY143">
        <v>500.014307692308</v>
      </c>
      <c r="AZ143">
        <v>100.969807692308</v>
      </c>
      <c r="BA143">
        <v>0.199951653846154</v>
      </c>
      <c r="BB143">
        <v>20.0060615384615</v>
      </c>
      <c r="BC143">
        <v>20.7153576923077</v>
      </c>
      <c r="BD143">
        <v>999.9</v>
      </c>
      <c r="BE143">
        <v>0</v>
      </c>
      <c r="BF143">
        <v>0</v>
      </c>
      <c r="BG143">
        <v>10004.1576923077</v>
      </c>
      <c r="BH143">
        <v>0</v>
      </c>
      <c r="BI143">
        <v>39.4508038461538</v>
      </c>
      <c r="BJ143">
        <v>1499.99807692308</v>
      </c>
      <c r="BK143">
        <v>0.973000769230769</v>
      </c>
      <c r="BL143">
        <v>0.0269995346153846</v>
      </c>
      <c r="BM143">
        <v>0</v>
      </c>
      <c r="BN143">
        <v>2.14623846153846</v>
      </c>
      <c r="BO143">
        <v>0</v>
      </c>
      <c r="BP143">
        <v>16654.9769230769</v>
      </c>
      <c r="BQ143">
        <v>13121.9884615385</v>
      </c>
      <c r="BR143">
        <v>36.2063846153846</v>
      </c>
      <c r="BS143">
        <v>38.4107692307692</v>
      </c>
      <c r="BT143">
        <v>37.562</v>
      </c>
      <c r="BU143">
        <v>36.4346153846154</v>
      </c>
      <c r="BV143">
        <v>35.9588076923077</v>
      </c>
      <c r="BW143">
        <v>1459.49807692308</v>
      </c>
      <c r="BX143">
        <v>40.5</v>
      </c>
      <c r="BY143">
        <v>0</v>
      </c>
      <c r="BZ143">
        <v>1559657682.3</v>
      </c>
      <c r="CA143">
        <v>2.15408846153846</v>
      </c>
      <c r="CB143">
        <v>-0.41694017696894</v>
      </c>
      <c r="CC143">
        <v>91.5452991637667</v>
      </c>
      <c r="CD143">
        <v>16656.2115384615</v>
      </c>
      <c r="CE143">
        <v>15</v>
      </c>
      <c r="CF143">
        <v>1559657068.6</v>
      </c>
      <c r="CG143" t="s">
        <v>251</v>
      </c>
      <c r="CH143">
        <v>1</v>
      </c>
      <c r="CI143">
        <v>2.332</v>
      </c>
      <c r="CJ143">
        <v>0.03</v>
      </c>
      <c r="CK143">
        <v>400</v>
      </c>
      <c r="CL143">
        <v>13</v>
      </c>
      <c r="CM143">
        <v>0.24</v>
      </c>
      <c r="CN143">
        <v>0.15</v>
      </c>
      <c r="CO143">
        <v>-22.8140609756098</v>
      </c>
      <c r="CP143">
        <v>-2.98763414634134</v>
      </c>
      <c r="CQ143">
        <v>0.300316510172144</v>
      </c>
      <c r="CR143">
        <v>0</v>
      </c>
      <c r="CS143">
        <v>2.16478285714286</v>
      </c>
      <c r="CT143">
        <v>-0.604203592814361</v>
      </c>
      <c r="CU143">
        <v>0.162798484523859</v>
      </c>
      <c r="CV143">
        <v>1</v>
      </c>
      <c r="CW143">
        <v>0.783262048780488</v>
      </c>
      <c r="CX143">
        <v>-0.142292236933793</v>
      </c>
      <c r="CY143">
        <v>0.0170370808732173</v>
      </c>
      <c r="CZ143">
        <v>0</v>
      </c>
      <c r="DA143">
        <v>1</v>
      </c>
      <c r="DB143">
        <v>3</v>
      </c>
      <c r="DC143" t="s">
        <v>276</v>
      </c>
      <c r="DD143">
        <v>1.85562</v>
      </c>
      <c r="DE143">
        <v>1.85365</v>
      </c>
      <c r="DF143">
        <v>1.85471</v>
      </c>
      <c r="DG143">
        <v>1.85913</v>
      </c>
      <c r="DH143">
        <v>1.85349</v>
      </c>
      <c r="DI143">
        <v>1.85791</v>
      </c>
      <c r="DJ143">
        <v>1.85509</v>
      </c>
      <c r="DK143">
        <v>1.85378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2.332</v>
      </c>
      <c r="DZ143">
        <v>0.03</v>
      </c>
      <c r="EA143">
        <v>2</v>
      </c>
      <c r="EB143">
        <v>502.861</v>
      </c>
      <c r="EC143">
        <v>546.768</v>
      </c>
      <c r="ED143">
        <v>17.1048</v>
      </c>
      <c r="EE143">
        <v>19.0605</v>
      </c>
      <c r="EF143">
        <v>29.9999</v>
      </c>
      <c r="EG143">
        <v>19.0409</v>
      </c>
      <c r="EH143">
        <v>19.0371</v>
      </c>
      <c r="EI143">
        <v>20.094</v>
      </c>
      <c r="EJ143">
        <v>29.553</v>
      </c>
      <c r="EK143">
        <v>64.74</v>
      </c>
      <c r="EL143">
        <v>17.1026</v>
      </c>
      <c r="EM143">
        <v>415.83</v>
      </c>
      <c r="EN143">
        <v>13.1343</v>
      </c>
      <c r="EO143">
        <v>102.364</v>
      </c>
      <c r="EP143">
        <v>102.755</v>
      </c>
    </row>
    <row r="144" spans="1:146">
      <c r="A144">
        <v>128</v>
      </c>
      <c r="B144">
        <v>1559657663.6</v>
      </c>
      <c r="C144">
        <v>254</v>
      </c>
      <c r="D144" t="s">
        <v>511</v>
      </c>
      <c r="E144" t="s">
        <v>512</v>
      </c>
      <c r="H144">
        <v>1559657654.92692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-0.0418803669301733</v>
      </c>
      <c r="AF144">
        <v>0.0470143808007699</v>
      </c>
      <c r="AG144">
        <v>3.50134840054697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1559657654.92692</v>
      </c>
      <c r="AU144">
        <v>370.400192307692</v>
      </c>
      <c r="AV144">
        <v>393.405730769231</v>
      </c>
      <c r="AW144">
        <v>13.8735423076923</v>
      </c>
      <c r="AX144">
        <v>13.0959730769231</v>
      </c>
      <c r="AY144">
        <v>500.022538461538</v>
      </c>
      <c r="AZ144">
        <v>100.969846153846</v>
      </c>
      <c r="BA144">
        <v>0.199996269230769</v>
      </c>
      <c r="BB144">
        <v>20.0061307692308</v>
      </c>
      <c r="BC144">
        <v>20.7145653846154</v>
      </c>
      <c r="BD144">
        <v>999.9</v>
      </c>
      <c r="BE144">
        <v>0</v>
      </c>
      <c r="BF144">
        <v>0</v>
      </c>
      <c r="BG144">
        <v>10002.6438461538</v>
      </c>
      <c r="BH144">
        <v>0</v>
      </c>
      <c r="BI144">
        <v>39.4295538461538</v>
      </c>
      <c r="BJ144">
        <v>1499.98615384615</v>
      </c>
      <c r="BK144">
        <v>0.973000615384615</v>
      </c>
      <c r="BL144">
        <v>0.0269997076923077</v>
      </c>
      <c r="BM144">
        <v>0</v>
      </c>
      <c r="BN144">
        <v>2.12330384615385</v>
      </c>
      <c r="BO144">
        <v>0</v>
      </c>
      <c r="BP144">
        <v>16657.6230769231</v>
      </c>
      <c r="BQ144">
        <v>13121.8846153846</v>
      </c>
      <c r="BR144">
        <v>36.2136538461538</v>
      </c>
      <c r="BS144">
        <v>38.4179230769231</v>
      </c>
      <c r="BT144">
        <v>37.5644230769231</v>
      </c>
      <c r="BU144">
        <v>36.437</v>
      </c>
      <c r="BV144">
        <v>35.9660769230769</v>
      </c>
      <c r="BW144">
        <v>1459.48615384615</v>
      </c>
      <c r="BX144">
        <v>40.5</v>
      </c>
      <c r="BY144">
        <v>0</v>
      </c>
      <c r="BZ144">
        <v>1559657684.1</v>
      </c>
      <c r="CA144">
        <v>2.11651923076923</v>
      </c>
      <c r="CB144">
        <v>-0.39350770283264</v>
      </c>
      <c r="CC144">
        <v>95.217093967036</v>
      </c>
      <c r="CD144">
        <v>16658.8423076923</v>
      </c>
      <c r="CE144">
        <v>15</v>
      </c>
      <c r="CF144">
        <v>1559657068.6</v>
      </c>
      <c r="CG144" t="s">
        <v>251</v>
      </c>
      <c r="CH144">
        <v>1</v>
      </c>
      <c r="CI144">
        <v>2.332</v>
      </c>
      <c r="CJ144">
        <v>0.03</v>
      </c>
      <c r="CK144">
        <v>400</v>
      </c>
      <c r="CL144">
        <v>13</v>
      </c>
      <c r="CM144">
        <v>0.24</v>
      </c>
      <c r="CN144">
        <v>0.15</v>
      </c>
      <c r="CO144">
        <v>-22.9213682926829</v>
      </c>
      <c r="CP144">
        <v>-2.91013170731707</v>
      </c>
      <c r="CQ144">
        <v>0.291912252468079</v>
      </c>
      <c r="CR144">
        <v>0</v>
      </c>
      <c r="CS144">
        <v>2.14091428571429</v>
      </c>
      <c r="CT144">
        <v>-0.445232876712324</v>
      </c>
      <c r="CU144">
        <v>0.170068510804755</v>
      </c>
      <c r="CV144">
        <v>1</v>
      </c>
      <c r="CW144">
        <v>0.780584585365854</v>
      </c>
      <c r="CX144">
        <v>-0.14640763066202</v>
      </c>
      <c r="CY144">
        <v>0.01723822914194</v>
      </c>
      <c r="CZ144">
        <v>0</v>
      </c>
      <c r="DA144">
        <v>1</v>
      </c>
      <c r="DB144">
        <v>3</v>
      </c>
      <c r="DC144" t="s">
        <v>276</v>
      </c>
      <c r="DD144">
        <v>1.85562</v>
      </c>
      <c r="DE144">
        <v>1.85365</v>
      </c>
      <c r="DF144">
        <v>1.85471</v>
      </c>
      <c r="DG144">
        <v>1.85913</v>
      </c>
      <c r="DH144">
        <v>1.85349</v>
      </c>
      <c r="DI144">
        <v>1.85791</v>
      </c>
      <c r="DJ144">
        <v>1.8551</v>
      </c>
      <c r="DK144">
        <v>1.85378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2.332</v>
      </c>
      <c r="DZ144">
        <v>0.03</v>
      </c>
      <c r="EA144">
        <v>2</v>
      </c>
      <c r="EB144">
        <v>503.012</v>
      </c>
      <c r="EC144">
        <v>546.616</v>
      </c>
      <c r="ED144">
        <v>17.1025</v>
      </c>
      <c r="EE144">
        <v>19.0591</v>
      </c>
      <c r="EF144">
        <v>29.9999</v>
      </c>
      <c r="EG144">
        <v>19.0395</v>
      </c>
      <c r="EH144">
        <v>19.0361</v>
      </c>
      <c r="EI144">
        <v>20.2295</v>
      </c>
      <c r="EJ144">
        <v>29.553</v>
      </c>
      <c r="EK144">
        <v>64.74</v>
      </c>
      <c r="EL144">
        <v>17.0961</v>
      </c>
      <c r="EM144">
        <v>420.83</v>
      </c>
      <c r="EN144">
        <v>13.1343</v>
      </c>
      <c r="EO144">
        <v>102.364</v>
      </c>
      <c r="EP144">
        <v>102.756</v>
      </c>
    </row>
    <row r="145" spans="1:146">
      <c r="A145">
        <v>129</v>
      </c>
      <c r="B145">
        <v>1559657665.6</v>
      </c>
      <c r="C145">
        <v>256</v>
      </c>
      <c r="D145" t="s">
        <v>513</v>
      </c>
      <c r="E145" t="s">
        <v>514</v>
      </c>
      <c r="H145">
        <v>1559657656.92692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-0.0418750047443866</v>
      </c>
      <c r="AF145">
        <v>0.0470083612774711</v>
      </c>
      <c r="AG145">
        <v>3.50099436322798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1559657656.92692</v>
      </c>
      <c r="AU145">
        <v>373.630423076923</v>
      </c>
      <c r="AV145">
        <v>396.749961538462</v>
      </c>
      <c r="AW145">
        <v>13.8765961538462</v>
      </c>
      <c r="AX145">
        <v>13.1015153846154</v>
      </c>
      <c r="AY145">
        <v>500.017730769231</v>
      </c>
      <c r="AZ145">
        <v>100.969769230769</v>
      </c>
      <c r="BA145">
        <v>0.199995346153846</v>
      </c>
      <c r="BB145">
        <v>20.0063153846154</v>
      </c>
      <c r="BC145">
        <v>20.7142769230769</v>
      </c>
      <c r="BD145">
        <v>999.9</v>
      </c>
      <c r="BE145">
        <v>0</v>
      </c>
      <c r="BF145">
        <v>0</v>
      </c>
      <c r="BG145">
        <v>10001.3707692308</v>
      </c>
      <c r="BH145">
        <v>0</v>
      </c>
      <c r="BI145">
        <v>39.4266269230769</v>
      </c>
      <c r="BJ145">
        <v>1499.99423076923</v>
      </c>
      <c r="BK145">
        <v>0.973000769230769</v>
      </c>
      <c r="BL145">
        <v>0.0269995346153846</v>
      </c>
      <c r="BM145">
        <v>0</v>
      </c>
      <c r="BN145">
        <v>2.10003076923077</v>
      </c>
      <c r="BO145">
        <v>0</v>
      </c>
      <c r="BP145">
        <v>16660.7384615385</v>
      </c>
      <c r="BQ145">
        <v>13121.95</v>
      </c>
      <c r="BR145">
        <v>36.2209230769231</v>
      </c>
      <c r="BS145">
        <v>38.4250769230769</v>
      </c>
      <c r="BT145">
        <v>37.5644230769231</v>
      </c>
      <c r="BU145">
        <v>36.437</v>
      </c>
      <c r="BV145">
        <v>35.9733461538462</v>
      </c>
      <c r="BW145">
        <v>1459.49423076923</v>
      </c>
      <c r="BX145">
        <v>40.5</v>
      </c>
      <c r="BY145">
        <v>0</v>
      </c>
      <c r="BZ145">
        <v>1559657686.5</v>
      </c>
      <c r="CA145">
        <v>2.13367692307692</v>
      </c>
      <c r="CB145">
        <v>0.170735035380756</v>
      </c>
      <c r="CC145">
        <v>102.232478401993</v>
      </c>
      <c r="CD145">
        <v>16662.6576923077</v>
      </c>
      <c r="CE145">
        <v>15</v>
      </c>
      <c r="CF145">
        <v>1559657068.6</v>
      </c>
      <c r="CG145" t="s">
        <v>251</v>
      </c>
      <c r="CH145">
        <v>1</v>
      </c>
      <c r="CI145">
        <v>2.332</v>
      </c>
      <c r="CJ145">
        <v>0.03</v>
      </c>
      <c r="CK145">
        <v>400</v>
      </c>
      <c r="CL145">
        <v>13</v>
      </c>
      <c r="CM145">
        <v>0.24</v>
      </c>
      <c r="CN145">
        <v>0.15</v>
      </c>
      <c r="CO145">
        <v>-23.0302146341463</v>
      </c>
      <c r="CP145">
        <v>-3.14091219512207</v>
      </c>
      <c r="CQ145">
        <v>0.316058103303634</v>
      </c>
      <c r="CR145">
        <v>0</v>
      </c>
      <c r="CS145">
        <v>2.13404285714286</v>
      </c>
      <c r="CT145">
        <v>-0.486327416479364</v>
      </c>
      <c r="CU145">
        <v>0.153052758944124</v>
      </c>
      <c r="CV145">
        <v>1</v>
      </c>
      <c r="CW145">
        <v>0.778506146341463</v>
      </c>
      <c r="CX145">
        <v>-0.129769777003489</v>
      </c>
      <c r="CY145">
        <v>0.0166577743024178</v>
      </c>
      <c r="CZ145">
        <v>0</v>
      </c>
      <c r="DA145">
        <v>1</v>
      </c>
      <c r="DB145">
        <v>3</v>
      </c>
      <c r="DC145" t="s">
        <v>276</v>
      </c>
      <c r="DD145">
        <v>1.85562</v>
      </c>
      <c r="DE145">
        <v>1.85365</v>
      </c>
      <c r="DF145">
        <v>1.85471</v>
      </c>
      <c r="DG145">
        <v>1.85913</v>
      </c>
      <c r="DH145">
        <v>1.85349</v>
      </c>
      <c r="DI145">
        <v>1.85791</v>
      </c>
      <c r="DJ145">
        <v>1.85508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2.332</v>
      </c>
      <c r="DZ145">
        <v>0.03</v>
      </c>
      <c r="EA145">
        <v>2</v>
      </c>
      <c r="EB145">
        <v>502.997</v>
      </c>
      <c r="EC145">
        <v>546.512</v>
      </c>
      <c r="ED145">
        <v>17.0994</v>
      </c>
      <c r="EE145">
        <v>19.0577</v>
      </c>
      <c r="EF145">
        <v>29.9999</v>
      </c>
      <c r="EG145">
        <v>19.0381</v>
      </c>
      <c r="EH145">
        <v>19.0347</v>
      </c>
      <c r="EI145">
        <v>20.3358</v>
      </c>
      <c r="EJ145">
        <v>29.553</v>
      </c>
      <c r="EK145">
        <v>64.74</v>
      </c>
      <c r="EL145">
        <v>17.0961</v>
      </c>
      <c r="EM145">
        <v>420.83</v>
      </c>
      <c r="EN145">
        <v>13.1343</v>
      </c>
      <c r="EO145">
        <v>102.365</v>
      </c>
      <c r="EP145">
        <v>102.756</v>
      </c>
    </row>
    <row r="146" spans="1:146">
      <c r="A146">
        <v>130</v>
      </c>
      <c r="B146">
        <v>1559657667.6</v>
      </c>
      <c r="C146">
        <v>258</v>
      </c>
      <c r="D146" t="s">
        <v>515</v>
      </c>
      <c r="E146" t="s">
        <v>516</v>
      </c>
      <c r="H146">
        <v>1559657658.92692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-0.0418821674597297</v>
      </c>
      <c r="AF146">
        <v>0.0470164020529321</v>
      </c>
      <c r="AG146">
        <v>3.50146727660051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1559657658.92692</v>
      </c>
      <c r="AU146">
        <v>376.861653846154</v>
      </c>
      <c r="AV146">
        <v>400.086653846154</v>
      </c>
      <c r="AW146">
        <v>13.8800384615385</v>
      </c>
      <c r="AX146">
        <v>13.1071769230769</v>
      </c>
      <c r="AY146">
        <v>500.013961538462</v>
      </c>
      <c r="AZ146">
        <v>100.969807692308</v>
      </c>
      <c r="BA146">
        <v>0.199967653846154</v>
      </c>
      <c r="BB146">
        <v>20.0066153846154</v>
      </c>
      <c r="BC146">
        <v>20.7138769230769</v>
      </c>
      <c r="BD146">
        <v>999.9</v>
      </c>
      <c r="BE146">
        <v>0</v>
      </c>
      <c r="BF146">
        <v>0</v>
      </c>
      <c r="BG146">
        <v>10003.0776923077</v>
      </c>
      <c r="BH146">
        <v>0</v>
      </c>
      <c r="BI146">
        <v>39.4333230769231</v>
      </c>
      <c r="BJ146">
        <v>1499.98307692308</v>
      </c>
      <c r="BK146">
        <v>0.973000615384615</v>
      </c>
      <c r="BL146">
        <v>0.0269997076923077</v>
      </c>
      <c r="BM146">
        <v>0</v>
      </c>
      <c r="BN146">
        <v>2.1294</v>
      </c>
      <c r="BO146">
        <v>0</v>
      </c>
      <c r="BP146">
        <v>16663.8730769231</v>
      </c>
      <c r="BQ146">
        <v>13121.8423076923</v>
      </c>
      <c r="BR146">
        <v>36.2281923076923</v>
      </c>
      <c r="BS146">
        <v>38.4322307692308</v>
      </c>
      <c r="BT146">
        <v>37.5716923076923</v>
      </c>
      <c r="BU146">
        <v>36.437</v>
      </c>
      <c r="BV146">
        <v>35.9806153846154</v>
      </c>
      <c r="BW146">
        <v>1459.48307692308</v>
      </c>
      <c r="BX146">
        <v>40.5</v>
      </c>
      <c r="BY146">
        <v>0</v>
      </c>
      <c r="BZ146">
        <v>1559657688.3</v>
      </c>
      <c r="CA146">
        <v>2.14001923076923</v>
      </c>
      <c r="CB146">
        <v>0.662998285572335</v>
      </c>
      <c r="CC146">
        <v>103.729914491916</v>
      </c>
      <c r="CD146">
        <v>16665.8730769231</v>
      </c>
      <c r="CE146">
        <v>15</v>
      </c>
      <c r="CF146">
        <v>1559657068.6</v>
      </c>
      <c r="CG146" t="s">
        <v>251</v>
      </c>
      <c r="CH146">
        <v>1</v>
      </c>
      <c r="CI146">
        <v>2.332</v>
      </c>
      <c r="CJ146">
        <v>0.03</v>
      </c>
      <c r="CK146">
        <v>400</v>
      </c>
      <c r="CL146">
        <v>13</v>
      </c>
      <c r="CM146">
        <v>0.24</v>
      </c>
      <c r="CN146">
        <v>0.15</v>
      </c>
      <c r="CO146">
        <v>-23.1333463414634</v>
      </c>
      <c r="CP146">
        <v>-3.35578954703827</v>
      </c>
      <c r="CQ146">
        <v>0.335966233856162</v>
      </c>
      <c r="CR146">
        <v>0</v>
      </c>
      <c r="CS146">
        <v>2.15799714285714</v>
      </c>
      <c r="CT146">
        <v>-0.0115548642973943</v>
      </c>
      <c r="CU146">
        <v>0.185388556413225</v>
      </c>
      <c r="CV146">
        <v>1</v>
      </c>
      <c r="CW146">
        <v>0.776849951219512</v>
      </c>
      <c r="CX146">
        <v>-0.0987730243902399</v>
      </c>
      <c r="CY146">
        <v>0.0157352641044453</v>
      </c>
      <c r="CZ146">
        <v>1</v>
      </c>
      <c r="DA146">
        <v>2</v>
      </c>
      <c r="DB146">
        <v>3</v>
      </c>
      <c r="DC146" t="s">
        <v>252</v>
      </c>
      <c r="DD146">
        <v>1.85562</v>
      </c>
      <c r="DE146">
        <v>1.85365</v>
      </c>
      <c r="DF146">
        <v>1.85471</v>
      </c>
      <c r="DG146">
        <v>1.85913</v>
      </c>
      <c r="DH146">
        <v>1.85349</v>
      </c>
      <c r="DI146">
        <v>1.85791</v>
      </c>
      <c r="DJ146">
        <v>1.85507</v>
      </c>
      <c r="DK146">
        <v>1.85378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2.332</v>
      </c>
      <c r="DZ146">
        <v>0.03</v>
      </c>
      <c r="EA146">
        <v>2</v>
      </c>
      <c r="EB146">
        <v>502.849</v>
      </c>
      <c r="EC146">
        <v>546.701</v>
      </c>
      <c r="ED146">
        <v>17.0962</v>
      </c>
      <c r="EE146">
        <v>19.0568</v>
      </c>
      <c r="EF146">
        <v>29.9999</v>
      </c>
      <c r="EG146">
        <v>19.0369</v>
      </c>
      <c r="EH146">
        <v>19.033</v>
      </c>
      <c r="EI146">
        <v>20.4798</v>
      </c>
      <c r="EJ146">
        <v>29.553</v>
      </c>
      <c r="EK146">
        <v>64.74</v>
      </c>
      <c r="EL146">
        <v>17.0892</v>
      </c>
      <c r="EM146">
        <v>425.83</v>
      </c>
      <c r="EN146">
        <v>13.1343</v>
      </c>
      <c r="EO146">
        <v>102.366</v>
      </c>
      <c r="EP146">
        <v>102.757</v>
      </c>
    </row>
    <row r="147" spans="1:146">
      <c r="A147">
        <v>131</v>
      </c>
      <c r="B147">
        <v>1559657669.6</v>
      </c>
      <c r="C147">
        <v>260</v>
      </c>
      <c r="D147" t="s">
        <v>517</v>
      </c>
      <c r="E147" t="s">
        <v>518</v>
      </c>
      <c r="H147">
        <v>1559657660.92692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-0.041887827569259</v>
      </c>
      <c r="AF147">
        <v>0.0470227560217316</v>
      </c>
      <c r="AG147">
        <v>3.5018409613322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1559657660.92692</v>
      </c>
      <c r="AU147">
        <v>380.095346153846</v>
      </c>
      <c r="AV147">
        <v>403.427923076923</v>
      </c>
      <c r="AW147">
        <v>13.8839076923077</v>
      </c>
      <c r="AX147">
        <v>13.1130653846154</v>
      </c>
      <c r="AY147">
        <v>500.019961538461</v>
      </c>
      <c r="AZ147">
        <v>100.969884615385</v>
      </c>
      <c r="BA147">
        <v>0.199980615384615</v>
      </c>
      <c r="BB147">
        <v>20.0066538461538</v>
      </c>
      <c r="BC147">
        <v>20.7123076923077</v>
      </c>
      <c r="BD147">
        <v>999.9</v>
      </c>
      <c r="BE147">
        <v>0</v>
      </c>
      <c r="BF147">
        <v>0</v>
      </c>
      <c r="BG147">
        <v>10004.4219230769</v>
      </c>
      <c r="BH147">
        <v>0</v>
      </c>
      <c r="BI147">
        <v>39.4434115384615</v>
      </c>
      <c r="BJ147">
        <v>1499.99038461538</v>
      </c>
      <c r="BK147">
        <v>0.973000769230769</v>
      </c>
      <c r="BL147">
        <v>0.0269995346153846</v>
      </c>
      <c r="BM147">
        <v>0</v>
      </c>
      <c r="BN147">
        <v>2.13685</v>
      </c>
      <c r="BO147">
        <v>0</v>
      </c>
      <c r="BP147">
        <v>16667.4769230769</v>
      </c>
      <c r="BQ147">
        <v>13121.9076923077</v>
      </c>
      <c r="BR147">
        <v>36.2354615384615</v>
      </c>
      <c r="BS147">
        <v>38.437</v>
      </c>
      <c r="BT147">
        <v>37.5789615384615</v>
      </c>
      <c r="BU147">
        <v>36.437</v>
      </c>
      <c r="BV147">
        <v>35.9878846153846</v>
      </c>
      <c r="BW147">
        <v>1459.49038461538</v>
      </c>
      <c r="BX147">
        <v>40.5</v>
      </c>
      <c r="BY147">
        <v>0</v>
      </c>
      <c r="BZ147">
        <v>1559657690.1</v>
      </c>
      <c r="CA147">
        <v>2.16825384615385</v>
      </c>
      <c r="CB147">
        <v>0.585381193562028</v>
      </c>
      <c r="CC147">
        <v>104.605128131519</v>
      </c>
      <c r="CD147">
        <v>16669.1269230769</v>
      </c>
      <c r="CE147">
        <v>15</v>
      </c>
      <c r="CF147">
        <v>1559657068.6</v>
      </c>
      <c r="CG147" t="s">
        <v>251</v>
      </c>
      <c r="CH147">
        <v>1</v>
      </c>
      <c r="CI147">
        <v>2.332</v>
      </c>
      <c r="CJ147">
        <v>0.03</v>
      </c>
      <c r="CK147">
        <v>400</v>
      </c>
      <c r="CL147">
        <v>13</v>
      </c>
      <c r="CM147">
        <v>0.24</v>
      </c>
      <c r="CN147">
        <v>0.15</v>
      </c>
      <c r="CO147">
        <v>-23.241</v>
      </c>
      <c r="CP147">
        <v>-3.399543554007</v>
      </c>
      <c r="CQ147">
        <v>0.339907833275362</v>
      </c>
      <c r="CR147">
        <v>0</v>
      </c>
      <c r="CS147">
        <v>2.15384</v>
      </c>
      <c r="CT147">
        <v>0.362477495107641</v>
      </c>
      <c r="CU147">
        <v>0.182984399335025</v>
      </c>
      <c r="CV147">
        <v>1</v>
      </c>
      <c r="CW147">
        <v>0.775275853658537</v>
      </c>
      <c r="CX147">
        <v>-0.0557114425087116</v>
      </c>
      <c r="CY147">
        <v>0.0144276169449529</v>
      </c>
      <c r="CZ147">
        <v>1</v>
      </c>
      <c r="DA147">
        <v>2</v>
      </c>
      <c r="DB147">
        <v>3</v>
      </c>
      <c r="DC147" t="s">
        <v>252</v>
      </c>
      <c r="DD147">
        <v>1.85562</v>
      </c>
      <c r="DE147">
        <v>1.85365</v>
      </c>
      <c r="DF147">
        <v>1.85471</v>
      </c>
      <c r="DG147">
        <v>1.85913</v>
      </c>
      <c r="DH147">
        <v>1.85349</v>
      </c>
      <c r="DI147">
        <v>1.85791</v>
      </c>
      <c r="DJ147">
        <v>1.85509</v>
      </c>
      <c r="DK147">
        <v>1.85378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2.332</v>
      </c>
      <c r="DZ147">
        <v>0.03</v>
      </c>
      <c r="EA147">
        <v>2</v>
      </c>
      <c r="EB147">
        <v>502.998</v>
      </c>
      <c r="EC147">
        <v>546.633</v>
      </c>
      <c r="ED147">
        <v>17.0937</v>
      </c>
      <c r="EE147">
        <v>19.0556</v>
      </c>
      <c r="EF147">
        <v>29.9999</v>
      </c>
      <c r="EG147">
        <v>19.0353</v>
      </c>
      <c r="EH147">
        <v>19.0318</v>
      </c>
      <c r="EI147">
        <v>20.6156</v>
      </c>
      <c r="EJ147">
        <v>29.553</v>
      </c>
      <c r="EK147">
        <v>64.74</v>
      </c>
      <c r="EL147">
        <v>17.0892</v>
      </c>
      <c r="EM147">
        <v>430.83</v>
      </c>
      <c r="EN147">
        <v>13.1343</v>
      </c>
      <c r="EO147">
        <v>102.366</v>
      </c>
      <c r="EP147">
        <v>102.757</v>
      </c>
    </row>
    <row r="148" spans="1:146">
      <c r="A148">
        <v>132</v>
      </c>
      <c r="B148">
        <v>1559657671.6</v>
      </c>
      <c r="C148">
        <v>262</v>
      </c>
      <c r="D148" t="s">
        <v>519</v>
      </c>
      <c r="E148" t="s">
        <v>520</v>
      </c>
      <c r="H148">
        <v>1559657662.92692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-0.041873954180415</v>
      </c>
      <c r="AF148">
        <v>0.0470071819273786</v>
      </c>
      <c r="AG148">
        <v>3.50092499806944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1559657662.92692</v>
      </c>
      <c r="AU148">
        <v>383.328846153846</v>
      </c>
      <c r="AV148">
        <v>406.786692307692</v>
      </c>
      <c r="AW148">
        <v>13.8881423076923</v>
      </c>
      <c r="AX148">
        <v>13.1178038461538</v>
      </c>
      <c r="AY148">
        <v>500.017307692308</v>
      </c>
      <c r="AZ148">
        <v>100.969923076923</v>
      </c>
      <c r="BA148">
        <v>0.200007615384615</v>
      </c>
      <c r="BB148">
        <v>20.0067192307692</v>
      </c>
      <c r="BC148">
        <v>20.7108</v>
      </c>
      <c r="BD148">
        <v>999.9</v>
      </c>
      <c r="BE148">
        <v>0</v>
      </c>
      <c r="BF148">
        <v>0</v>
      </c>
      <c r="BG148">
        <v>10001.1046153846</v>
      </c>
      <c r="BH148">
        <v>0</v>
      </c>
      <c r="BI148">
        <v>39.4596230769231</v>
      </c>
      <c r="BJ148">
        <v>1499.99769230769</v>
      </c>
      <c r="BK148">
        <v>0.973000769230769</v>
      </c>
      <c r="BL148">
        <v>0.0269995346153846</v>
      </c>
      <c r="BM148">
        <v>0</v>
      </c>
      <c r="BN148">
        <v>2.13688846153846</v>
      </c>
      <c r="BO148">
        <v>0</v>
      </c>
      <c r="BP148">
        <v>16671.1346153846</v>
      </c>
      <c r="BQ148">
        <v>13121.9730769231</v>
      </c>
      <c r="BR148">
        <v>36.2427307692308</v>
      </c>
      <c r="BS148">
        <v>38.437</v>
      </c>
      <c r="BT148">
        <v>37.5862307692308</v>
      </c>
      <c r="BU148">
        <v>36.437</v>
      </c>
      <c r="BV148">
        <v>35.9951538461538</v>
      </c>
      <c r="BW148">
        <v>1459.49769230769</v>
      </c>
      <c r="BX148">
        <v>40.5003846153846</v>
      </c>
      <c r="BY148">
        <v>0</v>
      </c>
      <c r="BZ148">
        <v>1559657692.5</v>
      </c>
      <c r="CA148">
        <v>2.16739615384615</v>
      </c>
      <c r="CB148">
        <v>0.765555547375945</v>
      </c>
      <c r="CC148">
        <v>111.699145100532</v>
      </c>
      <c r="CD148">
        <v>16673.5538461538</v>
      </c>
      <c r="CE148">
        <v>15</v>
      </c>
      <c r="CF148">
        <v>1559657068.6</v>
      </c>
      <c r="CG148" t="s">
        <v>251</v>
      </c>
      <c r="CH148">
        <v>1</v>
      </c>
      <c r="CI148">
        <v>2.332</v>
      </c>
      <c r="CJ148">
        <v>0.03</v>
      </c>
      <c r="CK148">
        <v>400</v>
      </c>
      <c r="CL148">
        <v>13</v>
      </c>
      <c r="CM148">
        <v>0.24</v>
      </c>
      <c r="CN148">
        <v>0.15</v>
      </c>
      <c r="CO148">
        <v>-23.3483634146341</v>
      </c>
      <c r="CP148">
        <v>-3.56934564459928</v>
      </c>
      <c r="CQ148">
        <v>0.355105344559444</v>
      </c>
      <c r="CR148">
        <v>0</v>
      </c>
      <c r="CS148">
        <v>2.15484571428571</v>
      </c>
      <c r="CT148">
        <v>0.290359817068442</v>
      </c>
      <c r="CU148">
        <v>0.176663716612515</v>
      </c>
      <c r="CV148">
        <v>1</v>
      </c>
      <c r="CW148">
        <v>0.773935780487805</v>
      </c>
      <c r="CX148">
        <v>0.0011562857142856</v>
      </c>
      <c r="CY148">
        <v>0.0128006899252177</v>
      </c>
      <c r="CZ148">
        <v>1</v>
      </c>
      <c r="DA148">
        <v>2</v>
      </c>
      <c r="DB148">
        <v>3</v>
      </c>
      <c r="DC148" t="s">
        <v>252</v>
      </c>
      <c r="DD148">
        <v>1.85562</v>
      </c>
      <c r="DE148">
        <v>1.85364</v>
      </c>
      <c r="DF148">
        <v>1.85471</v>
      </c>
      <c r="DG148">
        <v>1.85913</v>
      </c>
      <c r="DH148">
        <v>1.8535</v>
      </c>
      <c r="DI148">
        <v>1.85791</v>
      </c>
      <c r="DJ148">
        <v>1.8551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2.332</v>
      </c>
      <c r="DZ148">
        <v>0.03</v>
      </c>
      <c r="EA148">
        <v>2</v>
      </c>
      <c r="EB148">
        <v>503.106</v>
      </c>
      <c r="EC148">
        <v>546.479</v>
      </c>
      <c r="ED148">
        <v>17.0904</v>
      </c>
      <c r="EE148">
        <v>19.054</v>
      </c>
      <c r="EF148">
        <v>30</v>
      </c>
      <c r="EG148">
        <v>19.034</v>
      </c>
      <c r="EH148">
        <v>19.0306</v>
      </c>
      <c r="EI148">
        <v>20.72</v>
      </c>
      <c r="EJ148">
        <v>29.553</v>
      </c>
      <c r="EK148">
        <v>64.74</v>
      </c>
      <c r="EL148">
        <v>17.0892</v>
      </c>
      <c r="EM148">
        <v>430.83</v>
      </c>
      <c r="EN148">
        <v>13.1343</v>
      </c>
      <c r="EO148">
        <v>102.366</v>
      </c>
      <c r="EP148">
        <v>102.757</v>
      </c>
    </row>
    <row r="149" spans="1:146">
      <c r="A149">
        <v>133</v>
      </c>
      <c r="B149">
        <v>1559657673.6</v>
      </c>
      <c r="C149">
        <v>264</v>
      </c>
      <c r="D149" t="s">
        <v>521</v>
      </c>
      <c r="E149" t="s">
        <v>522</v>
      </c>
      <c r="H149">
        <v>1559657664.92692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-0.0418589648019046</v>
      </c>
      <c r="AF149">
        <v>0.0469903550368589</v>
      </c>
      <c r="AG149">
        <v>3.49993523383661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1559657664.92692</v>
      </c>
      <c r="AU149">
        <v>386.564884615385</v>
      </c>
      <c r="AV149">
        <v>410.144615384615</v>
      </c>
      <c r="AW149">
        <v>13.8924076923077</v>
      </c>
      <c r="AX149">
        <v>13.1197076923077</v>
      </c>
      <c r="AY149">
        <v>500.018807692308</v>
      </c>
      <c r="AZ149">
        <v>100.969961538462</v>
      </c>
      <c r="BA149">
        <v>0.200008192307692</v>
      </c>
      <c r="BB149">
        <v>20.0070807692308</v>
      </c>
      <c r="BC149">
        <v>20.7104615384615</v>
      </c>
      <c r="BD149">
        <v>999.9</v>
      </c>
      <c r="BE149">
        <v>0</v>
      </c>
      <c r="BF149">
        <v>0</v>
      </c>
      <c r="BG149">
        <v>9997.52076923077</v>
      </c>
      <c r="BH149">
        <v>0</v>
      </c>
      <c r="BI149">
        <v>39.4716346153846</v>
      </c>
      <c r="BJ149">
        <v>1499.98615384615</v>
      </c>
      <c r="BK149">
        <v>0.973000615384615</v>
      </c>
      <c r="BL149">
        <v>0.0269997076923077</v>
      </c>
      <c r="BM149">
        <v>0</v>
      </c>
      <c r="BN149">
        <v>2.13989615384615</v>
      </c>
      <c r="BO149">
        <v>0</v>
      </c>
      <c r="BP149">
        <v>16674.6692307692</v>
      </c>
      <c r="BQ149">
        <v>13121.8692307692</v>
      </c>
      <c r="BR149">
        <v>36.2475769230769</v>
      </c>
      <c r="BS149">
        <v>38.4442692307692</v>
      </c>
      <c r="BT149">
        <v>37.5935</v>
      </c>
      <c r="BU149">
        <v>36.437</v>
      </c>
      <c r="BV149">
        <v>36</v>
      </c>
      <c r="BW149">
        <v>1459.48615384615</v>
      </c>
      <c r="BX149">
        <v>40.5003846153846</v>
      </c>
      <c r="BY149">
        <v>0</v>
      </c>
      <c r="BZ149">
        <v>1559657694.3</v>
      </c>
      <c r="CA149">
        <v>2.19123846153846</v>
      </c>
      <c r="CB149">
        <v>0.771692300348041</v>
      </c>
      <c r="CC149">
        <v>117.822222280018</v>
      </c>
      <c r="CD149">
        <v>16676.8807692308</v>
      </c>
      <c r="CE149">
        <v>15</v>
      </c>
      <c r="CF149">
        <v>1559657068.6</v>
      </c>
      <c r="CG149" t="s">
        <v>251</v>
      </c>
      <c r="CH149">
        <v>1</v>
      </c>
      <c r="CI149">
        <v>2.332</v>
      </c>
      <c r="CJ149">
        <v>0.03</v>
      </c>
      <c r="CK149">
        <v>400</v>
      </c>
      <c r="CL149">
        <v>13</v>
      </c>
      <c r="CM149">
        <v>0.24</v>
      </c>
      <c r="CN149">
        <v>0.15</v>
      </c>
      <c r="CO149">
        <v>-23.4615707317073</v>
      </c>
      <c r="CP149">
        <v>-3.64204390243904</v>
      </c>
      <c r="CQ149">
        <v>0.361857973246277</v>
      </c>
      <c r="CR149">
        <v>0</v>
      </c>
      <c r="CS149">
        <v>2.16111714285714</v>
      </c>
      <c r="CT149">
        <v>0.531318454001096</v>
      </c>
      <c r="CU149">
        <v>0.166952254056943</v>
      </c>
      <c r="CV149">
        <v>1</v>
      </c>
      <c r="CW149">
        <v>0.772907487804878</v>
      </c>
      <c r="CX149">
        <v>0.0676461951219521</v>
      </c>
      <c r="CY149">
        <v>0.011132344946414</v>
      </c>
      <c r="CZ149">
        <v>1</v>
      </c>
      <c r="DA149">
        <v>2</v>
      </c>
      <c r="DB149">
        <v>3</v>
      </c>
      <c r="DC149" t="s">
        <v>252</v>
      </c>
      <c r="DD149">
        <v>1.85562</v>
      </c>
      <c r="DE149">
        <v>1.85364</v>
      </c>
      <c r="DF149">
        <v>1.85471</v>
      </c>
      <c r="DG149">
        <v>1.85913</v>
      </c>
      <c r="DH149">
        <v>1.8535</v>
      </c>
      <c r="DI149">
        <v>1.85791</v>
      </c>
      <c r="DJ149">
        <v>1.8551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2.332</v>
      </c>
      <c r="DZ149">
        <v>0.03</v>
      </c>
      <c r="EA149">
        <v>2</v>
      </c>
      <c r="EB149">
        <v>502.852</v>
      </c>
      <c r="EC149">
        <v>546.652</v>
      </c>
      <c r="ED149">
        <v>17.0876</v>
      </c>
      <c r="EE149">
        <v>19.0528</v>
      </c>
      <c r="EF149">
        <v>30</v>
      </c>
      <c r="EG149">
        <v>19.0327</v>
      </c>
      <c r="EH149">
        <v>19.0289</v>
      </c>
      <c r="EI149">
        <v>20.8635</v>
      </c>
      <c r="EJ149">
        <v>29.553</v>
      </c>
      <c r="EK149">
        <v>64.74</v>
      </c>
      <c r="EL149">
        <v>17.0814</v>
      </c>
      <c r="EM149">
        <v>435.83</v>
      </c>
      <c r="EN149">
        <v>13.1343</v>
      </c>
      <c r="EO149">
        <v>102.366</v>
      </c>
      <c r="EP149">
        <v>102.757</v>
      </c>
    </row>
    <row r="150" spans="1:146">
      <c r="A150">
        <v>134</v>
      </c>
      <c r="B150">
        <v>1559657675.6</v>
      </c>
      <c r="C150">
        <v>266</v>
      </c>
      <c r="D150" t="s">
        <v>523</v>
      </c>
      <c r="E150" t="s">
        <v>524</v>
      </c>
      <c r="H150">
        <v>1559657666.92692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-0.0418665421659889</v>
      </c>
      <c r="AF150">
        <v>0.0469988612918571</v>
      </c>
      <c r="AG150">
        <v>3.50043559062858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1559657666.92692</v>
      </c>
      <c r="AU150">
        <v>389.806230769231</v>
      </c>
      <c r="AV150">
        <v>413.493384615385</v>
      </c>
      <c r="AW150">
        <v>13.8962769230769</v>
      </c>
      <c r="AX150">
        <v>13.1196076923077</v>
      </c>
      <c r="AY150">
        <v>500.022653846154</v>
      </c>
      <c r="AZ150">
        <v>100.969807692308</v>
      </c>
      <c r="BA150">
        <v>0.199992730769231</v>
      </c>
      <c r="BB150">
        <v>20.0073269230769</v>
      </c>
      <c r="BC150">
        <v>20.7104307692308</v>
      </c>
      <c r="BD150">
        <v>999.9</v>
      </c>
      <c r="BE150">
        <v>0</v>
      </c>
      <c r="BF150">
        <v>0</v>
      </c>
      <c r="BG150">
        <v>9999.34576923077</v>
      </c>
      <c r="BH150">
        <v>0</v>
      </c>
      <c r="BI150">
        <v>39.46845</v>
      </c>
      <c r="BJ150">
        <v>1499.97307692308</v>
      </c>
      <c r="BK150">
        <v>0.973000461538461</v>
      </c>
      <c r="BL150">
        <v>0.0269998807692308</v>
      </c>
      <c r="BM150">
        <v>0</v>
      </c>
      <c r="BN150">
        <v>2.13249615384615</v>
      </c>
      <c r="BO150">
        <v>0</v>
      </c>
      <c r="BP150">
        <v>16678.3923076923</v>
      </c>
      <c r="BQ150">
        <v>13121.7538461538</v>
      </c>
      <c r="BR150">
        <v>36.25</v>
      </c>
      <c r="BS150">
        <v>38.4515384615385</v>
      </c>
      <c r="BT150">
        <v>37.6007692307692</v>
      </c>
      <c r="BU150">
        <v>36.4418461538462</v>
      </c>
      <c r="BV150">
        <v>36</v>
      </c>
      <c r="BW150">
        <v>1459.47307692308</v>
      </c>
      <c r="BX150">
        <v>40.5003846153846</v>
      </c>
      <c r="BY150">
        <v>0</v>
      </c>
      <c r="BZ150">
        <v>1559657696.1</v>
      </c>
      <c r="CA150">
        <v>2.17512307692308</v>
      </c>
      <c r="CB150">
        <v>0.222338456843154</v>
      </c>
      <c r="CC150">
        <v>120.198290566946</v>
      </c>
      <c r="CD150">
        <v>16680.3692307692</v>
      </c>
      <c r="CE150">
        <v>15</v>
      </c>
      <c r="CF150">
        <v>1559657068.6</v>
      </c>
      <c r="CG150" t="s">
        <v>251</v>
      </c>
      <c r="CH150">
        <v>1</v>
      </c>
      <c r="CI150">
        <v>2.332</v>
      </c>
      <c r="CJ150">
        <v>0.03</v>
      </c>
      <c r="CK150">
        <v>400</v>
      </c>
      <c r="CL150">
        <v>13</v>
      </c>
      <c r="CM150">
        <v>0.24</v>
      </c>
      <c r="CN150">
        <v>0.15</v>
      </c>
      <c r="CO150">
        <v>-23.5817780487805</v>
      </c>
      <c r="CP150">
        <v>-3.42753031358887</v>
      </c>
      <c r="CQ150">
        <v>0.340667582422023</v>
      </c>
      <c r="CR150">
        <v>0</v>
      </c>
      <c r="CS150">
        <v>2.16441428571429</v>
      </c>
      <c r="CT150">
        <v>0.226118982387472</v>
      </c>
      <c r="CU150">
        <v>0.172072722405146</v>
      </c>
      <c r="CV150">
        <v>1</v>
      </c>
      <c r="CW150">
        <v>0.773511731707317</v>
      </c>
      <c r="CX150">
        <v>0.113554202090593</v>
      </c>
      <c r="CY150">
        <v>0.0116671334682965</v>
      </c>
      <c r="CZ150">
        <v>0</v>
      </c>
      <c r="DA150">
        <v>1</v>
      </c>
      <c r="DB150">
        <v>3</v>
      </c>
      <c r="DC150" t="s">
        <v>276</v>
      </c>
      <c r="DD150">
        <v>1.85562</v>
      </c>
      <c r="DE150">
        <v>1.85365</v>
      </c>
      <c r="DF150">
        <v>1.85471</v>
      </c>
      <c r="DG150">
        <v>1.85913</v>
      </c>
      <c r="DH150">
        <v>1.85349</v>
      </c>
      <c r="DI150">
        <v>1.85791</v>
      </c>
      <c r="DJ150">
        <v>1.85513</v>
      </c>
      <c r="DK150">
        <v>1.85378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2.332</v>
      </c>
      <c r="DZ150">
        <v>0.03</v>
      </c>
      <c r="EA150">
        <v>2</v>
      </c>
      <c r="EB150">
        <v>502.927</v>
      </c>
      <c r="EC150">
        <v>546.705</v>
      </c>
      <c r="ED150">
        <v>17.0854</v>
      </c>
      <c r="EE150">
        <v>19.0521</v>
      </c>
      <c r="EF150">
        <v>30</v>
      </c>
      <c r="EG150">
        <v>19.0313</v>
      </c>
      <c r="EH150">
        <v>19.0275</v>
      </c>
      <c r="EI150">
        <v>21.0009</v>
      </c>
      <c r="EJ150">
        <v>29.553</v>
      </c>
      <c r="EK150">
        <v>64.74</v>
      </c>
      <c r="EL150">
        <v>17.0814</v>
      </c>
      <c r="EM150">
        <v>440.83</v>
      </c>
      <c r="EN150">
        <v>13.1343</v>
      </c>
      <c r="EO150">
        <v>102.365</v>
      </c>
      <c r="EP150">
        <v>102.758</v>
      </c>
    </row>
    <row r="151" spans="1:146">
      <c r="A151">
        <v>135</v>
      </c>
      <c r="B151">
        <v>1559657677.6</v>
      </c>
      <c r="C151">
        <v>268</v>
      </c>
      <c r="D151" t="s">
        <v>525</v>
      </c>
      <c r="E151" t="s">
        <v>526</v>
      </c>
      <c r="H151">
        <v>1559657668.92692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-0.0418832017569669</v>
      </c>
      <c r="AF151">
        <v>0.0470175631421903</v>
      </c>
      <c r="AG151">
        <v>3.50153556301641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1559657668.92692</v>
      </c>
      <c r="AU151">
        <v>393.043961538462</v>
      </c>
      <c r="AV151">
        <v>416.834923076923</v>
      </c>
      <c r="AW151">
        <v>13.8993653846154</v>
      </c>
      <c r="AX151">
        <v>13.1188769230769</v>
      </c>
      <c r="AY151">
        <v>500.013230769231</v>
      </c>
      <c r="AZ151">
        <v>100.969692307692</v>
      </c>
      <c r="BA151">
        <v>0.1999755</v>
      </c>
      <c r="BB151">
        <v>20.0071423076923</v>
      </c>
      <c r="BC151">
        <v>20.7102615384615</v>
      </c>
      <c r="BD151">
        <v>999.9</v>
      </c>
      <c r="BE151">
        <v>0</v>
      </c>
      <c r="BF151">
        <v>0</v>
      </c>
      <c r="BG151">
        <v>10003.3361538462</v>
      </c>
      <c r="BH151">
        <v>0</v>
      </c>
      <c r="BI151">
        <v>39.4541038461538</v>
      </c>
      <c r="BJ151">
        <v>1499.98</v>
      </c>
      <c r="BK151">
        <v>0.973000615384615</v>
      </c>
      <c r="BL151">
        <v>0.0269997076923077</v>
      </c>
      <c r="BM151">
        <v>0</v>
      </c>
      <c r="BN151">
        <v>2.13537307692308</v>
      </c>
      <c r="BO151">
        <v>0</v>
      </c>
      <c r="BP151">
        <v>16682.5153846154</v>
      </c>
      <c r="BQ151">
        <v>13121.8192307692</v>
      </c>
      <c r="BR151">
        <v>36.25</v>
      </c>
      <c r="BS151">
        <v>38.4588076923077</v>
      </c>
      <c r="BT151">
        <v>37.6080384615385</v>
      </c>
      <c r="BU151">
        <v>36.4466923076923</v>
      </c>
      <c r="BV151">
        <v>36</v>
      </c>
      <c r="BW151">
        <v>1459.48</v>
      </c>
      <c r="BX151">
        <v>40.5003846153846</v>
      </c>
      <c r="BY151">
        <v>0</v>
      </c>
      <c r="BZ151">
        <v>1559657698.5</v>
      </c>
      <c r="CA151">
        <v>2.18330384615385</v>
      </c>
      <c r="CB151">
        <v>-0.275805126380885</v>
      </c>
      <c r="CC151">
        <v>127.85641008125</v>
      </c>
      <c r="CD151">
        <v>16685.4076923077</v>
      </c>
      <c r="CE151">
        <v>15</v>
      </c>
      <c r="CF151">
        <v>1559657068.6</v>
      </c>
      <c r="CG151" t="s">
        <v>251</v>
      </c>
      <c r="CH151">
        <v>1</v>
      </c>
      <c r="CI151">
        <v>2.332</v>
      </c>
      <c r="CJ151">
        <v>0.03</v>
      </c>
      <c r="CK151">
        <v>400</v>
      </c>
      <c r="CL151">
        <v>13</v>
      </c>
      <c r="CM151">
        <v>0.24</v>
      </c>
      <c r="CN151">
        <v>0.15</v>
      </c>
      <c r="CO151">
        <v>-23.6908682926829</v>
      </c>
      <c r="CP151">
        <v>-3.24344947735193</v>
      </c>
      <c r="CQ151">
        <v>0.323095653313021</v>
      </c>
      <c r="CR151">
        <v>0</v>
      </c>
      <c r="CS151">
        <v>2.16082571428571</v>
      </c>
      <c r="CT151">
        <v>0.196634989535693</v>
      </c>
      <c r="CU151">
        <v>0.177401147270984</v>
      </c>
      <c r="CV151">
        <v>1</v>
      </c>
      <c r="CW151">
        <v>0.776479829268293</v>
      </c>
      <c r="CX151">
        <v>0.119299358885019</v>
      </c>
      <c r="CY151">
        <v>0.0119581980531419</v>
      </c>
      <c r="CZ151">
        <v>0</v>
      </c>
      <c r="DA151">
        <v>1</v>
      </c>
      <c r="DB151">
        <v>3</v>
      </c>
      <c r="DC151" t="s">
        <v>276</v>
      </c>
      <c r="DD151">
        <v>1.85562</v>
      </c>
      <c r="DE151">
        <v>1.85365</v>
      </c>
      <c r="DF151">
        <v>1.85471</v>
      </c>
      <c r="DG151">
        <v>1.85913</v>
      </c>
      <c r="DH151">
        <v>1.85349</v>
      </c>
      <c r="DI151">
        <v>1.85791</v>
      </c>
      <c r="DJ151">
        <v>1.85513</v>
      </c>
      <c r="DK151">
        <v>1.85378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2.332</v>
      </c>
      <c r="DZ151">
        <v>0.03</v>
      </c>
      <c r="EA151">
        <v>2</v>
      </c>
      <c r="EB151">
        <v>503.002</v>
      </c>
      <c r="EC151">
        <v>546.583</v>
      </c>
      <c r="ED151">
        <v>17.0816</v>
      </c>
      <c r="EE151">
        <v>19.0507</v>
      </c>
      <c r="EF151">
        <v>30</v>
      </c>
      <c r="EG151">
        <v>19.0299</v>
      </c>
      <c r="EH151">
        <v>19.0261</v>
      </c>
      <c r="EI151">
        <v>21.105</v>
      </c>
      <c r="EJ151">
        <v>29.553</v>
      </c>
      <c r="EK151">
        <v>64.74</v>
      </c>
      <c r="EL151">
        <v>17.0745</v>
      </c>
      <c r="EM151">
        <v>440.83</v>
      </c>
      <c r="EN151">
        <v>13.1343</v>
      </c>
      <c r="EO151">
        <v>102.365</v>
      </c>
      <c r="EP151">
        <v>102.758</v>
      </c>
    </row>
    <row r="152" spans="1:146">
      <c r="A152">
        <v>136</v>
      </c>
      <c r="B152">
        <v>1559657679.6</v>
      </c>
      <c r="C152">
        <v>270</v>
      </c>
      <c r="D152" t="s">
        <v>527</v>
      </c>
      <c r="E152" t="s">
        <v>528</v>
      </c>
      <c r="H152">
        <v>1559657670.92692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-0.0418945061599408</v>
      </c>
      <c r="AF152">
        <v>0.0470302533248486</v>
      </c>
      <c r="AG152">
        <v>3.50228186411751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1559657670.92692</v>
      </c>
      <c r="AU152">
        <v>396.278230769231</v>
      </c>
      <c r="AV152">
        <v>420.175538461538</v>
      </c>
      <c r="AW152">
        <v>13.9018461538462</v>
      </c>
      <c r="AX152">
        <v>13.1177961538462</v>
      </c>
      <c r="AY152">
        <v>500.014423076923</v>
      </c>
      <c r="AZ152">
        <v>100.969769230769</v>
      </c>
      <c r="BA152">
        <v>0.199975346153846</v>
      </c>
      <c r="BB152">
        <v>20.0065730769231</v>
      </c>
      <c r="BC152">
        <v>20.70995</v>
      </c>
      <c r="BD152">
        <v>999.9</v>
      </c>
      <c r="BE152">
        <v>0</v>
      </c>
      <c r="BF152">
        <v>0</v>
      </c>
      <c r="BG152">
        <v>10006.0284615385</v>
      </c>
      <c r="BH152">
        <v>0</v>
      </c>
      <c r="BI152">
        <v>39.4312</v>
      </c>
      <c r="BJ152">
        <v>1499.98846153846</v>
      </c>
      <c r="BK152">
        <v>0.973000769230769</v>
      </c>
      <c r="BL152">
        <v>0.0269995346153846</v>
      </c>
      <c r="BM152">
        <v>0</v>
      </c>
      <c r="BN152">
        <v>2.15327307692308</v>
      </c>
      <c r="BO152">
        <v>0</v>
      </c>
      <c r="BP152">
        <v>16686.9923076923</v>
      </c>
      <c r="BQ152">
        <v>13121.8961538462</v>
      </c>
      <c r="BR152">
        <v>36.25</v>
      </c>
      <c r="BS152">
        <v>38.4660769230769</v>
      </c>
      <c r="BT152">
        <v>37.6153076923077</v>
      </c>
      <c r="BU152">
        <v>36.4539615384615</v>
      </c>
      <c r="BV152">
        <v>36</v>
      </c>
      <c r="BW152">
        <v>1459.48846153846</v>
      </c>
      <c r="BX152">
        <v>40.5003846153846</v>
      </c>
      <c r="BY152">
        <v>0</v>
      </c>
      <c r="BZ152">
        <v>1559657700.3</v>
      </c>
      <c r="CA152">
        <v>2.19783461538462</v>
      </c>
      <c r="CB152">
        <v>-0.727859830265798</v>
      </c>
      <c r="CC152">
        <v>134.044444541527</v>
      </c>
      <c r="CD152">
        <v>16689.5538461538</v>
      </c>
      <c r="CE152">
        <v>15</v>
      </c>
      <c r="CF152">
        <v>1559657068.6</v>
      </c>
      <c r="CG152" t="s">
        <v>251</v>
      </c>
      <c r="CH152">
        <v>1</v>
      </c>
      <c r="CI152">
        <v>2.332</v>
      </c>
      <c r="CJ152">
        <v>0.03</v>
      </c>
      <c r="CK152">
        <v>400</v>
      </c>
      <c r="CL152">
        <v>13</v>
      </c>
      <c r="CM152">
        <v>0.24</v>
      </c>
      <c r="CN152">
        <v>0.15</v>
      </c>
      <c r="CO152">
        <v>-23.7921609756098</v>
      </c>
      <c r="CP152">
        <v>-3.16366202090591</v>
      </c>
      <c r="CQ152">
        <v>0.315797200189977</v>
      </c>
      <c r="CR152">
        <v>0</v>
      </c>
      <c r="CS152">
        <v>2.1641</v>
      </c>
      <c r="CT152">
        <v>-0.00516525390775898</v>
      </c>
      <c r="CU152">
        <v>0.176312832366629</v>
      </c>
      <c r="CV152">
        <v>1</v>
      </c>
      <c r="CW152">
        <v>0.780254512195122</v>
      </c>
      <c r="CX152">
        <v>0.107601700348432</v>
      </c>
      <c r="CY152">
        <v>0.0108287668850083</v>
      </c>
      <c r="CZ152">
        <v>0</v>
      </c>
      <c r="DA152">
        <v>1</v>
      </c>
      <c r="DB152">
        <v>3</v>
      </c>
      <c r="DC152" t="s">
        <v>276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1.85509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2.332</v>
      </c>
      <c r="DZ152">
        <v>0.03</v>
      </c>
      <c r="EA152">
        <v>2</v>
      </c>
      <c r="EB152">
        <v>502.764</v>
      </c>
      <c r="EC152">
        <v>546.69</v>
      </c>
      <c r="ED152">
        <v>17.0785</v>
      </c>
      <c r="EE152">
        <v>19.0494</v>
      </c>
      <c r="EF152">
        <v>30</v>
      </c>
      <c r="EG152">
        <v>19.0286</v>
      </c>
      <c r="EH152">
        <v>19.0249</v>
      </c>
      <c r="EI152">
        <v>21.2483</v>
      </c>
      <c r="EJ152">
        <v>29.553</v>
      </c>
      <c r="EK152">
        <v>64.74</v>
      </c>
      <c r="EL152">
        <v>17.0745</v>
      </c>
      <c r="EM152">
        <v>445.83</v>
      </c>
      <c r="EN152">
        <v>13.1343</v>
      </c>
      <c r="EO152">
        <v>102.365</v>
      </c>
      <c r="EP152">
        <v>102.758</v>
      </c>
    </row>
    <row r="153" spans="1:146">
      <c r="A153">
        <v>137</v>
      </c>
      <c r="B153">
        <v>1559657681.6</v>
      </c>
      <c r="C153">
        <v>272</v>
      </c>
      <c r="D153" t="s">
        <v>529</v>
      </c>
      <c r="E153" t="s">
        <v>530</v>
      </c>
      <c r="H153">
        <v>1559657672.92692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-0.0418845428851238</v>
      </c>
      <c r="AF153">
        <v>0.0470190686760357</v>
      </c>
      <c r="AG153">
        <v>3.50162410615305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1559657672.92692</v>
      </c>
      <c r="AU153">
        <v>399.514884615385</v>
      </c>
      <c r="AV153">
        <v>423.515692307692</v>
      </c>
      <c r="AW153">
        <v>13.9038730769231</v>
      </c>
      <c r="AX153">
        <v>13.1167192307692</v>
      </c>
      <c r="AY153">
        <v>500.0265</v>
      </c>
      <c r="AZ153">
        <v>100.969769230769</v>
      </c>
      <c r="BA153">
        <v>0.200008576923077</v>
      </c>
      <c r="BB153">
        <v>20.0058307692308</v>
      </c>
      <c r="BC153">
        <v>20.7083346153846</v>
      </c>
      <c r="BD153">
        <v>999.9</v>
      </c>
      <c r="BE153">
        <v>0</v>
      </c>
      <c r="BF153">
        <v>0</v>
      </c>
      <c r="BG153">
        <v>10003.6488461538</v>
      </c>
      <c r="BH153">
        <v>0</v>
      </c>
      <c r="BI153">
        <v>39.4006461538462</v>
      </c>
      <c r="BJ153">
        <v>1499.99653846154</v>
      </c>
      <c r="BK153">
        <v>0.973000923076923</v>
      </c>
      <c r="BL153">
        <v>0.0269993615384615</v>
      </c>
      <c r="BM153">
        <v>0</v>
      </c>
      <c r="BN153">
        <v>2.16431538461538</v>
      </c>
      <c r="BO153">
        <v>0</v>
      </c>
      <c r="BP153">
        <v>16691.6</v>
      </c>
      <c r="BQ153">
        <v>13121.9653846154</v>
      </c>
      <c r="BR153">
        <v>36.25</v>
      </c>
      <c r="BS153">
        <v>38.4733461538462</v>
      </c>
      <c r="BT153">
        <v>37.6201538461538</v>
      </c>
      <c r="BU153">
        <v>36.4612307692308</v>
      </c>
      <c r="BV153">
        <v>36.0047692307692</v>
      </c>
      <c r="BW153">
        <v>1459.49653846154</v>
      </c>
      <c r="BX153">
        <v>40.5003846153846</v>
      </c>
      <c r="BY153">
        <v>0</v>
      </c>
      <c r="BZ153">
        <v>1559657702.1</v>
      </c>
      <c r="CA153">
        <v>2.17764230769231</v>
      </c>
      <c r="CB153">
        <v>-0.559511113784197</v>
      </c>
      <c r="CC153">
        <v>140.711111098833</v>
      </c>
      <c r="CD153">
        <v>16693.6692307692</v>
      </c>
      <c r="CE153">
        <v>15</v>
      </c>
      <c r="CF153">
        <v>1559657068.6</v>
      </c>
      <c r="CG153" t="s">
        <v>251</v>
      </c>
      <c r="CH153">
        <v>1</v>
      </c>
      <c r="CI153">
        <v>2.332</v>
      </c>
      <c r="CJ153">
        <v>0.03</v>
      </c>
      <c r="CK153">
        <v>400</v>
      </c>
      <c r="CL153">
        <v>13</v>
      </c>
      <c r="CM153">
        <v>0.24</v>
      </c>
      <c r="CN153">
        <v>0.15</v>
      </c>
      <c r="CO153">
        <v>-23.9023292682927</v>
      </c>
      <c r="CP153">
        <v>-3.05864111498256</v>
      </c>
      <c r="CQ153">
        <v>0.304973432864443</v>
      </c>
      <c r="CR153">
        <v>0</v>
      </c>
      <c r="CS153">
        <v>2.17231714285714</v>
      </c>
      <c r="CT153">
        <v>-0.104895499021517</v>
      </c>
      <c r="CU153">
        <v>0.177333557352424</v>
      </c>
      <c r="CV153">
        <v>1</v>
      </c>
      <c r="CW153">
        <v>0.783823292682927</v>
      </c>
      <c r="CX153">
        <v>0.0948469965156787</v>
      </c>
      <c r="CY153">
        <v>0.00952551162250272</v>
      </c>
      <c r="CZ153">
        <v>1</v>
      </c>
      <c r="DA153">
        <v>2</v>
      </c>
      <c r="DB153">
        <v>3</v>
      </c>
      <c r="DC153" t="s">
        <v>252</v>
      </c>
      <c r="DD153">
        <v>1.85562</v>
      </c>
      <c r="DE153">
        <v>1.85364</v>
      </c>
      <c r="DF153">
        <v>1.85471</v>
      </c>
      <c r="DG153">
        <v>1.85913</v>
      </c>
      <c r="DH153">
        <v>1.85349</v>
      </c>
      <c r="DI153">
        <v>1.85791</v>
      </c>
      <c r="DJ153">
        <v>1.85508</v>
      </c>
      <c r="DK153">
        <v>1.85378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2.332</v>
      </c>
      <c r="DZ153">
        <v>0.03</v>
      </c>
      <c r="EA153">
        <v>2</v>
      </c>
      <c r="EB153">
        <v>502.777</v>
      </c>
      <c r="EC153">
        <v>546.688</v>
      </c>
      <c r="ED153">
        <v>17.075</v>
      </c>
      <c r="EE153">
        <v>19.0482</v>
      </c>
      <c r="EF153">
        <v>29.9999</v>
      </c>
      <c r="EG153">
        <v>19.0271</v>
      </c>
      <c r="EH153">
        <v>19.0232</v>
      </c>
      <c r="EI153">
        <v>21.3842</v>
      </c>
      <c r="EJ153">
        <v>29.553</v>
      </c>
      <c r="EK153">
        <v>64.74</v>
      </c>
      <c r="EL153">
        <v>17.0745</v>
      </c>
      <c r="EM153">
        <v>450.83</v>
      </c>
      <c r="EN153">
        <v>13.1343</v>
      </c>
      <c r="EO153">
        <v>102.365</v>
      </c>
      <c r="EP153">
        <v>102.757</v>
      </c>
    </row>
    <row r="154" spans="1:146">
      <c r="A154">
        <v>138</v>
      </c>
      <c r="B154">
        <v>1559657683.6</v>
      </c>
      <c r="C154">
        <v>274</v>
      </c>
      <c r="D154" t="s">
        <v>531</v>
      </c>
      <c r="E154" t="s">
        <v>532</v>
      </c>
      <c r="H154">
        <v>1559657674.92692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-0.0418514817846147</v>
      </c>
      <c r="AF154">
        <v>0.0469819546944027</v>
      </c>
      <c r="AG154">
        <v>3.49944107581135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1559657674.92692</v>
      </c>
      <c r="AU154">
        <v>402.749884615385</v>
      </c>
      <c r="AV154">
        <v>426.856346153846</v>
      </c>
      <c r="AW154">
        <v>13.9053653846154</v>
      </c>
      <c r="AX154">
        <v>13.1157538461538</v>
      </c>
      <c r="AY154">
        <v>500.028384615385</v>
      </c>
      <c r="AZ154">
        <v>100.969884615385</v>
      </c>
      <c r="BA154">
        <v>0.200024653846154</v>
      </c>
      <c r="BB154">
        <v>20.0049</v>
      </c>
      <c r="BC154">
        <v>20.7060692307692</v>
      </c>
      <c r="BD154">
        <v>999.9</v>
      </c>
      <c r="BE154">
        <v>0</v>
      </c>
      <c r="BF154">
        <v>0</v>
      </c>
      <c r="BG154">
        <v>9995.74115384615</v>
      </c>
      <c r="BH154">
        <v>0</v>
      </c>
      <c r="BI154">
        <v>39.3687769230769</v>
      </c>
      <c r="BJ154">
        <v>1499.98692307692</v>
      </c>
      <c r="BK154">
        <v>0.973000769230769</v>
      </c>
      <c r="BL154">
        <v>0.0269995346153846</v>
      </c>
      <c r="BM154">
        <v>0</v>
      </c>
      <c r="BN154">
        <v>2.17398076923077</v>
      </c>
      <c r="BO154">
        <v>0</v>
      </c>
      <c r="BP154">
        <v>16696.1653846154</v>
      </c>
      <c r="BQ154">
        <v>13121.8807692308</v>
      </c>
      <c r="BR154">
        <v>36.25</v>
      </c>
      <c r="BS154">
        <v>38.4806153846154</v>
      </c>
      <c r="BT154">
        <v>37.625</v>
      </c>
      <c r="BU154">
        <v>36.4685</v>
      </c>
      <c r="BV154">
        <v>36.0119230769231</v>
      </c>
      <c r="BW154">
        <v>1459.48692307692</v>
      </c>
      <c r="BX154">
        <v>40.5003846153846</v>
      </c>
      <c r="BY154">
        <v>0</v>
      </c>
      <c r="BZ154">
        <v>1559657704.5</v>
      </c>
      <c r="CA154">
        <v>2.16928461538462</v>
      </c>
      <c r="CB154">
        <v>0.0377162375362882</v>
      </c>
      <c r="CC154">
        <v>148.87521345222</v>
      </c>
      <c r="CD154">
        <v>16699.2615384615</v>
      </c>
      <c r="CE154">
        <v>15</v>
      </c>
      <c r="CF154">
        <v>1559657068.6</v>
      </c>
      <c r="CG154" t="s">
        <v>251</v>
      </c>
      <c r="CH154">
        <v>1</v>
      </c>
      <c r="CI154">
        <v>2.332</v>
      </c>
      <c r="CJ154">
        <v>0.03</v>
      </c>
      <c r="CK154">
        <v>400</v>
      </c>
      <c r="CL154">
        <v>13</v>
      </c>
      <c r="CM154">
        <v>0.24</v>
      </c>
      <c r="CN154">
        <v>0.15</v>
      </c>
      <c r="CO154">
        <v>-24.0143</v>
      </c>
      <c r="CP154">
        <v>-3.03656027874557</v>
      </c>
      <c r="CQ154">
        <v>0.302552860932658</v>
      </c>
      <c r="CR154">
        <v>0</v>
      </c>
      <c r="CS154">
        <v>2.18597714285714</v>
      </c>
      <c r="CT154">
        <v>-0.0352791256491746</v>
      </c>
      <c r="CU154">
        <v>0.166714212412764</v>
      </c>
      <c r="CV154">
        <v>1</v>
      </c>
      <c r="CW154">
        <v>0.786941756097561</v>
      </c>
      <c r="CX154">
        <v>0.0807693031358865</v>
      </c>
      <c r="CY154">
        <v>0.00806874842587274</v>
      </c>
      <c r="CZ154">
        <v>1</v>
      </c>
      <c r="DA154">
        <v>2</v>
      </c>
      <c r="DB154">
        <v>3</v>
      </c>
      <c r="DC154" t="s">
        <v>252</v>
      </c>
      <c r="DD154">
        <v>1.85562</v>
      </c>
      <c r="DE154">
        <v>1.85364</v>
      </c>
      <c r="DF154">
        <v>1.85471</v>
      </c>
      <c r="DG154">
        <v>1.85913</v>
      </c>
      <c r="DH154">
        <v>1.85349</v>
      </c>
      <c r="DI154">
        <v>1.85791</v>
      </c>
      <c r="DJ154">
        <v>1.85511</v>
      </c>
      <c r="DK154">
        <v>1.85378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2.332</v>
      </c>
      <c r="DZ154">
        <v>0.03</v>
      </c>
      <c r="EA154">
        <v>2</v>
      </c>
      <c r="EB154">
        <v>502.93</v>
      </c>
      <c r="EC154">
        <v>546.69</v>
      </c>
      <c r="ED154">
        <v>17.0723</v>
      </c>
      <c r="EE154">
        <v>19.0469</v>
      </c>
      <c r="EF154">
        <v>29.9999</v>
      </c>
      <c r="EG154">
        <v>19.0258</v>
      </c>
      <c r="EH154">
        <v>19.022</v>
      </c>
      <c r="EI154">
        <v>21.4909</v>
      </c>
      <c r="EJ154">
        <v>29.553</v>
      </c>
      <c r="EK154">
        <v>64.74</v>
      </c>
      <c r="EL154">
        <v>17.0735</v>
      </c>
      <c r="EM154">
        <v>450.83</v>
      </c>
      <c r="EN154">
        <v>13.1343</v>
      </c>
      <c r="EO154">
        <v>102.365</v>
      </c>
      <c r="EP154">
        <v>102.757</v>
      </c>
    </row>
    <row r="155" spans="1:146">
      <c r="A155">
        <v>139</v>
      </c>
      <c r="B155">
        <v>1559657685.6</v>
      </c>
      <c r="C155">
        <v>276</v>
      </c>
      <c r="D155" t="s">
        <v>533</v>
      </c>
      <c r="E155" t="s">
        <v>534</v>
      </c>
      <c r="H155">
        <v>1559657676.92692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-0.041828018013363</v>
      </c>
      <c r="AF155">
        <v>0.0469556145556334</v>
      </c>
      <c r="AG155">
        <v>3.49789139112785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1559657676.92692</v>
      </c>
      <c r="AU155">
        <v>405.983</v>
      </c>
      <c r="AV155">
        <v>430.194115384615</v>
      </c>
      <c r="AW155">
        <v>13.9063884615385</v>
      </c>
      <c r="AX155">
        <v>13.1147153846154</v>
      </c>
      <c r="AY155">
        <v>500.024307692308</v>
      </c>
      <c r="AZ155">
        <v>100.970076923077</v>
      </c>
      <c r="BA155">
        <v>0.200021</v>
      </c>
      <c r="BB155">
        <v>20.0037038461538</v>
      </c>
      <c r="BC155">
        <v>20.7037230769231</v>
      </c>
      <c r="BD155">
        <v>999.9</v>
      </c>
      <c r="BE155">
        <v>0</v>
      </c>
      <c r="BF155">
        <v>0</v>
      </c>
      <c r="BG155">
        <v>9990.11807692308</v>
      </c>
      <c r="BH155">
        <v>0</v>
      </c>
      <c r="BI155">
        <v>39.3437576923077</v>
      </c>
      <c r="BJ155">
        <v>1500.00576923077</v>
      </c>
      <c r="BK155">
        <v>0.973000769230769</v>
      </c>
      <c r="BL155">
        <v>0.0269995346153846</v>
      </c>
      <c r="BM155">
        <v>0</v>
      </c>
      <c r="BN155">
        <v>2.14244615384615</v>
      </c>
      <c r="BO155">
        <v>0</v>
      </c>
      <c r="BP155">
        <v>16701.3846153846</v>
      </c>
      <c r="BQ155">
        <v>13122.0423076923</v>
      </c>
      <c r="BR155">
        <v>36.25</v>
      </c>
      <c r="BS155">
        <v>38.4878846153846</v>
      </c>
      <c r="BT155">
        <v>37.625</v>
      </c>
      <c r="BU155">
        <v>36.4757692307692</v>
      </c>
      <c r="BV155">
        <v>36.0190769230769</v>
      </c>
      <c r="BW155">
        <v>1459.50576923077</v>
      </c>
      <c r="BX155">
        <v>40.5011538461538</v>
      </c>
      <c r="BY155">
        <v>0</v>
      </c>
      <c r="BZ155">
        <v>1559657706.3</v>
      </c>
      <c r="CA155">
        <v>2.16346923076923</v>
      </c>
      <c r="CB155">
        <v>-0.233483754720991</v>
      </c>
      <c r="CC155">
        <v>160.30427355341</v>
      </c>
      <c r="CD155">
        <v>16704.0653846154</v>
      </c>
      <c r="CE155">
        <v>15</v>
      </c>
      <c r="CF155">
        <v>1559657068.6</v>
      </c>
      <c r="CG155" t="s">
        <v>251</v>
      </c>
      <c r="CH155">
        <v>1</v>
      </c>
      <c r="CI155">
        <v>2.332</v>
      </c>
      <c r="CJ155">
        <v>0.03</v>
      </c>
      <c r="CK155">
        <v>400</v>
      </c>
      <c r="CL155">
        <v>13</v>
      </c>
      <c r="CM155">
        <v>0.24</v>
      </c>
      <c r="CN155">
        <v>0.15</v>
      </c>
      <c r="CO155">
        <v>-24.1163853658537</v>
      </c>
      <c r="CP155">
        <v>-3.09485644599309</v>
      </c>
      <c r="CQ155">
        <v>0.308211009886263</v>
      </c>
      <c r="CR155">
        <v>0</v>
      </c>
      <c r="CS155">
        <v>2.19493428571429</v>
      </c>
      <c r="CT155">
        <v>-0.303374445913351</v>
      </c>
      <c r="CU155">
        <v>0.181743054012066</v>
      </c>
      <c r="CV155">
        <v>1</v>
      </c>
      <c r="CW155">
        <v>0.789397073170732</v>
      </c>
      <c r="CX155">
        <v>0.0685978745644607</v>
      </c>
      <c r="CY155">
        <v>0.00690283438564346</v>
      </c>
      <c r="CZ155">
        <v>1</v>
      </c>
      <c r="DA155">
        <v>2</v>
      </c>
      <c r="DB155">
        <v>3</v>
      </c>
      <c r="DC155" t="s">
        <v>252</v>
      </c>
      <c r="DD155">
        <v>1.85562</v>
      </c>
      <c r="DE155">
        <v>1.85364</v>
      </c>
      <c r="DF155">
        <v>1.85471</v>
      </c>
      <c r="DG155">
        <v>1.85913</v>
      </c>
      <c r="DH155">
        <v>1.85349</v>
      </c>
      <c r="DI155">
        <v>1.85791</v>
      </c>
      <c r="DJ155">
        <v>1.85511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2.332</v>
      </c>
      <c r="DZ155">
        <v>0.03</v>
      </c>
      <c r="EA155">
        <v>2</v>
      </c>
      <c r="EB155">
        <v>502.857</v>
      </c>
      <c r="EC155">
        <v>546.867</v>
      </c>
      <c r="ED155">
        <v>17.0712</v>
      </c>
      <c r="EE155">
        <v>19.0457</v>
      </c>
      <c r="EF155">
        <v>29.9998</v>
      </c>
      <c r="EG155">
        <v>19.0245</v>
      </c>
      <c r="EH155">
        <v>19.0207</v>
      </c>
      <c r="EI155">
        <v>21.632</v>
      </c>
      <c r="EJ155">
        <v>29.553</v>
      </c>
      <c r="EK155">
        <v>64.74</v>
      </c>
      <c r="EL155">
        <v>17.0735</v>
      </c>
      <c r="EM155">
        <v>455.83</v>
      </c>
      <c r="EN155">
        <v>13.1343</v>
      </c>
      <c r="EO155">
        <v>102.364</v>
      </c>
      <c r="EP155">
        <v>102.758</v>
      </c>
    </row>
    <row r="156" spans="1:146">
      <c r="A156">
        <v>140</v>
      </c>
      <c r="B156">
        <v>1559657687.6</v>
      </c>
      <c r="C156">
        <v>278</v>
      </c>
      <c r="D156" t="s">
        <v>535</v>
      </c>
      <c r="E156" t="s">
        <v>536</v>
      </c>
      <c r="H156">
        <v>1559657678.92692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-0.0418183399162867</v>
      </c>
      <c r="AF156">
        <v>0.0469447500438174</v>
      </c>
      <c r="AG156">
        <v>3.49725210406928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1559657678.92692</v>
      </c>
      <c r="AU156">
        <v>409.217153846154</v>
      </c>
      <c r="AV156">
        <v>433.530192307692</v>
      </c>
      <c r="AW156">
        <v>13.9069346153846</v>
      </c>
      <c r="AX156">
        <v>13.1135153846154</v>
      </c>
      <c r="AY156">
        <v>500.025192307692</v>
      </c>
      <c r="AZ156">
        <v>100.970038461538</v>
      </c>
      <c r="BA156">
        <v>0.200007192307692</v>
      </c>
      <c r="BB156">
        <v>20.0021</v>
      </c>
      <c r="BC156">
        <v>20.7021</v>
      </c>
      <c r="BD156">
        <v>999.9</v>
      </c>
      <c r="BE156">
        <v>0</v>
      </c>
      <c r="BF156">
        <v>0</v>
      </c>
      <c r="BG156">
        <v>9987.81038461538</v>
      </c>
      <c r="BH156">
        <v>0</v>
      </c>
      <c r="BI156">
        <v>39.3270230769231</v>
      </c>
      <c r="BJ156">
        <v>1500.01538461538</v>
      </c>
      <c r="BK156">
        <v>0.973000923076923</v>
      </c>
      <c r="BL156">
        <v>0.0269993615384615</v>
      </c>
      <c r="BM156">
        <v>0</v>
      </c>
      <c r="BN156">
        <v>2.12650769230769</v>
      </c>
      <c r="BO156">
        <v>0</v>
      </c>
      <c r="BP156">
        <v>16706.7615384615</v>
      </c>
      <c r="BQ156">
        <v>13122.1307692308</v>
      </c>
      <c r="BR156">
        <v>36.2547692307692</v>
      </c>
      <c r="BS156">
        <v>38.4951538461538</v>
      </c>
      <c r="BT156">
        <v>37.6273846153846</v>
      </c>
      <c r="BU156">
        <v>36.4781923076923</v>
      </c>
      <c r="BV156">
        <v>36.0262307692308</v>
      </c>
      <c r="BW156">
        <v>1459.51538461538</v>
      </c>
      <c r="BX156">
        <v>40.5011538461538</v>
      </c>
      <c r="BY156">
        <v>0</v>
      </c>
      <c r="BZ156">
        <v>1559657708.1</v>
      </c>
      <c r="CA156">
        <v>2.13453076923077</v>
      </c>
      <c r="CB156">
        <v>-0.372834179231763</v>
      </c>
      <c r="CC156">
        <v>169.928205052665</v>
      </c>
      <c r="CD156">
        <v>16709</v>
      </c>
      <c r="CE156">
        <v>15</v>
      </c>
      <c r="CF156">
        <v>1559657068.6</v>
      </c>
      <c r="CG156" t="s">
        <v>251</v>
      </c>
      <c r="CH156">
        <v>1</v>
      </c>
      <c r="CI156">
        <v>2.332</v>
      </c>
      <c r="CJ156">
        <v>0.03</v>
      </c>
      <c r="CK156">
        <v>400</v>
      </c>
      <c r="CL156">
        <v>13</v>
      </c>
      <c r="CM156">
        <v>0.24</v>
      </c>
      <c r="CN156">
        <v>0.15</v>
      </c>
      <c r="CO156">
        <v>-24.2202097560976</v>
      </c>
      <c r="CP156">
        <v>-3.08623902439011</v>
      </c>
      <c r="CQ156">
        <v>0.307624806165292</v>
      </c>
      <c r="CR156">
        <v>0</v>
      </c>
      <c r="CS156">
        <v>2.15458285714286</v>
      </c>
      <c r="CT156">
        <v>-0.404860273972604</v>
      </c>
      <c r="CU156">
        <v>0.169343971988907</v>
      </c>
      <c r="CV156">
        <v>1</v>
      </c>
      <c r="CW156">
        <v>0.791332268292683</v>
      </c>
      <c r="CX156">
        <v>0.0587613031358846</v>
      </c>
      <c r="CY156">
        <v>0.00604482662110656</v>
      </c>
      <c r="CZ156">
        <v>1</v>
      </c>
      <c r="DA156">
        <v>2</v>
      </c>
      <c r="DB156">
        <v>3</v>
      </c>
      <c r="DC156" t="s">
        <v>252</v>
      </c>
      <c r="DD156">
        <v>1.85562</v>
      </c>
      <c r="DE156">
        <v>1.85364</v>
      </c>
      <c r="DF156">
        <v>1.85471</v>
      </c>
      <c r="DG156">
        <v>1.85913</v>
      </c>
      <c r="DH156">
        <v>1.85349</v>
      </c>
      <c r="DI156">
        <v>1.85791</v>
      </c>
      <c r="DJ156">
        <v>1.8551</v>
      </c>
      <c r="DK156">
        <v>1.85378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2.332</v>
      </c>
      <c r="DZ156">
        <v>0.03</v>
      </c>
      <c r="EA156">
        <v>2</v>
      </c>
      <c r="EB156">
        <v>502.886</v>
      </c>
      <c r="EC156">
        <v>546.778</v>
      </c>
      <c r="ED156">
        <v>17.0707</v>
      </c>
      <c r="EE156">
        <v>19.0441</v>
      </c>
      <c r="EF156">
        <v>29.9998</v>
      </c>
      <c r="EG156">
        <v>19.0229</v>
      </c>
      <c r="EH156">
        <v>19.0191</v>
      </c>
      <c r="EI156">
        <v>21.7677</v>
      </c>
      <c r="EJ156">
        <v>29.553</v>
      </c>
      <c r="EK156">
        <v>64.74</v>
      </c>
      <c r="EL156">
        <v>17.0927</v>
      </c>
      <c r="EM156">
        <v>460.83</v>
      </c>
      <c r="EN156">
        <v>13.1343</v>
      </c>
      <c r="EO156">
        <v>102.366</v>
      </c>
      <c r="EP156">
        <v>102.758</v>
      </c>
    </row>
    <row r="157" spans="1:146">
      <c r="A157">
        <v>141</v>
      </c>
      <c r="B157">
        <v>1559657689.6</v>
      </c>
      <c r="C157">
        <v>280</v>
      </c>
      <c r="D157" t="s">
        <v>537</v>
      </c>
      <c r="E157" t="s">
        <v>538</v>
      </c>
      <c r="H157">
        <v>1559657680.92692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-0.0418434380453902</v>
      </c>
      <c r="AF157">
        <v>0.0469729248924529</v>
      </c>
      <c r="AG157">
        <v>3.49890985461565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1559657680.92692</v>
      </c>
      <c r="AU157">
        <v>412.451807692308</v>
      </c>
      <c r="AV157">
        <v>436.869692307692</v>
      </c>
      <c r="AW157">
        <v>13.90715</v>
      </c>
      <c r="AX157">
        <v>13.1122115384615</v>
      </c>
      <c r="AY157">
        <v>500.022461538461</v>
      </c>
      <c r="AZ157">
        <v>100.969884615385</v>
      </c>
      <c r="BA157">
        <v>0.199963923076923</v>
      </c>
      <c r="BB157">
        <v>19.9999384615385</v>
      </c>
      <c r="BC157">
        <v>20.7001961538462</v>
      </c>
      <c r="BD157">
        <v>999.9</v>
      </c>
      <c r="BE157">
        <v>0</v>
      </c>
      <c r="BF157">
        <v>0</v>
      </c>
      <c r="BG157">
        <v>9993.82</v>
      </c>
      <c r="BH157">
        <v>0</v>
      </c>
      <c r="BI157">
        <v>39.3219730769231</v>
      </c>
      <c r="BJ157">
        <v>1500.00576923077</v>
      </c>
      <c r="BK157">
        <v>0.973000769230769</v>
      </c>
      <c r="BL157">
        <v>0.0269995346153846</v>
      </c>
      <c r="BM157">
        <v>0</v>
      </c>
      <c r="BN157">
        <v>2.09488846153846</v>
      </c>
      <c r="BO157">
        <v>0</v>
      </c>
      <c r="BP157">
        <v>16712.0307692308</v>
      </c>
      <c r="BQ157">
        <v>13122.0461538462</v>
      </c>
      <c r="BR157">
        <v>36.2619230769231</v>
      </c>
      <c r="BS157">
        <v>38.5</v>
      </c>
      <c r="BT157">
        <v>37.6297692307692</v>
      </c>
      <c r="BU157">
        <v>36.4854615384615</v>
      </c>
      <c r="BV157">
        <v>36.0333846153846</v>
      </c>
      <c r="BW157">
        <v>1459.50576923077</v>
      </c>
      <c r="BX157">
        <v>40.5011538461538</v>
      </c>
      <c r="BY157">
        <v>0</v>
      </c>
      <c r="BZ157">
        <v>1559657710.5</v>
      </c>
      <c r="CA157">
        <v>2.09366538461538</v>
      </c>
      <c r="CB157">
        <v>-0.289480331585317</v>
      </c>
      <c r="CC157">
        <v>170.48546978961</v>
      </c>
      <c r="CD157">
        <v>16715.5192307692</v>
      </c>
      <c r="CE157">
        <v>15</v>
      </c>
      <c r="CF157">
        <v>1559657068.6</v>
      </c>
      <c r="CG157" t="s">
        <v>251</v>
      </c>
      <c r="CH157">
        <v>1</v>
      </c>
      <c r="CI157">
        <v>2.332</v>
      </c>
      <c r="CJ157">
        <v>0.03</v>
      </c>
      <c r="CK157">
        <v>400</v>
      </c>
      <c r="CL157">
        <v>13</v>
      </c>
      <c r="CM157">
        <v>0.24</v>
      </c>
      <c r="CN157">
        <v>0.15</v>
      </c>
      <c r="CO157">
        <v>-24.3256170731707</v>
      </c>
      <c r="CP157">
        <v>-3.13784320557493</v>
      </c>
      <c r="CQ157">
        <v>0.312603366633276</v>
      </c>
      <c r="CR157">
        <v>0</v>
      </c>
      <c r="CS157">
        <v>2.12792857142857</v>
      </c>
      <c r="CT157">
        <v>-0.527556778544257</v>
      </c>
      <c r="CU157">
        <v>0.18774451572196</v>
      </c>
      <c r="CV157">
        <v>1</v>
      </c>
      <c r="CW157">
        <v>0.793179853658536</v>
      </c>
      <c r="CX157">
        <v>0.0483913588850181</v>
      </c>
      <c r="CY157">
        <v>0.00503422818247428</v>
      </c>
      <c r="CZ157">
        <v>1</v>
      </c>
      <c r="DA157">
        <v>2</v>
      </c>
      <c r="DB157">
        <v>3</v>
      </c>
      <c r="DC157" t="s">
        <v>252</v>
      </c>
      <c r="DD157">
        <v>1.85562</v>
      </c>
      <c r="DE157">
        <v>1.85364</v>
      </c>
      <c r="DF157">
        <v>1.85471</v>
      </c>
      <c r="DG157">
        <v>1.85913</v>
      </c>
      <c r="DH157">
        <v>1.85349</v>
      </c>
      <c r="DI157">
        <v>1.85791</v>
      </c>
      <c r="DJ157">
        <v>1.85509</v>
      </c>
      <c r="DK157">
        <v>1.85378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2.332</v>
      </c>
      <c r="DZ157">
        <v>0.03</v>
      </c>
      <c r="EA157">
        <v>2</v>
      </c>
      <c r="EB157">
        <v>503.038</v>
      </c>
      <c r="EC157">
        <v>546.741</v>
      </c>
      <c r="ED157">
        <v>17.0736</v>
      </c>
      <c r="EE157">
        <v>19.0429</v>
      </c>
      <c r="EF157">
        <v>29.9999</v>
      </c>
      <c r="EG157">
        <v>19.0217</v>
      </c>
      <c r="EH157">
        <v>19.0175</v>
      </c>
      <c r="EI157">
        <v>21.8715</v>
      </c>
      <c r="EJ157">
        <v>29.553</v>
      </c>
      <c r="EK157">
        <v>64.74</v>
      </c>
      <c r="EL157">
        <v>17.0927</v>
      </c>
      <c r="EM157">
        <v>460.83</v>
      </c>
      <c r="EN157">
        <v>13.1343</v>
      </c>
      <c r="EO157">
        <v>102.366</v>
      </c>
      <c r="EP157">
        <v>102.757</v>
      </c>
    </row>
    <row r="158" spans="1:146">
      <c r="A158">
        <v>142</v>
      </c>
      <c r="B158">
        <v>1559657691.6</v>
      </c>
      <c r="C158">
        <v>282</v>
      </c>
      <c r="D158" t="s">
        <v>539</v>
      </c>
      <c r="E158" t="s">
        <v>540</v>
      </c>
      <c r="H158">
        <v>1559657682.92692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-0.0418712385825468</v>
      </c>
      <c r="AF158">
        <v>0.0470041334308721</v>
      </c>
      <c r="AG158">
        <v>3.500745693562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1559657682.92692</v>
      </c>
      <c r="AU158">
        <v>415.683615384615</v>
      </c>
      <c r="AV158">
        <v>440.204846153846</v>
      </c>
      <c r="AW158">
        <v>13.9072</v>
      </c>
      <c r="AX158">
        <v>13.1108653846154</v>
      </c>
      <c r="AY158">
        <v>500.019346153846</v>
      </c>
      <c r="AZ158">
        <v>100.969653846154</v>
      </c>
      <c r="BA158">
        <v>0.199963038461538</v>
      </c>
      <c r="BB158">
        <v>19.9975153846154</v>
      </c>
      <c r="BC158">
        <v>20.6975615384615</v>
      </c>
      <c r="BD158">
        <v>999.9</v>
      </c>
      <c r="BE158">
        <v>0</v>
      </c>
      <c r="BF158">
        <v>0</v>
      </c>
      <c r="BG158">
        <v>10000.4826923077</v>
      </c>
      <c r="BH158">
        <v>0</v>
      </c>
      <c r="BI158">
        <v>39.3534269230769</v>
      </c>
      <c r="BJ158">
        <v>1500.02538461538</v>
      </c>
      <c r="BK158">
        <v>0.973001076923077</v>
      </c>
      <c r="BL158">
        <v>0.0269991884615385</v>
      </c>
      <c r="BM158">
        <v>0</v>
      </c>
      <c r="BN158">
        <v>2.09517307692308</v>
      </c>
      <c r="BO158">
        <v>0</v>
      </c>
      <c r="BP158">
        <v>16717.8076923077</v>
      </c>
      <c r="BQ158">
        <v>13122.2230769231</v>
      </c>
      <c r="BR158">
        <v>36.2643076923077</v>
      </c>
      <c r="BS158">
        <v>38.5</v>
      </c>
      <c r="BT158">
        <v>37.6321538461538</v>
      </c>
      <c r="BU158">
        <v>36.4903076923077</v>
      </c>
      <c r="BV158">
        <v>36.0405384615385</v>
      </c>
      <c r="BW158">
        <v>1459.52538461538</v>
      </c>
      <c r="BX158">
        <v>40.5011538461538</v>
      </c>
      <c r="BY158">
        <v>0</v>
      </c>
      <c r="BZ158">
        <v>1559657712.3</v>
      </c>
      <c r="CA158">
        <v>2.12205769230769</v>
      </c>
      <c r="CB158">
        <v>-0.327688882422224</v>
      </c>
      <c r="CC158">
        <v>173.695726505642</v>
      </c>
      <c r="CD158">
        <v>16720.6</v>
      </c>
      <c r="CE158">
        <v>15</v>
      </c>
      <c r="CF158">
        <v>1559657068.6</v>
      </c>
      <c r="CG158" t="s">
        <v>251</v>
      </c>
      <c r="CH158">
        <v>1</v>
      </c>
      <c r="CI158">
        <v>2.332</v>
      </c>
      <c r="CJ158">
        <v>0.03</v>
      </c>
      <c r="CK158">
        <v>400</v>
      </c>
      <c r="CL158">
        <v>13</v>
      </c>
      <c r="CM158">
        <v>0.24</v>
      </c>
      <c r="CN158">
        <v>0.15</v>
      </c>
      <c r="CO158">
        <v>-24.4297341463415</v>
      </c>
      <c r="CP158">
        <v>-3.19993588850175</v>
      </c>
      <c r="CQ158">
        <v>0.319048782576106</v>
      </c>
      <c r="CR158">
        <v>0</v>
      </c>
      <c r="CS158">
        <v>2.13197142857143</v>
      </c>
      <c r="CT158">
        <v>-0.427071311921573</v>
      </c>
      <c r="CU158">
        <v>0.18683050312505</v>
      </c>
      <c r="CV158">
        <v>1</v>
      </c>
      <c r="CW158">
        <v>0.794840804878049</v>
      </c>
      <c r="CX158">
        <v>0.0405867595818816</v>
      </c>
      <c r="CY158">
        <v>0.00421248566455988</v>
      </c>
      <c r="CZ158">
        <v>1</v>
      </c>
      <c r="DA158">
        <v>2</v>
      </c>
      <c r="DB158">
        <v>3</v>
      </c>
      <c r="DC158" t="s">
        <v>252</v>
      </c>
      <c r="DD158">
        <v>1.85562</v>
      </c>
      <c r="DE158">
        <v>1.85364</v>
      </c>
      <c r="DF158">
        <v>1.85471</v>
      </c>
      <c r="DG158">
        <v>1.85913</v>
      </c>
      <c r="DH158">
        <v>1.85349</v>
      </c>
      <c r="DI158">
        <v>1.85791</v>
      </c>
      <c r="DJ158">
        <v>1.85506</v>
      </c>
      <c r="DK158">
        <v>1.85378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2.332</v>
      </c>
      <c r="DZ158">
        <v>0.03</v>
      </c>
      <c r="EA158">
        <v>2</v>
      </c>
      <c r="EB158">
        <v>502.95</v>
      </c>
      <c r="EC158">
        <v>546.831</v>
      </c>
      <c r="ED158">
        <v>17.0812</v>
      </c>
      <c r="EE158">
        <v>19.042</v>
      </c>
      <c r="EF158">
        <v>29.9999</v>
      </c>
      <c r="EG158">
        <v>19.0204</v>
      </c>
      <c r="EH158">
        <v>19.0163</v>
      </c>
      <c r="EI158">
        <v>22.015</v>
      </c>
      <c r="EJ158">
        <v>29.553</v>
      </c>
      <c r="EK158">
        <v>64.74</v>
      </c>
      <c r="EL158">
        <v>17.0927</v>
      </c>
      <c r="EM158">
        <v>465.83</v>
      </c>
      <c r="EN158">
        <v>13.1343</v>
      </c>
      <c r="EO158">
        <v>102.366</v>
      </c>
      <c r="EP158">
        <v>102.758</v>
      </c>
    </row>
    <row r="159" spans="1:146">
      <c r="A159">
        <v>143</v>
      </c>
      <c r="B159">
        <v>1559657693.6</v>
      </c>
      <c r="C159">
        <v>284</v>
      </c>
      <c r="D159" t="s">
        <v>541</v>
      </c>
      <c r="E159" t="s">
        <v>542</v>
      </c>
      <c r="H159">
        <v>1559657684.92692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-0.0418606649947515</v>
      </c>
      <c r="AF159">
        <v>0.0469922636522746</v>
      </c>
      <c r="AG159">
        <v>3.5000475056003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1559657684.92692</v>
      </c>
      <c r="AU159">
        <v>418.909615384615</v>
      </c>
      <c r="AV159">
        <v>443.540884615385</v>
      </c>
      <c r="AW159">
        <v>13.9071730769231</v>
      </c>
      <c r="AX159">
        <v>13.1094846153846</v>
      </c>
      <c r="AY159">
        <v>500.026192307692</v>
      </c>
      <c r="AZ159">
        <v>100.969653846154</v>
      </c>
      <c r="BA159">
        <v>0.200006346153846</v>
      </c>
      <c r="BB159">
        <v>19.9949846153846</v>
      </c>
      <c r="BC159">
        <v>20.6955346153846</v>
      </c>
      <c r="BD159">
        <v>999.9</v>
      </c>
      <c r="BE159">
        <v>0</v>
      </c>
      <c r="BF159">
        <v>0</v>
      </c>
      <c r="BG159">
        <v>9997.95730769231</v>
      </c>
      <c r="BH159">
        <v>0</v>
      </c>
      <c r="BI159">
        <v>39.4147923076923</v>
      </c>
      <c r="BJ159">
        <v>1500.025</v>
      </c>
      <c r="BK159">
        <v>0.973001076923077</v>
      </c>
      <c r="BL159">
        <v>0.0269991884615385</v>
      </c>
      <c r="BM159">
        <v>0</v>
      </c>
      <c r="BN159">
        <v>2.10435769230769</v>
      </c>
      <c r="BO159">
        <v>0</v>
      </c>
      <c r="BP159">
        <v>16723.5230769231</v>
      </c>
      <c r="BQ159">
        <v>13122.2192307692</v>
      </c>
      <c r="BR159">
        <v>36.2714615384615</v>
      </c>
      <c r="BS159">
        <v>38.5</v>
      </c>
      <c r="BT159">
        <v>37.6393076923077</v>
      </c>
      <c r="BU159">
        <v>36.4927307692308</v>
      </c>
      <c r="BV159">
        <v>36.0476923076923</v>
      </c>
      <c r="BW159">
        <v>1459.525</v>
      </c>
      <c r="BX159">
        <v>40.5011538461538</v>
      </c>
      <c r="BY159">
        <v>0</v>
      </c>
      <c r="BZ159">
        <v>1559657714.1</v>
      </c>
      <c r="CA159">
        <v>2.11026153846154</v>
      </c>
      <c r="CB159">
        <v>-0.354919658327146</v>
      </c>
      <c r="CC159">
        <v>174.287179389706</v>
      </c>
      <c r="CD159">
        <v>16725.8807692308</v>
      </c>
      <c r="CE159">
        <v>15</v>
      </c>
      <c r="CF159">
        <v>1559657068.6</v>
      </c>
      <c r="CG159" t="s">
        <v>251</v>
      </c>
      <c r="CH159">
        <v>1</v>
      </c>
      <c r="CI159">
        <v>2.332</v>
      </c>
      <c r="CJ159">
        <v>0.03</v>
      </c>
      <c r="CK159">
        <v>400</v>
      </c>
      <c r="CL159">
        <v>13</v>
      </c>
      <c r="CM159">
        <v>0.24</v>
      </c>
      <c r="CN159">
        <v>0.15</v>
      </c>
      <c r="CO159">
        <v>-24.5361804878049</v>
      </c>
      <c r="CP159">
        <v>-3.26026829268297</v>
      </c>
      <c r="CQ159">
        <v>0.324886607775632</v>
      </c>
      <c r="CR159">
        <v>0</v>
      </c>
      <c r="CS159">
        <v>2.11525428571429</v>
      </c>
      <c r="CT159">
        <v>-0.222669275929567</v>
      </c>
      <c r="CU159">
        <v>0.186343946726564</v>
      </c>
      <c r="CV159">
        <v>1</v>
      </c>
      <c r="CW159">
        <v>0.796320121951219</v>
      </c>
      <c r="CX159">
        <v>0.036504710801394</v>
      </c>
      <c r="CY159">
        <v>0.00377091070190123</v>
      </c>
      <c r="CZ159">
        <v>1</v>
      </c>
      <c r="DA159">
        <v>2</v>
      </c>
      <c r="DB159">
        <v>3</v>
      </c>
      <c r="DC159" t="s">
        <v>252</v>
      </c>
      <c r="DD159">
        <v>1.85562</v>
      </c>
      <c r="DE159">
        <v>1.85364</v>
      </c>
      <c r="DF159">
        <v>1.85471</v>
      </c>
      <c r="DG159">
        <v>1.85913</v>
      </c>
      <c r="DH159">
        <v>1.85349</v>
      </c>
      <c r="DI159">
        <v>1.85791</v>
      </c>
      <c r="DJ159">
        <v>1.85506</v>
      </c>
      <c r="DK159">
        <v>1.85378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2.332</v>
      </c>
      <c r="DZ159">
        <v>0.03</v>
      </c>
      <c r="EA159">
        <v>2</v>
      </c>
      <c r="EB159">
        <v>502.933</v>
      </c>
      <c r="EC159">
        <v>546.607</v>
      </c>
      <c r="ED159">
        <v>17.0883</v>
      </c>
      <c r="EE159">
        <v>19.0408</v>
      </c>
      <c r="EF159">
        <v>29.9998</v>
      </c>
      <c r="EG159">
        <v>19.0188</v>
      </c>
      <c r="EH159">
        <v>19.015</v>
      </c>
      <c r="EI159">
        <v>22.15</v>
      </c>
      <c r="EJ159">
        <v>29.553</v>
      </c>
      <c r="EK159">
        <v>64.74</v>
      </c>
      <c r="EL159">
        <v>17.1009</v>
      </c>
      <c r="EM159">
        <v>470.83</v>
      </c>
      <c r="EN159">
        <v>13.1343</v>
      </c>
      <c r="EO159">
        <v>102.366</v>
      </c>
      <c r="EP159">
        <v>102.758</v>
      </c>
    </row>
    <row r="160" spans="1:146">
      <c r="A160">
        <v>144</v>
      </c>
      <c r="B160">
        <v>1559657695.6</v>
      </c>
      <c r="C160">
        <v>286</v>
      </c>
      <c r="D160" t="s">
        <v>543</v>
      </c>
      <c r="E160" t="s">
        <v>544</v>
      </c>
      <c r="H160">
        <v>1559657686.92692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-0.0418242466554373</v>
      </c>
      <c r="AF160">
        <v>0.0469513808759727</v>
      </c>
      <c r="AG160">
        <v>3.49764228011716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1559657686.92692</v>
      </c>
      <c r="AU160">
        <v>422.136192307692</v>
      </c>
      <c r="AV160">
        <v>446.885846153846</v>
      </c>
      <c r="AW160">
        <v>13.90715</v>
      </c>
      <c r="AX160">
        <v>13.1083076923077</v>
      </c>
      <c r="AY160">
        <v>500.026192307692</v>
      </c>
      <c r="AZ160">
        <v>100.969692307692</v>
      </c>
      <c r="BA160">
        <v>0.200033538461538</v>
      </c>
      <c r="BB160">
        <v>19.9926576923077</v>
      </c>
      <c r="BC160">
        <v>20.6933923076923</v>
      </c>
      <c r="BD160">
        <v>999.9</v>
      </c>
      <c r="BE160">
        <v>0</v>
      </c>
      <c r="BF160">
        <v>0</v>
      </c>
      <c r="BG160">
        <v>9989.25538461539</v>
      </c>
      <c r="BH160">
        <v>0</v>
      </c>
      <c r="BI160">
        <v>39.4652692307692</v>
      </c>
      <c r="BJ160">
        <v>1500.03346153846</v>
      </c>
      <c r="BK160">
        <v>0.973001230769231</v>
      </c>
      <c r="BL160">
        <v>0.0269990153846154</v>
      </c>
      <c r="BM160">
        <v>0</v>
      </c>
      <c r="BN160">
        <v>2.12235</v>
      </c>
      <c r="BO160">
        <v>0</v>
      </c>
      <c r="BP160">
        <v>16729.3730769231</v>
      </c>
      <c r="BQ160">
        <v>13122.2923076923</v>
      </c>
      <c r="BR160">
        <v>36.2786153846154</v>
      </c>
      <c r="BS160">
        <v>38.5</v>
      </c>
      <c r="BT160">
        <v>37.6464615384615</v>
      </c>
      <c r="BU160">
        <v>36.4951538461538</v>
      </c>
      <c r="BV160">
        <v>36.0548461538462</v>
      </c>
      <c r="BW160">
        <v>1459.53346153846</v>
      </c>
      <c r="BX160">
        <v>40.5011538461538</v>
      </c>
      <c r="BY160">
        <v>0</v>
      </c>
      <c r="BZ160">
        <v>1559657716.5</v>
      </c>
      <c r="CA160">
        <v>2.14136153846154</v>
      </c>
      <c r="CB160">
        <v>0.272403426006242</v>
      </c>
      <c r="CC160">
        <v>176.776068063131</v>
      </c>
      <c r="CD160">
        <v>16732.8730769231</v>
      </c>
      <c r="CE160">
        <v>15</v>
      </c>
      <c r="CF160">
        <v>1559657068.6</v>
      </c>
      <c r="CG160" t="s">
        <v>251</v>
      </c>
      <c r="CH160">
        <v>1</v>
      </c>
      <c r="CI160">
        <v>2.332</v>
      </c>
      <c r="CJ160">
        <v>0.03</v>
      </c>
      <c r="CK160">
        <v>400</v>
      </c>
      <c r="CL160">
        <v>13</v>
      </c>
      <c r="CM160">
        <v>0.24</v>
      </c>
      <c r="CN160">
        <v>0.15</v>
      </c>
      <c r="CO160">
        <v>-24.6434073170732</v>
      </c>
      <c r="CP160">
        <v>-3.40782857142859</v>
      </c>
      <c r="CQ160">
        <v>0.338481031921806</v>
      </c>
      <c r="CR160">
        <v>0</v>
      </c>
      <c r="CS160">
        <v>2.12064285714286</v>
      </c>
      <c r="CT160">
        <v>0.257754437640485</v>
      </c>
      <c r="CU160">
        <v>0.199581977837557</v>
      </c>
      <c r="CV160">
        <v>1</v>
      </c>
      <c r="CW160">
        <v>0.797665756097561</v>
      </c>
      <c r="CX160">
        <v>0.0328044878048782</v>
      </c>
      <c r="CY160">
        <v>0.00336556346734194</v>
      </c>
      <c r="CZ160">
        <v>1</v>
      </c>
      <c r="DA160">
        <v>2</v>
      </c>
      <c r="DB160">
        <v>3</v>
      </c>
      <c r="DC160" t="s">
        <v>252</v>
      </c>
      <c r="DD160">
        <v>1.85561</v>
      </c>
      <c r="DE160">
        <v>1.85364</v>
      </c>
      <c r="DF160">
        <v>1.85471</v>
      </c>
      <c r="DG160">
        <v>1.85913</v>
      </c>
      <c r="DH160">
        <v>1.85349</v>
      </c>
      <c r="DI160">
        <v>1.85791</v>
      </c>
      <c r="DJ160">
        <v>1.85507</v>
      </c>
      <c r="DK160">
        <v>1.85378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2.332</v>
      </c>
      <c r="DZ160">
        <v>0.03</v>
      </c>
      <c r="EA160">
        <v>2</v>
      </c>
      <c r="EB160">
        <v>503.026</v>
      </c>
      <c r="EC160">
        <v>546.434</v>
      </c>
      <c r="ED160">
        <v>17.0939</v>
      </c>
      <c r="EE160">
        <v>19.0392</v>
      </c>
      <c r="EF160">
        <v>29.9998</v>
      </c>
      <c r="EG160">
        <v>19.0176</v>
      </c>
      <c r="EH160">
        <v>19.0138</v>
      </c>
      <c r="EI160">
        <v>22.2543</v>
      </c>
      <c r="EJ160">
        <v>29.553</v>
      </c>
      <c r="EK160">
        <v>64.74</v>
      </c>
      <c r="EL160">
        <v>17.1009</v>
      </c>
      <c r="EM160">
        <v>470.83</v>
      </c>
      <c r="EN160">
        <v>13.1343</v>
      </c>
      <c r="EO160">
        <v>102.367</v>
      </c>
      <c r="EP160">
        <v>102.757</v>
      </c>
    </row>
    <row r="161" spans="1:146">
      <c r="A161">
        <v>145</v>
      </c>
      <c r="B161">
        <v>1559657697.6</v>
      </c>
      <c r="C161">
        <v>288</v>
      </c>
      <c r="D161" t="s">
        <v>545</v>
      </c>
      <c r="E161" t="s">
        <v>546</v>
      </c>
      <c r="H161">
        <v>1559657688.92692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-0.0417936021475388</v>
      </c>
      <c r="AF161">
        <v>0.0469169797312503</v>
      </c>
      <c r="AG161">
        <v>3.49561781381087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1559657688.92692</v>
      </c>
      <c r="AU161">
        <v>425.371269230769</v>
      </c>
      <c r="AV161">
        <v>450.225269230769</v>
      </c>
      <c r="AW161">
        <v>13.9071192307692</v>
      </c>
      <c r="AX161">
        <v>13.1072653846154</v>
      </c>
      <c r="AY161">
        <v>500.023038461538</v>
      </c>
      <c r="AZ161">
        <v>100.969576923077</v>
      </c>
      <c r="BA161">
        <v>0.200013307692308</v>
      </c>
      <c r="BB161">
        <v>19.99095</v>
      </c>
      <c r="BC161">
        <v>20.6905961538462</v>
      </c>
      <c r="BD161">
        <v>999.9</v>
      </c>
      <c r="BE161">
        <v>0</v>
      </c>
      <c r="BF161">
        <v>0</v>
      </c>
      <c r="BG161">
        <v>9981.94769230769</v>
      </c>
      <c r="BH161">
        <v>0</v>
      </c>
      <c r="BI161">
        <v>39.4897115384615</v>
      </c>
      <c r="BJ161">
        <v>1500.02192307692</v>
      </c>
      <c r="BK161">
        <v>0.973001076923077</v>
      </c>
      <c r="BL161">
        <v>0.0269991884615385</v>
      </c>
      <c r="BM161">
        <v>0</v>
      </c>
      <c r="BN161">
        <v>2.12608076923077</v>
      </c>
      <c r="BO161">
        <v>0</v>
      </c>
      <c r="BP161">
        <v>16735.1730769231</v>
      </c>
      <c r="BQ161">
        <v>13122.1884615385</v>
      </c>
      <c r="BR161">
        <v>36.2857692307692</v>
      </c>
      <c r="BS161">
        <v>38.5071538461538</v>
      </c>
      <c r="BT161">
        <v>37.6536153846154</v>
      </c>
      <c r="BU161">
        <v>36.4951538461538</v>
      </c>
      <c r="BV161">
        <v>36.0596153846154</v>
      </c>
      <c r="BW161">
        <v>1459.52192307692</v>
      </c>
      <c r="BX161">
        <v>40.5011538461538</v>
      </c>
      <c r="BY161">
        <v>0</v>
      </c>
      <c r="BZ161">
        <v>1559657718.3</v>
      </c>
      <c r="CA161">
        <v>2.13967307692308</v>
      </c>
      <c r="CB161">
        <v>0.539770949584431</v>
      </c>
      <c r="CC161">
        <v>179.353846213348</v>
      </c>
      <c r="CD161">
        <v>16738.3115384615</v>
      </c>
      <c r="CE161">
        <v>15</v>
      </c>
      <c r="CF161">
        <v>1559657068.6</v>
      </c>
      <c r="CG161" t="s">
        <v>251</v>
      </c>
      <c r="CH161">
        <v>1</v>
      </c>
      <c r="CI161">
        <v>2.332</v>
      </c>
      <c r="CJ161">
        <v>0.03</v>
      </c>
      <c r="CK161">
        <v>400</v>
      </c>
      <c r="CL161">
        <v>13</v>
      </c>
      <c r="CM161">
        <v>0.24</v>
      </c>
      <c r="CN161">
        <v>0.15</v>
      </c>
      <c r="CO161">
        <v>-24.7496341463415</v>
      </c>
      <c r="CP161">
        <v>-3.3174606271777</v>
      </c>
      <c r="CQ161">
        <v>0.330171779096997</v>
      </c>
      <c r="CR161">
        <v>0</v>
      </c>
      <c r="CS161">
        <v>2.13749428571429</v>
      </c>
      <c r="CT161">
        <v>0.0941886616377595</v>
      </c>
      <c r="CU161">
        <v>0.196980882238219</v>
      </c>
      <c r="CV161">
        <v>1</v>
      </c>
      <c r="CW161">
        <v>0.798909341463415</v>
      </c>
      <c r="CX161">
        <v>0.0304925644599305</v>
      </c>
      <c r="CY161">
        <v>0.00310722345361897</v>
      </c>
      <c r="CZ161">
        <v>1</v>
      </c>
      <c r="DA161">
        <v>2</v>
      </c>
      <c r="DB161">
        <v>3</v>
      </c>
      <c r="DC161" t="s">
        <v>252</v>
      </c>
      <c r="DD161">
        <v>1.85562</v>
      </c>
      <c r="DE161">
        <v>1.85364</v>
      </c>
      <c r="DF161">
        <v>1.85471</v>
      </c>
      <c r="DG161">
        <v>1.85913</v>
      </c>
      <c r="DH161">
        <v>1.85349</v>
      </c>
      <c r="DI161">
        <v>1.85791</v>
      </c>
      <c r="DJ161">
        <v>1.85509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2.332</v>
      </c>
      <c r="DZ161">
        <v>0.03</v>
      </c>
      <c r="EA161">
        <v>2</v>
      </c>
      <c r="EB161">
        <v>502.832</v>
      </c>
      <c r="EC161">
        <v>546.699</v>
      </c>
      <c r="ED161">
        <v>17.0994</v>
      </c>
      <c r="EE161">
        <v>19.038</v>
      </c>
      <c r="EF161">
        <v>29.9998</v>
      </c>
      <c r="EG161">
        <v>19.0163</v>
      </c>
      <c r="EH161">
        <v>19.0126</v>
      </c>
      <c r="EI161">
        <v>22.3984</v>
      </c>
      <c r="EJ161">
        <v>29.553</v>
      </c>
      <c r="EK161">
        <v>64.74</v>
      </c>
      <c r="EL161">
        <v>17.1116</v>
      </c>
      <c r="EM161">
        <v>475.83</v>
      </c>
      <c r="EN161">
        <v>13.1343</v>
      </c>
      <c r="EO161">
        <v>102.367</v>
      </c>
      <c r="EP161">
        <v>102.757</v>
      </c>
    </row>
    <row r="162" spans="1:146">
      <c r="A162">
        <v>146</v>
      </c>
      <c r="B162">
        <v>1559657699.6</v>
      </c>
      <c r="C162">
        <v>290</v>
      </c>
      <c r="D162" t="s">
        <v>547</v>
      </c>
      <c r="E162" t="s">
        <v>548</v>
      </c>
      <c r="H162">
        <v>1559657690.92692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-0.0418106325181949</v>
      </c>
      <c r="AF162">
        <v>0.0469360978142541</v>
      </c>
      <c r="AG162">
        <v>3.4967429544555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1559657690.92692</v>
      </c>
      <c r="AU162">
        <v>428.612269230769</v>
      </c>
      <c r="AV162">
        <v>453.5615</v>
      </c>
      <c r="AW162">
        <v>13.9070769230769</v>
      </c>
      <c r="AX162">
        <v>13.1060923076923</v>
      </c>
      <c r="AY162">
        <v>500.020307692308</v>
      </c>
      <c r="AZ162">
        <v>100.969384615385</v>
      </c>
      <c r="BA162">
        <v>0.199956192307692</v>
      </c>
      <c r="BB162">
        <v>19.9897038461538</v>
      </c>
      <c r="BC162">
        <v>20.6889423076923</v>
      </c>
      <c r="BD162">
        <v>999.9</v>
      </c>
      <c r="BE162">
        <v>0</v>
      </c>
      <c r="BF162">
        <v>0</v>
      </c>
      <c r="BG162">
        <v>9986.03423076923</v>
      </c>
      <c r="BH162">
        <v>0</v>
      </c>
      <c r="BI162">
        <v>39.4963538461538</v>
      </c>
      <c r="BJ162">
        <v>1500.00923076923</v>
      </c>
      <c r="BK162">
        <v>0.973000923076923</v>
      </c>
      <c r="BL162">
        <v>0.0269993615384615</v>
      </c>
      <c r="BM162">
        <v>0</v>
      </c>
      <c r="BN162">
        <v>2.12829230769231</v>
      </c>
      <c r="BO162">
        <v>0</v>
      </c>
      <c r="BP162">
        <v>16741.1807692308</v>
      </c>
      <c r="BQ162">
        <v>13122.0807692308</v>
      </c>
      <c r="BR162">
        <v>36.2929230769231</v>
      </c>
      <c r="BS162">
        <v>38.5143076923077</v>
      </c>
      <c r="BT162">
        <v>37.6607692307692</v>
      </c>
      <c r="BU162">
        <v>36.4951538461538</v>
      </c>
      <c r="BV162">
        <v>36.062</v>
      </c>
      <c r="BW162">
        <v>1459.50923076923</v>
      </c>
      <c r="BX162">
        <v>40.5011538461538</v>
      </c>
      <c r="BY162">
        <v>0</v>
      </c>
      <c r="BZ162">
        <v>1559657720.1</v>
      </c>
      <c r="CA162">
        <v>2.13357307692308</v>
      </c>
      <c r="CB162">
        <v>1.06790770369775</v>
      </c>
      <c r="CC162">
        <v>176.574358916712</v>
      </c>
      <c r="CD162">
        <v>16743.8461538462</v>
      </c>
      <c r="CE162">
        <v>15</v>
      </c>
      <c r="CF162">
        <v>1559657068.6</v>
      </c>
      <c r="CG162" t="s">
        <v>251</v>
      </c>
      <c r="CH162">
        <v>1</v>
      </c>
      <c r="CI162">
        <v>2.332</v>
      </c>
      <c r="CJ162">
        <v>0.03</v>
      </c>
      <c r="CK162">
        <v>400</v>
      </c>
      <c r="CL162">
        <v>13</v>
      </c>
      <c r="CM162">
        <v>0.24</v>
      </c>
      <c r="CN162">
        <v>0.15</v>
      </c>
      <c r="CO162">
        <v>-24.854556097561</v>
      </c>
      <c r="CP162">
        <v>-3.05351080139373</v>
      </c>
      <c r="CQ162">
        <v>0.304896035898669</v>
      </c>
      <c r="CR162">
        <v>0</v>
      </c>
      <c r="CS162">
        <v>2.14774857142857</v>
      </c>
      <c r="CT162">
        <v>0.293802739726023</v>
      </c>
      <c r="CU162">
        <v>0.20952229389928</v>
      </c>
      <c r="CV162">
        <v>1</v>
      </c>
      <c r="CW162">
        <v>0.800163073170732</v>
      </c>
      <c r="CX162">
        <v>0.0327062717770035</v>
      </c>
      <c r="CY162">
        <v>0.00335514185218816</v>
      </c>
      <c r="CZ162">
        <v>1</v>
      </c>
      <c r="DA162">
        <v>2</v>
      </c>
      <c r="DB162">
        <v>3</v>
      </c>
      <c r="DC162" t="s">
        <v>252</v>
      </c>
      <c r="DD162">
        <v>1.85562</v>
      </c>
      <c r="DE162">
        <v>1.85364</v>
      </c>
      <c r="DF162">
        <v>1.85471</v>
      </c>
      <c r="DG162">
        <v>1.85913</v>
      </c>
      <c r="DH162">
        <v>1.85349</v>
      </c>
      <c r="DI162">
        <v>1.85791</v>
      </c>
      <c r="DJ162">
        <v>1.85512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2.332</v>
      </c>
      <c r="DZ162">
        <v>0.03</v>
      </c>
      <c r="EA162">
        <v>2</v>
      </c>
      <c r="EB162">
        <v>502.897</v>
      </c>
      <c r="EC162">
        <v>546.77</v>
      </c>
      <c r="ED162">
        <v>17.1031</v>
      </c>
      <c r="EE162">
        <v>19.0373</v>
      </c>
      <c r="EF162">
        <v>29.9998</v>
      </c>
      <c r="EG162">
        <v>19.0153</v>
      </c>
      <c r="EH162">
        <v>19.0112</v>
      </c>
      <c r="EI162">
        <v>22.5338</v>
      </c>
      <c r="EJ162">
        <v>29.553</v>
      </c>
      <c r="EK162">
        <v>64.74</v>
      </c>
      <c r="EL162">
        <v>17.1116</v>
      </c>
      <c r="EM162">
        <v>480.83</v>
      </c>
      <c r="EN162">
        <v>13.1343</v>
      </c>
      <c r="EO162">
        <v>102.367</v>
      </c>
      <c r="EP162">
        <v>102.757</v>
      </c>
    </row>
    <row r="163" spans="1:146">
      <c r="A163">
        <v>147</v>
      </c>
      <c r="B163">
        <v>1559657701.6</v>
      </c>
      <c r="C163">
        <v>292</v>
      </c>
      <c r="D163" t="s">
        <v>549</v>
      </c>
      <c r="E163" t="s">
        <v>550</v>
      </c>
      <c r="H163">
        <v>1559657692.92692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-0.0418260284922544</v>
      </c>
      <c r="AF163">
        <v>0.0469533811438974</v>
      </c>
      <c r="AG163">
        <v>3.49775997747861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1559657692.92692</v>
      </c>
      <c r="AU163">
        <v>431.854</v>
      </c>
      <c r="AV163">
        <v>456.901923076923</v>
      </c>
      <c r="AW163">
        <v>13.9071076923077</v>
      </c>
      <c r="AX163">
        <v>13.1048538461538</v>
      </c>
      <c r="AY163">
        <v>500.015153846154</v>
      </c>
      <c r="AZ163">
        <v>100.969153846154</v>
      </c>
      <c r="BA163">
        <v>0.199964653846154</v>
      </c>
      <c r="BB163">
        <v>19.9885769230769</v>
      </c>
      <c r="BC163">
        <v>20.6875346153846</v>
      </c>
      <c r="BD163">
        <v>999.9</v>
      </c>
      <c r="BE163">
        <v>0</v>
      </c>
      <c r="BF163">
        <v>0</v>
      </c>
      <c r="BG163">
        <v>9989.73423076923</v>
      </c>
      <c r="BH163">
        <v>0</v>
      </c>
      <c r="BI163">
        <v>39.4995384615385</v>
      </c>
      <c r="BJ163">
        <v>1500.00692307692</v>
      </c>
      <c r="BK163">
        <v>0.973001076923077</v>
      </c>
      <c r="BL163">
        <v>0.0269991884615385</v>
      </c>
      <c r="BM163">
        <v>0</v>
      </c>
      <c r="BN163">
        <v>2.14458461538462</v>
      </c>
      <c r="BO163">
        <v>0</v>
      </c>
      <c r="BP163">
        <v>16747.2769230769</v>
      </c>
      <c r="BQ163">
        <v>13122.0692307692</v>
      </c>
      <c r="BR163">
        <v>36.3000769230769</v>
      </c>
      <c r="BS163">
        <v>38.5214615384615</v>
      </c>
      <c r="BT163">
        <v>37.6679230769231</v>
      </c>
      <c r="BU163">
        <v>36.4951538461538</v>
      </c>
      <c r="BV163">
        <v>36.062</v>
      </c>
      <c r="BW163">
        <v>1459.50692307692</v>
      </c>
      <c r="BX163">
        <v>40.5007692307692</v>
      </c>
      <c r="BY163">
        <v>0</v>
      </c>
      <c r="BZ163">
        <v>1559657722.5</v>
      </c>
      <c r="CA163">
        <v>2.16928076923077</v>
      </c>
      <c r="CB163">
        <v>1.50817436400527</v>
      </c>
      <c r="CC163">
        <v>183.644444165015</v>
      </c>
      <c r="CD163">
        <v>16751.0230769231</v>
      </c>
      <c r="CE163">
        <v>15</v>
      </c>
      <c r="CF163">
        <v>1559657068.6</v>
      </c>
      <c r="CG163" t="s">
        <v>251</v>
      </c>
      <c r="CH163">
        <v>1</v>
      </c>
      <c r="CI163">
        <v>2.332</v>
      </c>
      <c r="CJ163">
        <v>0.03</v>
      </c>
      <c r="CK163">
        <v>400</v>
      </c>
      <c r="CL163">
        <v>13</v>
      </c>
      <c r="CM163">
        <v>0.24</v>
      </c>
      <c r="CN163">
        <v>0.15</v>
      </c>
      <c r="CO163">
        <v>-24.9544975609756</v>
      </c>
      <c r="CP163">
        <v>-2.96538815331011</v>
      </c>
      <c r="CQ163">
        <v>0.296333134460892</v>
      </c>
      <c r="CR163">
        <v>0</v>
      </c>
      <c r="CS163">
        <v>2.16592</v>
      </c>
      <c r="CT163">
        <v>0.469604991861099</v>
      </c>
      <c r="CU163">
        <v>0.21342123445029</v>
      </c>
      <c r="CV163">
        <v>1</v>
      </c>
      <c r="CW163">
        <v>0.801365048780488</v>
      </c>
      <c r="CX163">
        <v>0.0375745087108014</v>
      </c>
      <c r="CY163">
        <v>0.00382509476338038</v>
      </c>
      <c r="CZ163">
        <v>1</v>
      </c>
      <c r="DA163">
        <v>2</v>
      </c>
      <c r="DB163">
        <v>3</v>
      </c>
      <c r="DC163" t="s">
        <v>252</v>
      </c>
      <c r="DD163">
        <v>1.85562</v>
      </c>
      <c r="DE163">
        <v>1.85364</v>
      </c>
      <c r="DF163">
        <v>1.85471</v>
      </c>
      <c r="DG163">
        <v>1.85913</v>
      </c>
      <c r="DH163">
        <v>1.85349</v>
      </c>
      <c r="DI163">
        <v>1.85791</v>
      </c>
      <c r="DJ163">
        <v>1.85514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2.332</v>
      </c>
      <c r="DZ163">
        <v>0.03</v>
      </c>
      <c r="EA163">
        <v>2</v>
      </c>
      <c r="EB163">
        <v>503.032</v>
      </c>
      <c r="EC163">
        <v>546.643</v>
      </c>
      <c r="ED163">
        <v>17.1092</v>
      </c>
      <c r="EE163">
        <v>19.0358</v>
      </c>
      <c r="EF163">
        <v>29.9999</v>
      </c>
      <c r="EG163">
        <v>19.0139</v>
      </c>
      <c r="EH163">
        <v>19.0093</v>
      </c>
      <c r="EI163">
        <v>22.6365</v>
      </c>
      <c r="EJ163">
        <v>29.553</v>
      </c>
      <c r="EK163">
        <v>64.74</v>
      </c>
      <c r="EL163">
        <v>17.1116</v>
      </c>
      <c r="EM163">
        <v>480.83</v>
      </c>
      <c r="EN163">
        <v>13.1343</v>
      </c>
      <c r="EO163">
        <v>102.367</v>
      </c>
      <c r="EP163">
        <v>102.757</v>
      </c>
    </row>
    <row r="164" spans="1:146">
      <c r="A164">
        <v>148</v>
      </c>
      <c r="B164">
        <v>1559657703.6</v>
      </c>
      <c r="C164">
        <v>294</v>
      </c>
      <c r="D164" t="s">
        <v>551</v>
      </c>
      <c r="E164" t="s">
        <v>552</v>
      </c>
      <c r="H164">
        <v>1559657694.92692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-0.0418419604748697</v>
      </c>
      <c r="AF164">
        <v>0.0469712661901014</v>
      </c>
      <c r="AG164">
        <v>3.49881226963312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1559657694.92692</v>
      </c>
      <c r="AU164">
        <v>435.096615384615</v>
      </c>
      <c r="AV164">
        <v>460.238038461538</v>
      </c>
      <c r="AW164">
        <v>13.9072538461538</v>
      </c>
      <c r="AX164">
        <v>13.1035346153846</v>
      </c>
      <c r="AY164">
        <v>500.013807692308</v>
      </c>
      <c r="AZ164">
        <v>100.968961538462</v>
      </c>
      <c r="BA164">
        <v>0.199963769230769</v>
      </c>
      <c r="BB164">
        <v>19.9875576923077</v>
      </c>
      <c r="BC164">
        <v>20.6860769230769</v>
      </c>
      <c r="BD164">
        <v>999.9</v>
      </c>
      <c r="BE164">
        <v>0</v>
      </c>
      <c r="BF164">
        <v>0</v>
      </c>
      <c r="BG164">
        <v>9993.55846153846</v>
      </c>
      <c r="BH164">
        <v>0</v>
      </c>
      <c r="BI164">
        <v>39.4990076923077</v>
      </c>
      <c r="BJ164">
        <v>1500.00576923077</v>
      </c>
      <c r="BK164">
        <v>0.973001230769231</v>
      </c>
      <c r="BL164">
        <v>0.0269990153846154</v>
      </c>
      <c r="BM164">
        <v>0</v>
      </c>
      <c r="BN164">
        <v>2.14601153846154</v>
      </c>
      <c r="BO164">
        <v>0</v>
      </c>
      <c r="BP164">
        <v>16753.4769230769</v>
      </c>
      <c r="BQ164">
        <v>13122.0615384615</v>
      </c>
      <c r="BR164">
        <v>36.3048461538462</v>
      </c>
      <c r="BS164">
        <v>38.5286153846154</v>
      </c>
      <c r="BT164">
        <v>37.6750769230769</v>
      </c>
      <c r="BU164">
        <v>36.5023461538462</v>
      </c>
      <c r="BV164">
        <v>36.062</v>
      </c>
      <c r="BW164">
        <v>1459.50576923077</v>
      </c>
      <c r="BX164">
        <v>40.5003846153846</v>
      </c>
      <c r="BY164">
        <v>0</v>
      </c>
      <c r="BZ164">
        <v>1559657724.3</v>
      </c>
      <c r="CA164">
        <v>2.21248461538462</v>
      </c>
      <c r="CB164">
        <v>0.606058130600655</v>
      </c>
      <c r="CC164">
        <v>191.456410355757</v>
      </c>
      <c r="CD164">
        <v>16756.5192307692</v>
      </c>
      <c r="CE164">
        <v>15</v>
      </c>
      <c r="CF164">
        <v>1559657068.6</v>
      </c>
      <c r="CG164" t="s">
        <v>251</v>
      </c>
      <c r="CH164">
        <v>1</v>
      </c>
      <c r="CI164">
        <v>2.332</v>
      </c>
      <c r="CJ164">
        <v>0.03</v>
      </c>
      <c r="CK164">
        <v>400</v>
      </c>
      <c r="CL164">
        <v>13</v>
      </c>
      <c r="CM164">
        <v>0.24</v>
      </c>
      <c r="CN164">
        <v>0.15</v>
      </c>
      <c r="CO164">
        <v>-25.0497170731707</v>
      </c>
      <c r="CP164">
        <v>-2.88499651567944</v>
      </c>
      <c r="CQ164">
        <v>0.288855676599282</v>
      </c>
      <c r="CR164">
        <v>0</v>
      </c>
      <c r="CS164">
        <v>2.16881428571429</v>
      </c>
      <c r="CT164">
        <v>0.593138657749448</v>
      </c>
      <c r="CU164">
        <v>0.215139436702084</v>
      </c>
      <c r="CV164">
        <v>1</v>
      </c>
      <c r="CW164">
        <v>0.80257712195122</v>
      </c>
      <c r="CX164">
        <v>0.0422418606271777</v>
      </c>
      <c r="CY164">
        <v>0.00423413310271056</v>
      </c>
      <c r="CZ164">
        <v>1</v>
      </c>
      <c r="DA164">
        <v>2</v>
      </c>
      <c r="DB164">
        <v>3</v>
      </c>
      <c r="DC164" t="s">
        <v>252</v>
      </c>
      <c r="DD164">
        <v>1.85562</v>
      </c>
      <c r="DE164">
        <v>1.85364</v>
      </c>
      <c r="DF164">
        <v>1.85471</v>
      </c>
      <c r="DG164">
        <v>1.85913</v>
      </c>
      <c r="DH164">
        <v>1.85349</v>
      </c>
      <c r="DI164">
        <v>1.85791</v>
      </c>
      <c r="DJ164">
        <v>1.85514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2.332</v>
      </c>
      <c r="DZ164">
        <v>0.03</v>
      </c>
      <c r="EA164">
        <v>2</v>
      </c>
      <c r="EB164">
        <v>502.926</v>
      </c>
      <c r="EC164">
        <v>546.785</v>
      </c>
      <c r="ED164">
        <v>17.1136</v>
      </c>
      <c r="EE164">
        <v>19.0343</v>
      </c>
      <c r="EF164">
        <v>29.9999</v>
      </c>
      <c r="EG164">
        <v>19.0123</v>
      </c>
      <c r="EH164">
        <v>19.0081</v>
      </c>
      <c r="EI164">
        <v>22.7798</v>
      </c>
      <c r="EJ164">
        <v>29.553</v>
      </c>
      <c r="EK164">
        <v>64.74</v>
      </c>
      <c r="EL164">
        <v>17.1197</v>
      </c>
      <c r="EM164">
        <v>485.83</v>
      </c>
      <c r="EN164">
        <v>13.1342</v>
      </c>
      <c r="EO164">
        <v>102.367</v>
      </c>
      <c r="EP164">
        <v>102.758</v>
      </c>
    </row>
    <row r="165" spans="1:146">
      <c r="A165">
        <v>149</v>
      </c>
      <c r="B165">
        <v>1559657705.6</v>
      </c>
      <c r="C165">
        <v>296</v>
      </c>
      <c r="D165" t="s">
        <v>553</v>
      </c>
      <c r="E165" t="s">
        <v>554</v>
      </c>
      <c r="H165">
        <v>1559657696.92692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-0.0418457091911033</v>
      </c>
      <c r="AF165">
        <v>0.0469754744524792</v>
      </c>
      <c r="AG165">
        <v>3.49905984828704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1559657696.92692</v>
      </c>
      <c r="AU165">
        <v>438.337692307692</v>
      </c>
      <c r="AV165">
        <v>463.576538461538</v>
      </c>
      <c r="AW165">
        <v>13.9075192307692</v>
      </c>
      <c r="AX165">
        <v>13.1022461538462</v>
      </c>
      <c r="AY165">
        <v>500.021961538462</v>
      </c>
      <c r="AZ165">
        <v>100.969</v>
      </c>
      <c r="BA165">
        <v>0.199983076923077</v>
      </c>
      <c r="BB165">
        <v>19.9868846153846</v>
      </c>
      <c r="BC165">
        <v>20.6851384615385</v>
      </c>
      <c r="BD165">
        <v>999.9</v>
      </c>
      <c r="BE165">
        <v>0</v>
      </c>
      <c r="BF165">
        <v>0</v>
      </c>
      <c r="BG165">
        <v>9994.45</v>
      </c>
      <c r="BH165">
        <v>0</v>
      </c>
      <c r="BI165">
        <v>39.4875807692308</v>
      </c>
      <c r="BJ165">
        <v>1499.99423076923</v>
      </c>
      <c r="BK165">
        <v>0.973001230769231</v>
      </c>
      <c r="BL165">
        <v>0.0269990153846154</v>
      </c>
      <c r="BM165">
        <v>0</v>
      </c>
      <c r="BN165">
        <v>2.17648076923077</v>
      </c>
      <c r="BO165">
        <v>0</v>
      </c>
      <c r="BP165">
        <v>16759.6730769231</v>
      </c>
      <c r="BQ165">
        <v>13121.9576923077</v>
      </c>
      <c r="BR165">
        <v>36.3072307692308</v>
      </c>
      <c r="BS165">
        <v>38.5357692307692</v>
      </c>
      <c r="BT165">
        <v>37.6798461538461</v>
      </c>
      <c r="BU165">
        <v>36.5071538461538</v>
      </c>
      <c r="BV165">
        <v>36.062</v>
      </c>
      <c r="BW165">
        <v>1459.49423076923</v>
      </c>
      <c r="BX165">
        <v>40.5</v>
      </c>
      <c r="BY165">
        <v>0</v>
      </c>
      <c r="BZ165">
        <v>1559657726.1</v>
      </c>
      <c r="CA165">
        <v>2.21131538461538</v>
      </c>
      <c r="CB165">
        <v>-0.0273504140112828</v>
      </c>
      <c r="CC165">
        <v>192.509401679024</v>
      </c>
      <c r="CD165">
        <v>16762.4038461538</v>
      </c>
      <c r="CE165">
        <v>15</v>
      </c>
      <c r="CF165">
        <v>1559657068.6</v>
      </c>
      <c r="CG165" t="s">
        <v>251</v>
      </c>
      <c r="CH165">
        <v>1</v>
      </c>
      <c r="CI165">
        <v>2.332</v>
      </c>
      <c r="CJ165">
        <v>0.03</v>
      </c>
      <c r="CK165">
        <v>400</v>
      </c>
      <c r="CL165">
        <v>13</v>
      </c>
      <c r="CM165">
        <v>0.24</v>
      </c>
      <c r="CN165">
        <v>0.15</v>
      </c>
      <c r="CO165">
        <v>-25.1486024390244</v>
      </c>
      <c r="CP165">
        <v>-2.78247386759586</v>
      </c>
      <c r="CQ165">
        <v>0.278342188495546</v>
      </c>
      <c r="CR165">
        <v>0</v>
      </c>
      <c r="CS165">
        <v>2.16734571428571</v>
      </c>
      <c r="CT165">
        <v>0.528162035225057</v>
      </c>
      <c r="CU165">
        <v>0.210012004205008</v>
      </c>
      <c r="CV165">
        <v>1</v>
      </c>
      <c r="CW165">
        <v>0.803920414634146</v>
      </c>
      <c r="CX165">
        <v>0.0458362996515689</v>
      </c>
      <c r="CY165">
        <v>0.00454636994286065</v>
      </c>
      <c r="CZ165">
        <v>1</v>
      </c>
      <c r="DA165">
        <v>2</v>
      </c>
      <c r="DB165">
        <v>3</v>
      </c>
      <c r="DC165" t="s">
        <v>252</v>
      </c>
      <c r="DD165">
        <v>1.85562</v>
      </c>
      <c r="DE165">
        <v>1.85364</v>
      </c>
      <c r="DF165">
        <v>1.85471</v>
      </c>
      <c r="DG165">
        <v>1.85913</v>
      </c>
      <c r="DH165">
        <v>1.85349</v>
      </c>
      <c r="DI165">
        <v>1.85791</v>
      </c>
      <c r="DJ165">
        <v>1.85513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2.332</v>
      </c>
      <c r="DZ165">
        <v>0.03</v>
      </c>
      <c r="EA165">
        <v>2</v>
      </c>
      <c r="EB165">
        <v>502.975</v>
      </c>
      <c r="EC165">
        <v>546.825</v>
      </c>
      <c r="ED165">
        <v>17.1168</v>
      </c>
      <c r="EE165">
        <v>19.0331</v>
      </c>
      <c r="EF165">
        <v>29.9999</v>
      </c>
      <c r="EG165">
        <v>19.0112</v>
      </c>
      <c r="EH165">
        <v>19.007</v>
      </c>
      <c r="EI165">
        <v>22.9138</v>
      </c>
      <c r="EJ165">
        <v>29.553</v>
      </c>
      <c r="EK165">
        <v>64.74</v>
      </c>
      <c r="EL165">
        <v>17.1197</v>
      </c>
      <c r="EM165">
        <v>490.83</v>
      </c>
      <c r="EN165">
        <v>13.1342</v>
      </c>
      <c r="EO165">
        <v>102.369</v>
      </c>
      <c r="EP165">
        <v>102.758</v>
      </c>
    </row>
    <row r="166" spans="1:146">
      <c r="A166">
        <v>150</v>
      </c>
      <c r="B166">
        <v>1559657707.6</v>
      </c>
      <c r="C166">
        <v>298</v>
      </c>
      <c r="D166" t="s">
        <v>555</v>
      </c>
      <c r="E166" t="s">
        <v>556</v>
      </c>
      <c r="H166">
        <v>1559657698.92692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-0.0418251930648923</v>
      </c>
      <c r="AF166">
        <v>0.046952443303496</v>
      </c>
      <c r="AG166">
        <v>3.49770479441994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1559657698.92692</v>
      </c>
      <c r="AU166">
        <v>441.575115384615</v>
      </c>
      <c r="AV166">
        <v>466.919269230769</v>
      </c>
      <c r="AW166">
        <v>13.9078230769231</v>
      </c>
      <c r="AX166">
        <v>13.10105</v>
      </c>
      <c r="AY166">
        <v>500.018</v>
      </c>
      <c r="AZ166">
        <v>100.969076923077</v>
      </c>
      <c r="BA166">
        <v>0.200011576923077</v>
      </c>
      <c r="BB166">
        <v>19.9863730769231</v>
      </c>
      <c r="BC166">
        <v>20.68385</v>
      </c>
      <c r="BD166">
        <v>999.9</v>
      </c>
      <c r="BE166">
        <v>0</v>
      </c>
      <c r="BF166">
        <v>0</v>
      </c>
      <c r="BG166">
        <v>9989.54230769231</v>
      </c>
      <c r="BH166">
        <v>0</v>
      </c>
      <c r="BI166">
        <v>39.4557</v>
      </c>
      <c r="BJ166">
        <v>1499.99346153846</v>
      </c>
      <c r="BK166">
        <v>0.973001230769231</v>
      </c>
      <c r="BL166">
        <v>0.0269990153846154</v>
      </c>
      <c r="BM166">
        <v>0</v>
      </c>
      <c r="BN166">
        <v>2.17854615384615</v>
      </c>
      <c r="BO166">
        <v>0</v>
      </c>
      <c r="BP166">
        <v>16766.1423076923</v>
      </c>
      <c r="BQ166">
        <v>13121.95</v>
      </c>
      <c r="BR166">
        <v>36.3096153846154</v>
      </c>
      <c r="BS166">
        <v>38.5429230769231</v>
      </c>
      <c r="BT166">
        <v>37.6846153846154</v>
      </c>
      <c r="BU166">
        <v>36.5071538461538</v>
      </c>
      <c r="BV166">
        <v>36.062</v>
      </c>
      <c r="BW166">
        <v>1459.49346153846</v>
      </c>
      <c r="BX166">
        <v>40.5</v>
      </c>
      <c r="BY166">
        <v>0</v>
      </c>
      <c r="BZ166">
        <v>1559657728.5</v>
      </c>
      <c r="CA166">
        <v>2.22111923076923</v>
      </c>
      <c r="CB166">
        <v>-0.421883746625688</v>
      </c>
      <c r="CC166">
        <v>197.729914304583</v>
      </c>
      <c r="CD166">
        <v>16770.2615384615</v>
      </c>
      <c r="CE166">
        <v>15</v>
      </c>
      <c r="CF166">
        <v>1559657068.6</v>
      </c>
      <c r="CG166" t="s">
        <v>251</v>
      </c>
      <c r="CH166">
        <v>1</v>
      </c>
      <c r="CI166">
        <v>2.332</v>
      </c>
      <c r="CJ166">
        <v>0.03</v>
      </c>
      <c r="CK166">
        <v>400</v>
      </c>
      <c r="CL166">
        <v>13</v>
      </c>
      <c r="CM166">
        <v>0.24</v>
      </c>
      <c r="CN166">
        <v>0.15</v>
      </c>
      <c r="CO166">
        <v>-25.2506317073171</v>
      </c>
      <c r="CP166">
        <v>-2.87339790940764</v>
      </c>
      <c r="CQ166">
        <v>0.287590956504092</v>
      </c>
      <c r="CR166">
        <v>0</v>
      </c>
      <c r="CS166">
        <v>2.16401428571429</v>
      </c>
      <c r="CT166">
        <v>0.52649872102939</v>
      </c>
      <c r="CU166">
        <v>0.203676974142681</v>
      </c>
      <c r="CV166">
        <v>1</v>
      </c>
      <c r="CW166">
        <v>0.805370902439024</v>
      </c>
      <c r="CX166">
        <v>0.0464026829268292</v>
      </c>
      <c r="CY166">
        <v>0.00459764496345618</v>
      </c>
      <c r="CZ166">
        <v>1</v>
      </c>
      <c r="DA166">
        <v>2</v>
      </c>
      <c r="DB166">
        <v>3</v>
      </c>
      <c r="DC166" t="s">
        <v>252</v>
      </c>
      <c r="DD166">
        <v>1.85562</v>
      </c>
      <c r="DE166">
        <v>1.85364</v>
      </c>
      <c r="DF166">
        <v>1.85471</v>
      </c>
      <c r="DG166">
        <v>1.85913</v>
      </c>
      <c r="DH166">
        <v>1.85349</v>
      </c>
      <c r="DI166">
        <v>1.85791</v>
      </c>
      <c r="DJ166">
        <v>1.85512</v>
      </c>
      <c r="DK166">
        <v>1.85378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2.332</v>
      </c>
      <c r="DZ166">
        <v>0.03</v>
      </c>
      <c r="EA166">
        <v>2</v>
      </c>
      <c r="EB166">
        <v>503.096</v>
      </c>
      <c r="EC166">
        <v>546.751</v>
      </c>
      <c r="ED166">
        <v>17.1211</v>
      </c>
      <c r="EE166">
        <v>19.0321</v>
      </c>
      <c r="EF166">
        <v>29.9999</v>
      </c>
      <c r="EG166">
        <v>19.0098</v>
      </c>
      <c r="EH166">
        <v>19.0052</v>
      </c>
      <c r="EI166">
        <v>23.0164</v>
      </c>
      <c r="EJ166">
        <v>29.553</v>
      </c>
      <c r="EK166">
        <v>64.74</v>
      </c>
      <c r="EL166">
        <v>17.1295</v>
      </c>
      <c r="EM166">
        <v>490.83</v>
      </c>
      <c r="EN166">
        <v>13.1342</v>
      </c>
      <c r="EO166">
        <v>102.369</v>
      </c>
      <c r="EP166">
        <v>102.759</v>
      </c>
    </row>
    <row r="167" spans="1:146">
      <c r="A167">
        <v>151</v>
      </c>
      <c r="B167">
        <v>1559657709.6</v>
      </c>
      <c r="C167">
        <v>300</v>
      </c>
      <c r="D167" t="s">
        <v>557</v>
      </c>
      <c r="E167" t="s">
        <v>558</v>
      </c>
      <c r="H167">
        <v>1559657700.92692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-0.0418162474219828</v>
      </c>
      <c r="AF167">
        <v>0.0469424010356487</v>
      </c>
      <c r="AG167">
        <v>3.49711387745266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1559657700.92692</v>
      </c>
      <c r="AU167">
        <v>444.815653846154</v>
      </c>
      <c r="AV167">
        <v>470.258884615385</v>
      </c>
      <c r="AW167">
        <v>13.9080615384615</v>
      </c>
      <c r="AX167">
        <v>13.0998076923077</v>
      </c>
      <c r="AY167">
        <v>500.014961538462</v>
      </c>
      <c r="AZ167">
        <v>100.969115384615</v>
      </c>
      <c r="BA167">
        <v>0.199979769230769</v>
      </c>
      <c r="BB167">
        <v>19.9860461538462</v>
      </c>
      <c r="BC167">
        <v>20.6823461538462</v>
      </c>
      <c r="BD167">
        <v>999.9</v>
      </c>
      <c r="BE167">
        <v>0</v>
      </c>
      <c r="BF167">
        <v>0</v>
      </c>
      <c r="BG167">
        <v>9987.40192307692</v>
      </c>
      <c r="BH167">
        <v>0</v>
      </c>
      <c r="BI167">
        <v>39.4014538461538</v>
      </c>
      <c r="BJ167">
        <v>1499.98307692308</v>
      </c>
      <c r="BK167">
        <v>0.973001076923077</v>
      </c>
      <c r="BL167">
        <v>0.0269991884615385</v>
      </c>
      <c r="BM167">
        <v>0</v>
      </c>
      <c r="BN167">
        <v>2.19289615384615</v>
      </c>
      <c r="BO167">
        <v>0</v>
      </c>
      <c r="BP167">
        <v>16772.6692307692</v>
      </c>
      <c r="BQ167">
        <v>13121.8576923077</v>
      </c>
      <c r="BR167">
        <v>36.312</v>
      </c>
      <c r="BS167">
        <v>38.5500769230769</v>
      </c>
      <c r="BT167">
        <v>37.687</v>
      </c>
      <c r="BU167">
        <v>36.5071538461538</v>
      </c>
      <c r="BV167">
        <v>36.062</v>
      </c>
      <c r="BW167">
        <v>1459.48307692308</v>
      </c>
      <c r="BX167">
        <v>40.5</v>
      </c>
      <c r="BY167">
        <v>0</v>
      </c>
      <c r="BZ167">
        <v>1559657730.3</v>
      </c>
      <c r="CA167">
        <v>2.20331153846154</v>
      </c>
      <c r="CB167">
        <v>-0.300441011566903</v>
      </c>
      <c r="CC167">
        <v>200.215384782399</v>
      </c>
      <c r="CD167">
        <v>16776.1807692308</v>
      </c>
      <c r="CE167">
        <v>15</v>
      </c>
      <c r="CF167">
        <v>1559657068.6</v>
      </c>
      <c r="CG167" t="s">
        <v>251</v>
      </c>
      <c r="CH167">
        <v>1</v>
      </c>
      <c r="CI167">
        <v>2.332</v>
      </c>
      <c r="CJ167">
        <v>0.03</v>
      </c>
      <c r="CK167">
        <v>400</v>
      </c>
      <c r="CL167">
        <v>13</v>
      </c>
      <c r="CM167">
        <v>0.24</v>
      </c>
      <c r="CN167">
        <v>0.15</v>
      </c>
      <c r="CO167">
        <v>-25.3538463414634</v>
      </c>
      <c r="CP167">
        <v>-2.94490662020904</v>
      </c>
      <c r="CQ167">
        <v>0.295050773718662</v>
      </c>
      <c r="CR167">
        <v>0</v>
      </c>
      <c r="CS167">
        <v>2.19492857142857</v>
      </c>
      <c r="CT167">
        <v>0.0425923271595247</v>
      </c>
      <c r="CU167">
        <v>0.179257981008105</v>
      </c>
      <c r="CV167">
        <v>1</v>
      </c>
      <c r="CW167">
        <v>0.806875170731707</v>
      </c>
      <c r="CX167">
        <v>0.0462038466898946</v>
      </c>
      <c r="CY167">
        <v>0.004579042997803</v>
      </c>
      <c r="CZ167">
        <v>1</v>
      </c>
      <c r="DA167">
        <v>2</v>
      </c>
      <c r="DB167">
        <v>3</v>
      </c>
      <c r="DC167" t="s">
        <v>252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1.85511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2.332</v>
      </c>
      <c r="DZ167">
        <v>0.03</v>
      </c>
      <c r="EA167">
        <v>2</v>
      </c>
      <c r="EB167">
        <v>502.928</v>
      </c>
      <c r="EC167">
        <v>546.997</v>
      </c>
      <c r="ED167">
        <v>17.1241</v>
      </c>
      <c r="EE167">
        <v>19.0309</v>
      </c>
      <c r="EF167">
        <v>29.9998</v>
      </c>
      <c r="EG167">
        <v>19.0081</v>
      </c>
      <c r="EH167">
        <v>19.004</v>
      </c>
      <c r="EI167">
        <v>23.1557</v>
      </c>
      <c r="EJ167">
        <v>29.553</v>
      </c>
      <c r="EK167">
        <v>64.74</v>
      </c>
      <c r="EL167">
        <v>17.1295</v>
      </c>
      <c r="EM167">
        <v>495.83</v>
      </c>
      <c r="EN167">
        <v>13.1342</v>
      </c>
      <c r="EO167">
        <v>102.37</v>
      </c>
      <c r="EP167">
        <v>102.759</v>
      </c>
    </row>
    <row r="168" spans="1:146">
      <c r="A168">
        <v>152</v>
      </c>
      <c r="B168">
        <v>1559657711.6</v>
      </c>
      <c r="C168">
        <v>302</v>
      </c>
      <c r="D168" t="s">
        <v>559</v>
      </c>
      <c r="E168" t="s">
        <v>560</v>
      </c>
      <c r="H168">
        <v>1559657702.92692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-0.0418299289210443</v>
      </c>
      <c r="AF168">
        <v>0.0469577597169104</v>
      </c>
      <c r="AG168">
        <v>3.49801761006547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1559657702.92692</v>
      </c>
      <c r="AU168">
        <v>448.058076923077</v>
      </c>
      <c r="AV168">
        <v>473.603653846154</v>
      </c>
      <c r="AW168">
        <v>13.90825</v>
      </c>
      <c r="AX168">
        <v>13.0983538461538</v>
      </c>
      <c r="AY168">
        <v>500.018423076923</v>
      </c>
      <c r="AZ168">
        <v>100.969115384615</v>
      </c>
      <c r="BA168">
        <v>0.199959730769231</v>
      </c>
      <c r="BB168">
        <v>19.9861461538461</v>
      </c>
      <c r="BC168">
        <v>20.6817538461538</v>
      </c>
      <c r="BD168">
        <v>999.9</v>
      </c>
      <c r="BE168">
        <v>0</v>
      </c>
      <c r="BF168">
        <v>0</v>
      </c>
      <c r="BG168">
        <v>9990.66961538462</v>
      </c>
      <c r="BH168">
        <v>0</v>
      </c>
      <c r="BI168">
        <v>39.3531076923077</v>
      </c>
      <c r="BJ168">
        <v>1499.97346153846</v>
      </c>
      <c r="BK168">
        <v>0.973000923076923</v>
      </c>
      <c r="BL168">
        <v>0.0269993615384615</v>
      </c>
      <c r="BM168">
        <v>0</v>
      </c>
      <c r="BN168">
        <v>2.18665</v>
      </c>
      <c r="BO168">
        <v>0</v>
      </c>
      <c r="BP168">
        <v>16779.1</v>
      </c>
      <c r="BQ168">
        <v>13121.7730769231</v>
      </c>
      <c r="BR168">
        <v>36.3168461538462</v>
      </c>
      <c r="BS168">
        <v>38.5572307692308</v>
      </c>
      <c r="BT168">
        <v>37.687</v>
      </c>
      <c r="BU168">
        <v>36.5095384615385</v>
      </c>
      <c r="BV168">
        <v>36.062</v>
      </c>
      <c r="BW168">
        <v>1459.47346153846</v>
      </c>
      <c r="BX168">
        <v>40.5</v>
      </c>
      <c r="BY168">
        <v>0</v>
      </c>
      <c r="BZ168">
        <v>1559657732.1</v>
      </c>
      <c r="CA168">
        <v>2.20719615384615</v>
      </c>
      <c r="CB168">
        <v>-0.0917572571479948</v>
      </c>
      <c r="CC168">
        <v>197.870085470275</v>
      </c>
      <c r="CD168">
        <v>16781.9653846154</v>
      </c>
      <c r="CE168">
        <v>15</v>
      </c>
      <c r="CF168">
        <v>1559657068.6</v>
      </c>
      <c r="CG168" t="s">
        <v>251</v>
      </c>
      <c r="CH168">
        <v>1</v>
      </c>
      <c r="CI168">
        <v>2.332</v>
      </c>
      <c r="CJ168">
        <v>0.03</v>
      </c>
      <c r="CK168">
        <v>400</v>
      </c>
      <c r="CL168">
        <v>13</v>
      </c>
      <c r="CM168">
        <v>0.24</v>
      </c>
      <c r="CN168">
        <v>0.15</v>
      </c>
      <c r="CO168">
        <v>-25.4624195121951</v>
      </c>
      <c r="CP168">
        <v>-3.01798536585372</v>
      </c>
      <c r="CQ168">
        <v>0.302722208826566</v>
      </c>
      <c r="CR168">
        <v>0</v>
      </c>
      <c r="CS168">
        <v>2.20887142857143</v>
      </c>
      <c r="CT168">
        <v>-0.0134892329155411</v>
      </c>
      <c r="CU168">
        <v>0.183656534357602</v>
      </c>
      <c r="CV168">
        <v>1</v>
      </c>
      <c r="CW168">
        <v>0.808503390243902</v>
      </c>
      <c r="CX168">
        <v>0.0476403554006979</v>
      </c>
      <c r="CY168">
        <v>0.00472557490051662</v>
      </c>
      <c r="CZ168">
        <v>1</v>
      </c>
      <c r="DA168">
        <v>2</v>
      </c>
      <c r="DB168">
        <v>3</v>
      </c>
      <c r="DC168" t="s">
        <v>252</v>
      </c>
      <c r="DD168">
        <v>1.85562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1.8551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2.332</v>
      </c>
      <c r="DZ168">
        <v>0.03</v>
      </c>
      <c r="EA168">
        <v>2</v>
      </c>
      <c r="EB168">
        <v>503.038</v>
      </c>
      <c r="EC168">
        <v>546.827</v>
      </c>
      <c r="ED168">
        <v>17.1273</v>
      </c>
      <c r="EE168">
        <v>19.0295</v>
      </c>
      <c r="EF168">
        <v>29.9999</v>
      </c>
      <c r="EG168">
        <v>19.0071</v>
      </c>
      <c r="EH168">
        <v>19.0029</v>
      </c>
      <c r="EI168">
        <v>23.2926</v>
      </c>
      <c r="EJ168">
        <v>29.553</v>
      </c>
      <c r="EK168">
        <v>64.74</v>
      </c>
      <c r="EL168">
        <v>17.1295</v>
      </c>
      <c r="EM168">
        <v>500.83</v>
      </c>
      <c r="EN168">
        <v>13.1341</v>
      </c>
      <c r="EO168">
        <v>102.371</v>
      </c>
      <c r="EP168">
        <v>102.758</v>
      </c>
    </row>
    <row r="169" spans="1:146">
      <c r="A169">
        <v>153</v>
      </c>
      <c r="B169">
        <v>1559657713.6</v>
      </c>
      <c r="C169">
        <v>304</v>
      </c>
      <c r="D169" t="s">
        <v>561</v>
      </c>
      <c r="E169" t="s">
        <v>562</v>
      </c>
      <c r="H169">
        <v>1559657704.92692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-0.04185748209893</v>
      </c>
      <c r="AF169">
        <v>0.046988690572878</v>
      </c>
      <c r="AG169">
        <v>3.49983732264803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1559657704.92692</v>
      </c>
      <c r="AU169">
        <v>451.296769230769</v>
      </c>
      <c r="AV169">
        <v>476.949423076923</v>
      </c>
      <c r="AW169">
        <v>13.9084038461538</v>
      </c>
      <c r="AX169">
        <v>13.0968076923077</v>
      </c>
      <c r="AY169">
        <v>500.009115384615</v>
      </c>
      <c r="AZ169">
        <v>100.969076923077</v>
      </c>
      <c r="BA169">
        <v>0.199960730769231</v>
      </c>
      <c r="BB169">
        <v>19.9862307692308</v>
      </c>
      <c r="BC169">
        <v>20.68185</v>
      </c>
      <c r="BD169">
        <v>999.9</v>
      </c>
      <c r="BE169">
        <v>0</v>
      </c>
      <c r="BF169">
        <v>0</v>
      </c>
      <c r="BG169">
        <v>9997.25423076923</v>
      </c>
      <c r="BH169">
        <v>0</v>
      </c>
      <c r="BI169">
        <v>39.3371653846154</v>
      </c>
      <c r="BJ169">
        <v>1499.97269230769</v>
      </c>
      <c r="BK169">
        <v>0.973000923076923</v>
      </c>
      <c r="BL169">
        <v>0.0269993615384615</v>
      </c>
      <c r="BM169">
        <v>0</v>
      </c>
      <c r="BN169">
        <v>2.17645</v>
      </c>
      <c r="BO169">
        <v>0</v>
      </c>
      <c r="BP169">
        <v>16785.5</v>
      </c>
      <c r="BQ169">
        <v>13121.7730769231</v>
      </c>
      <c r="BR169">
        <v>36.3216923076923</v>
      </c>
      <c r="BS169">
        <v>38.562</v>
      </c>
      <c r="BT169">
        <v>37.687</v>
      </c>
      <c r="BU169">
        <v>36.5166923076923</v>
      </c>
      <c r="BV169">
        <v>36.062</v>
      </c>
      <c r="BW169">
        <v>1459.47269230769</v>
      </c>
      <c r="BX169">
        <v>40.5</v>
      </c>
      <c r="BY169">
        <v>0</v>
      </c>
      <c r="BZ169">
        <v>1559657734.5</v>
      </c>
      <c r="CA169">
        <v>2.18196538461538</v>
      </c>
      <c r="CB169">
        <v>-0.628988029284375</v>
      </c>
      <c r="CC169">
        <v>194.7452988971</v>
      </c>
      <c r="CD169">
        <v>16789.6807692308</v>
      </c>
      <c r="CE169">
        <v>15</v>
      </c>
      <c r="CF169">
        <v>1559657068.6</v>
      </c>
      <c r="CG169" t="s">
        <v>251</v>
      </c>
      <c r="CH169">
        <v>1</v>
      </c>
      <c r="CI169">
        <v>2.332</v>
      </c>
      <c r="CJ169">
        <v>0.03</v>
      </c>
      <c r="CK169">
        <v>400</v>
      </c>
      <c r="CL169">
        <v>13</v>
      </c>
      <c r="CM169">
        <v>0.24</v>
      </c>
      <c r="CN169">
        <v>0.15</v>
      </c>
      <c r="CO169">
        <v>-25.5659975609756</v>
      </c>
      <c r="CP169">
        <v>-3.21823066202085</v>
      </c>
      <c r="CQ169">
        <v>0.321963013697494</v>
      </c>
      <c r="CR169">
        <v>0</v>
      </c>
      <c r="CS169">
        <v>2.20422571428571</v>
      </c>
      <c r="CT169">
        <v>-0.397558905328795</v>
      </c>
      <c r="CU169">
        <v>0.181768085117677</v>
      </c>
      <c r="CV169">
        <v>1</v>
      </c>
      <c r="CW169">
        <v>0.810104512195122</v>
      </c>
      <c r="CX169">
        <v>0.0488867665505218</v>
      </c>
      <c r="CY169">
        <v>0.00485029116612526</v>
      </c>
      <c r="CZ169">
        <v>1</v>
      </c>
      <c r="DA169">
        <v>2</v>
      </c>
      <c r="DB169">
        <v>3</v>
      </c>
      <c r="DC169" t="s">
        <v>252</v>
      </c>
      <c r="DD169">
        <v>1.85562</v>
      </c>
      <c r="DE169">
        <v>1.85364</v>
      </c>
      <c r="DF169">
        <v>1.85471</v>
      </c>
      <c r="DG169">
        <v>1.85913</v>
      </c>
      <c r="DH169">
        <v>1.85349</v>
      </c>
      <c r="DI169">
        <v>1.85791</v>
      </c>
      <c r="DJ169">
        <v>1.85509</v>
      </c>
      <c r="DK169">
        <v>1.85378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2.332</v>
      </c>
      <c r="DZ169">
        <v>0.03</v>
      </c>
      <c r="EA169">
        <v>2</v>
      </c>
      <c r="EB169">
        <v>503.114</v>
      </c>
      <c r="EC169">
        <v>546.562</v>
      </c>
      <c r="ED169">
        <v>17.131</v>
      </c>
      <c r="EE169">
        <v>19.0281</v>
      </c>
      <c r="EF169">
        <v>29.9999</v>
      </c>
      <c r="EG169">
        <v>19.0057</v>
      </c>
      <c r="EH169">
        <v>19.0012</v>
      </c>
      <c r="EI169">
        <v>23.3941</v>
      </c>
      <c r="EJ169">
        <v>29.553</v>
      </c>
      <c r="EK169">
        <v>64.74</v>
      </c>
      <c r="EL169">
        <v>17.1405</v>
      </c>
      <c r="EM169">
        <v>500.83</v>
      </c>
      <c r="EN169">
        <v>13.1342</v>
      </c>
      <c r="EO169">
        <v>102.371</v>
      </c>
      <c r="EP169">
        <v>102.758</v>
      </c>
    </row>
    <row r="170" spans="1:146">
      <c r="A170">
        <v>154</v>
      </c>
      <c r="B170">
        <v>1559657715.6</v>
      </c>
      <c r="C170">
        <v>306</v>
      </c>
      <c r="D170" t="s">
        <v>563</v>
      </c>
      <c r="E170" t="s">
        <v>564</v>
      </c>
      <c r="H170">
        <v>1559657706.92692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-0.0418733124049658</v>
      </c>
      <c r="AF170">
        <v>0.0470064614782142</v>
      </c>
      <c r="AG170">
        <v>3.5008826235227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1559657706.92692</v>
      </c>
      <c r="AU170">
        <v>454.530269230769</v>
      </c>
      <c r="AV170">
        <v>480.293307692308</v>
      </c>
      <c r="AW170">
        <v>13.9083961538462</v>
      </c>
      <c r="AX170">
        <v>13.0953115384615</v>
      </c>
      <c r="AY170">
        <v>500.010230769231</v>
      </c>
      <c r="AZ170">
        <v>100.968923076923</v>
      </c>
      <c r="BA170">
        <v>0.199979923076923</v>
      </c>
      <c r="BB170">
        <v>19.9862115384615</v>
      </c>
      <c r="BC170">
        <v>20.6816423076923</v>
      </c>
      <c r="BD170">
        <v>999.9</v>
      </c>
      <c r="BE170">
        <v>0</v>
      </c>
      <c r="BF170">
        <v>0</v>
      </c>
      <c r="BG170">
        <v>10001.0503846154</v>
      </c>
      <c r="BH170">
        <v>0</v>
      </c>
      <c r="BI170">
        <v>39.3477961538462</v>
      </c>
      <c r="BJ170">
        <v>1499.99230769231</v>
      </c>
      <c r="BK170">
        <v>0.973001230769231</v>
      </c>
      <c r="BL170">
        <v>0.0269990153846154</v>
      </c>
      <c r="BM170">
        <v>0</v>
      </c>
      <c r="BN170">
        <v>2.18938846153846</v>
      </c>
      <c r="BO170">
        <v>0</v>
      </c>
      <c r="BP170">
        <v>16792.2307692308</v>
      </c>
      <c r="BQ170">
        <v>13121.9423076923</v>
      </c>
      <c r="BR170">
        <v>36.3216923076923</v>
      </c>
      <c r="BS170">
        <v>38.562</v>
      </c>
      <c r="BT170">
        <v>37.687</v>
      </c>
      <c r="BU170">
        <v>36.5238461538462</v>
      </c>
      <c r="BV170">
        <v>36.0644230769231</v>
      </c>
      <c r="BW170">
        <v>1459.49230769231</v>
      </c>
      <c r="BX170">
        <v>40.5</v>
      </c>
      <c r="BY170">
        <v>0</v>
      </c>
      <c r="BZ170">
        <v>1559657736.3</v>
      </c>
      <c r="CA170">
        <v>2.18526153846154</v>
      </c>
      <c r="CB170">
        <v>-0.428444445032161</v>
      </c>
      <c r="CC170">
        <v>193.928205240467</v>
      </c>
      <c r="CD170">
        <v>16795.4769230769</v>
      </c>
      <c r="CE170">
        <v>15</v>
      </c>
      <c r="CF170">
        <v>1559657068.6</v>
      </c>
      <c r="CG170" t="s">
        <v>251</v>
      </c>
      <c r="CH170">
        <v>1</v>
      </c>
      <c r="CI170">
        <v>2.332</v>
      </c>
      <c r="CJ170">
        <v>0.03</v>
      </c>
      <c r="CK170">
        <v>400</v>
      </c>
      <c r="CL170">
        <v>13</v>
      </c>
      <c r="CM170">
        <v>0.24</v>
      </c>
      <c r="CN170">
        <v>0.15</v>
      </c>
      <c r="CO170">
        <v>-25.6662658536585</v>
      </c>
      <c r="CP170">
        <v>-3.39628013937281</v>
      </c>
      <c r="CQ170">
        <v>0.33827026834143</v>
      </c>
      <c r="CR170">
        <v>0</v>
      </c>
      <c r="CS170">
        <v>2.19550285714286</v>
      </c>
      <c r="CT170">
        <v>-0.218290675642532</v>
      </c>
      <c r="CU170">
        <v>0.173951729734289</v>
      </c>
      <c r="CV170">
        <v>1</v>
      </c>
      <c r="CW170">
        <v>0.811600682926829</v>
      </c>
      <c r="CX170">
        <v>0.0473573937282233</v>
      </c>
      <c r="CY170">
        <v>0.00470880554705251</v>
      </c>
      <c r="CZ170">
        <v>1</v>
      </c>
      <c r="DA170">
        <v>2</v>
      </c>
      <c r="DB170">
        <v>3</v>
      </c>
      <c r="DC170" t="s">
        <v>252</v>
      </c>
      <c r="DD170">
        <v>1.85562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1.8551</v>
      </c>
      <c r="DK170">
        <v>1.85378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2.332</v>
      </c>
      <c r="DZ170">
        <v>0.03</v>
      </c>
      <c r="EA170">
        <v>2</v>
      </c>
      <c r="EB170">
        <v>502.992</v>
      </c>
      <c r="EC170">
        <v>546.717</v>
      </c>
      <c r="ED170">
        <v>17.1356</v>
      </c>
      <c r="EE170">
        <v>19.0272</v>
      </c>
      <c r="EF170">
        <v>30</v>
      </c>
      <c r="EG170">
        <v>19.0041</v>
      </c>
      <c r="EH170">
        <v>18.9995</v>
      </c>
      <c r="EI170">
        <v>23.534</v>
      </c>
      <c r="EJ170">
        <v>29.553</v>
      </c>
      <c r="EK170">
        <v>64.74</v>
      </c>
      <c r="EL170">
        <v>17.1405</v>
      </c>
      <c r="EM170">
        <v>505.83</v>
      </c>
      <c r="EN170">
        <v>13.1342</v>
      </c>
      <c r="EO170">
        <v>102.371</v>
      </c>
      <c r="EP170">
        <v>102.758</v>
      </c>
    </row>
    <row r="171" spans="1:146">
      <c r="A171">
        <v>155</v>
      </c>
      <c r="B171">
        <v>1559657717.6</v>
      </c>
      <c r="C171">
        <v>308</v>
      </c>
      <c r="D171" t="s">
        <v>565</v>
      </c>
      <c r="E171" t="s">
        <v>566</v>
      </c>
      <c r="H171">
        <v>1559657708.92692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-0.0418777010427821</v>
      </c>
      <c r="AF171">
        <v>0.0470113881086287</v>
      </c>
      <c r="AG171">
        <v>3.50117238782072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1559657708.92692</v>
      </c>
      <c r="AU171">
        <v>457.761846153846</v>
      </c>
      <c r="AV171">
        <v>483.643192307692</v>
      </c>
      <c r="AW171">
        <v>13.9082153846154</v>
      </c>
      <c r="AX171">
        <v>13.0937923076923</v>
      </c>
      <c r="AY171">
        <v>500.020807692308</v>
      </c>
      <c r="AZ171">
        <v>100.968807692308</v>
      </c>
      <c r="BA171">
        <v>0.199985076923077</v>
      </c>
      <c r="BB171">
        <v>19.9865769230769</v>
      </c>
      <c r="BC171">
        <v>20.6810730769231</v>
      </c>
      <c r="BD171">
        <v>999.9</v>
      </c>
      <c r="BE171">
        <v>0</v>
      </c>
      <c r="BF171">
        <v>0</v>
      </c>
      <c r="BG171">
        <v>10002.11</v>
      </c>
      <c r="BH171">
        <v>0</v>
      </c>
      <c r="BI171">
        <v>39.3709076923077</v>
      </c>
      <c r="BJ171">
        <v>1499.99192307692</v>
      </c>
      <c r="BK171">
        <v>0.973001230769231</v>
      </c>
      <c r="BL171">
        <v>0.0269990153846154</v>
      </c>
      <c r="BM171">
        <v>0</v>
      </c>
      <c r="BN171">
        <v>2.18376923076923</v>
      </c>
      <c r="BO171">
        <v>0</v>
      </c>
      <c r="BP171">
        <v>16798.6307692308</v>
      </c>
      <c r="BQ171">
        <v>13121.9384615385</v>
      </c>
      <c r="BR171">
        <v>36.3289615384615</v>
      </c>
      <c r="BS171">
        <v>38.562</v>
      </c>
      <c r="BT171">
        <v>37.687</v>
      </c>
      <c r="BU171">
        <v>36.531</v>
      </c>
      <c r="BV171">
        <v>36.0716923076923</v>
      </c>
      <c r="BW171">
        <v>1459.49192307692</v>
      </c>
      <c r="BX171">
        <v>40.5</v>
      </c>
      <c r="BY171">
        <v>0</v>
      </c>
      <c r="BZ171">
        <v>1559657738.1</v>
      </c>
      <c r="CA171">
        <v>2.16377692307692</v>
      </c>
      <c r="CB171">
        <v>-0.0441504291271051</v>
      </c>
      <c r="CC171">
        <v>188.399999985958</v>
      </c>
      <c r="CD171">
        <v>16801.3576923077</v>
      </c>
      <c r="CE171">
        <v>15</v>
      </c>
      <c r="CF171">
        <v>1559657068.6</v>
      </c>
      <c r="CG171" t="s">
        <v>251</v>
      </c>
      <c r="CH171">
        <v>1</v>
      </c>
      <c r="CI171">
        <v>2.332</v>
      </c>
      <c r="CJ171">
        <v>0.03</v>
      </c>
      <c r="CK171">
        <v>400</v>
      </c>
      <c r="CL171">
        <v>13</v>
      </c>
      <c r="CM171">
        <v>0.24</v>
      </c>
      <c r="CN171">
        <v>0.15</v>
      </c>
      <c r="CO171">
        <v>-25.7775390243902</v>
      </c>
      <c r="CP171">
        <v>-3.52235121951218</v>
      </c>
      <c r="CQ171">
        <v>0.350186342644395</v>
      </c>
      <c r="CR171">
        <v>0</v>
      </c>
      <c r="CS171">
        <v>2.19102</v>
      </c>
      <c r="CT171">
        <v>-0.338265973886437</v>
      </c>
      <c r="CU171">
        <v>0.174549303391007</v>
      </c>
      <c r="CV171">
        <v>1</v>
      </c>
      <c r="CW171">
        <v>0.813075268292683</v>
      </c>
      <c r="CX171">
        <v>0.0435056655052263</v>
      </c>
      <c r="CY171">
        <v>0.00434294649346411</v>
      </c>
      <c r="CZ171">
        <v>1</v>
      </c>
      <c r="DA171">
        <v>2</v>
      </c>
      <c r="DB171">
        <v>3</v>
      </c>
      <c r="DC171" t="s">
        <v>252</v>
      </c>
      <c r="DD171">
        <v>1.85562</v>
      </c>
      <c r="DE171">
        <v>1.85364</v>
      </c>
      <c r="DF171">
        <v>1.85471</v>
      </c>
      <c r="DG171">
        <v>1.85913</v>
      </c>
      <c r="DH171">
        <v>1.85349</v>
      </c>
      <c r="DI171">
        <v>1.85791</v>
      </c>
      <c r="DJ171">
        <v>1.8551</v>
      </c>
      <c r="DK171">
        <v>1.85378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2.332</v>
      </c>
      <c r="DZ171">
        <v>0.03</v>
      </c>
      <c r="EA171">
        <v>2</v>
      </c>
      <c r="EB171">
        <v>502.949</v>
      </c>
      <c r="EC171">
        <v>546.912</v>
      </c>
      <c r="ED171">
        <v>17.1409</v>
      </c>
      <c r="EE171">
        <v>19.026</v>
      </c>
      <c r="EF171">
        <v>29.9999</v>
      </c>
      <c r="EG171">
        <v>19.0029</v>
      </c>
      <c r="EH171">
        <v>18.9983</v>
      </c>
      <c r="EI171">
        <v>23.6671</v>
      </c>
      <c r="EJ171">
        <v>29.553</v>
      </c>
      <c r="EK171">
        <v>64.74</v>
      </c>
      <c r="EL171">
        <v>17.1484</v>
      </c>
      <c r="EM171">
        <v>510.83</v>
      </c>
      <c r="EN171">
        <v>13.1342</v>
      </c>
      <c r="EO171">
        <v>102.37</v>
      </c>
      <c r="EP171">
        <v>102.757</v>
      </c>
    </row>
    <row r="172" spans="1:146">
      <c r="A172">
        <v>156</v>
      </c>
      <c r="B172">
        <v>1559657719.6</v>
      </c>
      <c r="C172">
        <v>310</v>
      </c>
      <c r="D172" t="s">
        <v>567</v>
      </c>
      <c r="E172" t="s">
        <v>568</v>
      </c>
      <c r="H172">
        <v>1559657710.92692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-0.0418795046247327</v>
      </c>
      <c r="AF172">
        <v>0.0470134127873708</v>
      </c>
      <c r="AG172">
        <v>3.50129146806645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1559657710.92692</v>
      </c>
      <c r="AU172">
        <v>460.999653846154</v>
      </c>
      <c r="AV172">
        <v>486.995769230769</v>
      </c>
      <c r="AW172">
        <v>13.9080807692308</v>
      </c>
      <c r="AX172">
        <v>13.0922846153846</v>
      </c>
      <c r="AY172">
        <v>500.015846153846</v>
      </c>
      <c r="AZ172">
        <v>100.968807692308</v>
      </c>
      <c r="BA172">
        <v>0.199992</v>
      </c>
      <c r="BB172">
        <v>19.9872346153846</v>
      </c>
      <c r="BC172">
        <v>20.6813615384615</v>
      </c>
      <c r="BD172">
        <v>999.9</v>
      </c>
      <c r="BE172">
        <v>0</v>
      </c>
      <c r="BF172">
        <v>0</v>
      </c>
      <c r="BG172">
        <v>10002.5407692308</v>
      </c>
      <c r="BH172">
        <v>0</v>
      </c>
      <c r="BI172">
        <v>39.3961423076923</v>
      </c>
      <c r="BJ172">
        <v>1499.99961538462</v>
      </c>
      <c r="BK172">
        <v>0.973001230769231</v>
      </c>
      <c r="BL172">
        <v>0.0269990153846154</v>
      </c>
      <c r="BM172">
        <v>0</v>
      </c>
      <c r="BN172">
        <v>2.18652692307692</v>
      </c>
      <c r="BO172">
        <v>0</v>
      </c>
      <c r="BP172">
        <v>16805.0884615385</v>
      </c>
      <c r="BQ172">
        <v>13122.0038461538</v>
      </c>
      <c r="BR172">
        <v>36.3362307692308</v>
      </c>
      <c r="BS172">
        <v>38.562</v>
      </c>
      <c r="BT172">
        <v>37.6942692307692</v>
      </c>
      <c r="BU172">
        <v>36.5357692307692</v>
      </c>
      <c r="BV172">
        <v>36.0789615384615</v>
      </c>
      <c r="BW172">
        <v>1459.49961538462</v>
      </c>
      <c r="BX172">
        <v>40.5</v>
      </c>
      <c r="BY172">
        <v>0</v>
      </c>
      <c r="BZ172">
        <v>1559657740.5</v>
      </c>
      <c r="CA172">
        <v>2.16724230769231</v>
      </c>
      <c r="CB172">
        <v>0.546287179595644</v>
      </c>
      <c r="CC172">
        <v>186.058119412341</v>
      </c>
      <c r="CD172">
        <v>16809.0923076923</v>
      </c>
      <c r="CE172">
        <v>15</v>
      </c>
      <c r="CF172">
        <v>1559657068.6</v>
      </c>
      <c r="CG172" t="s">
        <v>251</v>
      </c>
      <c r="CH172">
        <v>1</v>
      </c>
      <c r="CI172">
        <v>2.332</v>
      </c>
      <c r="CJ172">
        <v>0.03</v>
      </c>
      <c r="CK172">
        <v>400</v>
      </c>
      <c r="CL172">
        <v>13</v>
      </c>
      <c r="CM172">
        <v>0.24</v>
      </c>
      <c r="CN172">
        <v>0.15</v>
      </c>
      <c r="CO172">
        <v>-25.8886609756098</v>
      </c>
      <c r="CP172">
        <v>-3.54389895470383</v>
      </c>
      <c r="CQ172">
        <v>0.352082112705052</v>
      </c>
      <c r="CR172">
        <v>0</v>
      </c>
      <c r="CS172">
        <v>2.19552285714286</v>
      </c>
      <c r="CT172">
        <v>-0.0525048167423939</v>
      </c>
      <c r="CU172">
        <v>0.190464162486901</v>
      </c>
      <c r="CV172">
        <v>1</v>
      </c>
      <c r="CW172">
        <v>0.814481585365854</v>
      </c>
      <c r="CX172">
        <v>0.0415194564459931</v>
      </c>
      <c r="CY172">
        <v>0.00414844629143932</v>
      </c>
      <c r="CZ172">
        <v>1</v>
      </c>
      <c r="DA172">
        <v>2</v>
      </c>
      <c r="DB172">
        <v>3</v>
      </c>
      <c r="DC172" t="s">
        <v>252</v>
      </c>
      <c r="DD172">
        <v>1.85562</v>
      </c>
      <c r="DE172">
        <v>1.85364</v>
      </c>
      <c r="DF172">
        <v>1.85471</v>
      </c>
      <c r="DG172">
        <v>1.85913</v>
      </c>
      <c r="DH172">
        <v>1.85349</v>
      </c>
      <c r="DI172">
        <v>1.85791</v>
      </c>
      <c r="DJ172">
        <v>1.85509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2.332</v>
      </c>
      <c r="DZ172">
        <v>0.03</v>
      </c>
      <c r="EA172">
        <v>2</v>
      </c>
      <c r="EB172">
        <v>503.102</v>
      </c>
      <c r="EC172">
        <v>546.757</v>
      </c>
      <c r="ED172">
        <v>17.1445</v>
      </c>
      <c r="EE172">
        <v>19.0244</v>
      </c>
      <c r="EF172">
        <v>29.9999</v>
      </c>
      <c r="EG172">
        <v>19.0016</v>
      </c>
      <c r="EH172">
        <v>18.997</v>
      </c>
      <c r="EI172">
        <v>23.769</v>
      </c>
      <c r="EJ172">
        <v>29.553</v>
      </c>
      <c r="EK172">
        <v>64.74</v>
      </c>
      <c r="EL172">
        <v>17.1484</v>
      </c>
      <c r="EM172">
        <v>510.83</v>
      </c>
      <c r="EN172">
        <v>13.1342</v>
      </c>
      <c r="EO172">
        <v>102.369</v>
      </c>
      <c r="EP172">
        <v>102.757</v>
      </c>
    </row>
    <row r="173" spans="1:146">
      <c r="A173">
        <v>157</v>
      </c>
      <c r="B173">
        <v>1559657721.6</v>
      </c>
      <c r="C173">
        <v>312</v>
      </c>
      <c r="D173" t="s">
        <v>569</v>
      </c>
      <c r="E173" t="s">
        <v>570</v>
      </c>
      <c r="H173">
        <v>1559657712.92692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-0.0418827075930362</v>
      </c>
      <c r="AF173">
        <v>0.0470170083998869</v>
      </c>
      <c r="AG173">
        <v>3.5015029373785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1559657712.92692</v>
      </c>
      <c r="AU173">
        <v>464.2405</v>
      </c>
      <c r="AV173">
        <v>490.339807692308</v>
      </c>
      <c r="AW173">
        <v>13.9080076923077</v>
      </c>
      <c r="AX173">
        <v>13.0908576923077</v>
      </c>
      <c r="AY173">
        <v>500.015653846154</v>
      </c>
      <c r="AZ173">
        <v>100.968807692308</v>
      </c>
      <c r="BA173">
        <v>0.199985923076923</v>
      </c>
      <c r="BB173">
        <v>19.9879</v>
      </c>
      <c r="BC173">
        <v>20.6823307692308</v>
      </c>
      <c r="BD173">
        <v>999.9</v>
      </c>
      <c r="BE173">
        <v>0</v>
      </c>
      <c r="BF173">
        <v>0</v>
      </c>
      <c r="BG173">
        <v>10003.3057692308</v>
      </c>
      <c r="BH173">
        <v>0</v>
      </c>
      <c r="BI173">
        <v>39.4197846153846</v>
      </c>
      <c r="BJ173">
        <v>1500.01653846154</v>
      </c>
      <c r="BK173">
        <v>0.973001230769231</v>
      </c>
      <c r="BL173">
        <v>0.0269990153846154</v>
      </c>
      <c r="BM173">
        <v>0</v>
      </c>
      <c r="BN173">
        <v>2.17392692307692</v>
      </c>
      <c r="BO173">
        <v>0</v>
      </c>
      <c r="BP173">
        <v>16811.7807692308</v>
      </c>
      <c r="BQ173">
        <v>13122.15</v>
      </c>
      <c r="BR173">
        <v>36.3435</v>
      </c>
      <c r="BS173">
        <v>38.562</v>
      </c>
      <c r="BT173">
        <v>37.7015384615385</v>
      </c>
      <c r="BU173">
        <v>36.5405384615385</v>
      </c>
      <c r="BV173">
        <v>36.0862307692308</v>
      </c>
      <c r="BW173">
        <v>1459.51653846154</v>
      </c>
      <c r="BX173">
        <v>40.5</v>
      </c>
      <c r="BY173">
        <v>0</v>
      </c>
      <c r="BZ173">
        <v>1559657742.3</v>
      </c>
      <c r="CA173">
        <v>2.19641153846154</v>
      </c>
      <c r="CB173">
        <v>0.475394867305041</v>
      </c>
      <c r="CC173">
        <v>190.266666789632</v>
      </c>
      <c r="CD173">
        <v>16814.9653846154</v>
      </c>
      <c r="CE173">
        <v>15</v>
      </c>
      <c r="CF173">
        <v>1559657068.6</v>
      </c>
      <c r="CG173" t="s">
        <v>251</v>
      </c>
      <c r="CH173">
        <v>1</v>
      </c>
      <c r="CI173">
        <v>2.332</v>
      </c>
      <c r="CJ173">
        <v>0.03</v>
      </c>
      <c r="CK173">
        <v>400</v>
      </c>
      <c r="CL173">
        <v>13</v>
      </c>
      <c r="CM173">
        <v>0.24</v>
      </c>
      <c r="CN173">
        <v>0.15</v>
      </c>
      <c r="CO173">
        <v>-25.9915829268293</v>
      </c>
      <c r="CP173">
        <v>-3.36266341463414</v>
      </c>
      <c r="CQ173">
        <v>0.336156617753877</v>
      </c>
      <c r="CR173">
        <v>0</v>
      </c>
      <c r="CS173">
        <v>2.18498571428571</v>
      </c>
      <c r="CT173">
        <v>-0.189517982738341</v>
      </c>
      <c r="CU173">
        <v>0.179880927509374</v>
      </c>
      <c r="CV173">
        <v>1</v>
      </c>
      <c r="CW173">
        <v>0.815835097560976</v>
      </c>
      <c r="CX173">
        <v>0.0408501114982577</v>
      </c>
      <c r="CY173">
        <v>0.00408321783559498</v>
      </c>
      <c r="CZ173">
        <v>1</v>
      </c>
      <c r="DA173">
        <v>2</v>
      </c>
      <c r="DB173">
        <v>3</v>
      </c>
      <c r="DC173" t="s">
        <v>252</v>
      </c>
      <c r="DD173">
        <v>1.85562</v>
      </c>
      <c r="DE173">
        <v>1.85364</v>
      </c>
      <c r="DF173">
        <v>1.85471</v>
      </c>
      <c r="DG173">
        <v>1.85913</v>
      </c>
      <c r="DH173">
        <v>1.85349</v>
      </c>
      <c r="DI173">
        <v>1.85791</v>
      </c>
      <c r="DJ173">
        <v>1.8551</v>
      </c>
      <c r="DK173">
        <v>1.85378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2.332</v>
      </c>
      <c r="DZ173">
        <v>0.03</v>
      </c>
      <c r="EA173">
        <v>2</v>
      </c>
      <c r="EB173">
        <v>502.908</v>
      </c>
      <c r="EC173">
        <v>546.794</v>
      </c>
      <c r="ED173">
        <v>17.1482</v>
      </c>
      <c r="EE173">
        <v>19.0232</v>
      </c>
      <c r="EF173">
        <v>29.9999</v>
      </c>
      <c r="EG173">
        <v>19.0003</v>
      </c>
      <c r="EH173">
        <v>18.9958</v>
      </c>
      <c r="EI173">
        <v>23.911</v>
      </c>
      <c r="EJ173">
        <v>29.553</v>
      </c>
      <c r="EK173">
        <v>64.74</v>
      </c>
      <c r="EL173">
        <v>17.1484</v>
      </c>
      <c r="EM173">
        <v>515.83</v>
      </c>
      <c r="EN173">
        <v>13.1328</v>
      </c>
      <c r="EO173">
        <v>102.37</v>
      </c>
      <c r="EP173">
        <v>102.758</v>
      </c>
    </row>
    <row r="174" spans="1:146">
      <c r="A174">
        <v>158</v>
      </c>
      <c r="B174">
        <v>1559657723.6</v>
      </c>
      <c r="C174">
        <v>314</v>
      </c>
      <c r="D174" t="s">
        <v>571</v>
      </c>
      <c r="E174" t="s">
        <v>572</v>
      </c>
      <c r="H174">
        <v>1559657714.92692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-0.041897688739143</v>
      </c>
      <c r="AF174">
        <v>0.0470338260488122</v>
      </c>
      <c r="AG174">
        <v>3.50249196082685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1559657714.92692</v>
      </c>
      <c r="AU174">
        <v>467.478307692308</v>
      </c>
      <c r="AV174">
        <v>493.679846153846</v>
      </c>
      <c r="AW174">
        <v>13.9080192307692</v>
      </c>
      <c r="AX174">
        <v>13.0894307692308</v>
      </c>
      <c r="AY174">
        <v>500.021384615385</v>
      </c>
      <c r="AZ174">
        <v>100.968769230769</v>
      </c>
      <c r="BA174">
        <v>0.199961192307692</v>
      </c>
      <c r="BB174">
        <v>19.9891653846154</v>
      </c>
      <c r="BC174">
        <v>20.6831730769231</v>
      </c>
      <c r="BD174">
        <v>999.9</v>
      </c>
      <c r="BE174">
        <v>0</v>
      </c>
      <c r="BF174">
        <v>0</v>
      </c>
      <c r="BG174">
        <v>10006.8876923077</v>
      </c>
      <c r="BH174">
        <v>0</v>
      </c>
      <c r="BI174">
        <v>39.4405076923077</v>
      </c>
      <c r="BJ174">
        <v>1500.02384615385</v>
      </c>
      <c r="BK174">
        <v>0.973001230769231</v>
      </c>
      <c r="BL174">
        <v>0.0269990153846154</v>
      </c>
      <c r="BM174">
        <v>0</v>
      </c>
      <c r="BN174">
        <v>2.18421923076923</v>
      </c>
      <c r="BO174">
        <v>0</v>
      </c>
      <c r="BP174">
        <v>16818.3961538462</v>
      </c>
      <c r="BQ174">
        <v>13122.2153846154</v>
      </c>
      <c r="BR174">
        <v>36.3507692307692</v>
      </c>
      <c r="BS174">
        <v>38.5644230769231</v>
      </c>
      <c r="BT174">
        <v>37.7088076923077</v>
      </c>
      <c r="BU174">
        <v>36.5453076923077</v>
      </c>
      <c r="BV174">
        <v>36.0935</v>
      </c>
      <c r="BW174">
        <v>1459.52384615385</v>
      </c>
      <c r="BX174">
        <v>40.5</v>
      </c>
      <c r="BY174">
        <v>0</v>
      </c>
      <c r="BZ174">
        <v>1559657744.1</v>
      </c>
      <c r="CA174">
        <v>2.18833076923077</v>
      </c>
      <c r="CB174">
        <v>0.310550426521034</v>
      </c>
      <c r="CC174">
        <v>197.900854618626</v>
      </c>
      <c r="CD174">
        <v>16820.8307692308</v>
      </c>
      <c r="CE174">
        <v>15</v>
      </c>
      <c r="CF174">
        <v>1559657068.6</v>
      </c>
      <c r="CG174" t="s">
        <v>251</v>
      </c>
      <c r="CH174">
        <v>1</v>
      </c>
      <c r="CI174">
        <v>2.332</v>
      </c>
      <c r="CJ174">
        <v>0.03</v>
      </c>
      <c r="CK174">
        <v>400</v>
      </c>
      <c r="CL174">
        <v>13</v>
      </c>
      <c r="CM174">
        <v>0.24</v>
      </c>
      <c r="CN174">
        <v>0.15</v>
      </c>
      <c r="CO174">
        <v>-26.0989780487805</v>
      </c>
      <c r="CP174">
        <v>-3.11299651567944</v>
      </c>
      <c r="CQ174">
        <v>0.311937283027429</v>
      </c>
      <c r="CR174">
        <v>0</v>
      </c>
      <c r="CS174">
        <v>2.18172</v>
      </c>
      <c r="CT174">
        <v>0.208359733398733</v>
      </c>
      <c r="CU174">
        <v>0.195579531210634</v>
      </c>
      <c r="CV174">
        <v>1</v>
      </c>
      <c r="CW174">
        <v>0.817278731707317</v>
      </c>
      <c r="CX174">
        <v>0.0406700069686412</v>
      </c>
      <c r="CY174">
        <v>0.00406482587167562</v>
      </c>
      <c r="CZ174">
        <v>1</v>
      </c>
      <c r="DA174">
        <v>2</v>
      </c>
      <c r="DB174">
        <v>3</v>
      </c>
      <c r="DC174" t="s">
        <v>252</v>
      </c>
      <c r="DD174">
        <v>1.85562</v>
      </c>
      <c r="DE174">
        <v>1.85364</v>
      </c>
      <c r="DF174">
        <v>1.85471</v>
      </c>
      <c r="DG174">
        <v>1.85913</v>
      </c>
      <c r="DH174">
        <v>1.85349</v>
      </c>
      <c r="DI174">
        <v>1.85791</v>
      </c>
      <c r="DJ174">
        <v>1.85512</v>
      </c>
      <c r="DK174">
        <v>1.85378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2.332</v>
      </c>
      <c r="DZ174">
        <v>0.03</v>
      </c>
      <c r="EA174">
        <v>2</v>
      </c>
      <c r="EB174">
        <v>502.927</v>
      </c>
      <c r="EC174">
        <v>546.763</v>
      </c>
      <c r="ED174">
        <v>17.1513</v>
      </c>
      <c r="EE174">
        <v>19.0224</v>
      </c>
      <c r="EF174">
        <v>29.9999</v>
      </c>
      <c r="EG174">
        <v>18.9992</v>
      </c>
      <c r="EH174">
        <v>18.9947</v>
      </c>
      <c r="EI174">
        <v>24.0415</v>
      </c>
      <c r="EJ174">
        <v>29.553</v>
      </c>
      <c r="EK174">
        <v>64.74</v>
      </c>
      <c r="EL174">
        <v>17.1529</v>
      </c>
      <c r="EM174">
        <v>520.83</v>
      </c>
      <c r="EN174">
        <v>13.1342</v>
      </c>
      <c r="EO174">
        <v>102.37</v>
      </c>
      <c r="EP174">
        <v>102.758</v>
      </c>
    </row>
    <row r="175" spans="1:146">
      <c r="A175">
        <v>159</v>
      </c>
      <c r="B175">
        <v>1559657725.6</v>
      </c>
      <c r="C175">
        <v>316</v>
      </c>
      <c r="D175" t="s">
        <v>573</v>
      </c>
      <c r="E175" t="s">
        <v>574</v>
      </c>
      <c r="H175">
        <v>1559657716.92692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-0.0419198262238978</v>
      </c>
      <c r="AF175">
        <v>0.0470586773147997</v>
      </c>
      <c r="AG175">
        <v>3.50395320274303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1559657716.92692</v>
      </c>
      <c r="AU175">
        <v>470.718615384615</v>
      </c>
      <c r="AV175">
        <v>497.030769230769</v>
      </c>
      <c r="AW175">
        <v>13.9081</v>
      </c>
      <c r="AX175">
        <v>13.0880038461538</v>
      </c>
      <c r="AY175">
        <v>500.015423076923</v>
      </c>
      <c r="AZ175">
        <v>100.968730769231</v>
      </c>
      <c r="BA175">
        <v>0.199950615384615</v>
      </c>
      <c r="BB175">
        <v>19.9911192307692</v>
      </c>
      <c r="BC175">
        <v>20.6844769230769</v>
      </c>
      <c r="BD175">
        <v>999.9</v>
      </c>
      <c r="BE175">
        <v>0</v>
      </c>
      <c r="BF175">
        <v>0</v>
      </c>
      <c r="BG175">
        <v>10012.1788461538</v>
      </c>
      <c r="BH175">
        <v>0</v>
      </c>
      <c r="BI175">
        <v>39.4564538461538</v>
      </c>
      <c r="BJ175">
        <v>1500.02230769231</v>
      </c>
      <c r="BK175">
        <v>0.973001230769231</v>
      </c>
      <c r="BL175">
        <v>0.0269990153846154</v>
      </c>
      <c r="BM175">
        <v>0</v>
      </c>
      <c r="BN175">
        <v>2.17713076923077</v>
      </c>
      <c r="BO175">
        <v>0</v>
      </c>
      <c r="BP175">
        <v>16824.8076923077</v>
      </c>
      <c r="BQ175">
        <v>13122.2038461538</v>
      </c>
      <c r="BR175">
        <v>36.3580384615385</v>
      </c>
      <c r="BS175">
        <v>38.5644230769231</v>
      </c>
      <c r="BT175">
        <v>37.7160769230769</v>
      </c>
      <c r="BU175">
        <v>36.5524615384615</v>
      </c>
      <c r="BV175">
        <v>36.1007692307692</v>
      </c>
      <c r="BW175">
        <v>1459.52230769231</v>
      </c>
      <c r="BX175">
        <v>40.5</v>
      </c>
      <c r="BY175">
        <v>0</v>
      </c>
      <c r="BZ175">
        <v>1559657746.5</v>
      </c>
      <c r="CA175">
        <v>2.18301153846154</v>
      </c>
      <c r="CB175">
        <v>-0.13453333435563</v>
      </c>
      <c r="CC175">
        <v>202.5059825389</v>
      </c>
      <c r="CD175">
        <v>16828.6576923077</v>
      </c>
      <c r="CE175">
        <v>15</v>
      </c>
      <c r="CF175">
        <v>1559657068.6</v>
      </c>
      <c r="CG175" t="s">
        <v>251</v>
      </c>
      <c r="CH175">
        <v>1</v>
      </c>
      <c r="CI175">
        <v>2.332</v>
      </c>
      <c r="CJ175">
        <v>0.03</v>
      </c>
      <c r="CK175">
        <v>400</v>
      </c>
      <c r="CL175">
        <v>13</v>
      </c>
      <c r="CM175">
        <v>0.24</v>
      </c>
      <c r="CN175">
        <v>0.15</v>
      </c>
      <c r="CO175">
        <v>-26.2125268292683</v>
      </c>
      <c r="CP175">
        <v>-3.0661087108014</v>
      </c>
      <c r="CQ175">
        <v>0.306809210616655</v>
      </c>
      <c r="CR175">
        <v>0</v>
      </c>
      <c r="CS175">
        <v>2.15969714285714</v>
      </c>
      <c r="CT175">
        <v>0.079719387192749</v>
      </c>
      <c r="CU175">
        <v>0.212736887103986</v>
      </c>
      <c r="CV175">
        <v>1</v>
      </c>
      <c r="CW175">
        <v>0.818726609756098</v>
      </c>
      <c r="CX175">
        <v>0.0413322439024393</v>
      </c>
      <c r="CY175">
        <v>0.00413291944223479</v>
      </c>
      <c r="CZ175">
        <v>1</v>
      </c>
      <c r="DA175">
        <v>2</v>
      </c>
      <c r="DB175">
        <v>3</v>
      </c>
      <c r="DC175" t="s">
        <v>252</v>
      </c>
      <c r="DD175">
        <v>1.85562</v>
      </c>
      <c r="DE175">
        <v>1.85364</v>
      </c>
      <c r="DF175">
        <v>1.85471</v>
      </c>
      <c r="DG175">
        <v>1.85913</v>
      </c>
      <c r="DH175">
        <v>1.85349</v>
      </c>
      <c r="DI175">
        <v>1.85791</v>
      </c>
      <c r="DJ175">
        <v>1.85515</v>
      </c>
      <c r="DK175">
        <v>1.85378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2.332</v>
      </c>
      <c r="DZ175">
        <v>0.03</v>
      </c>
      <c r="EA175">
        <v>2</v>
      </c>
      <c r="EB175">
        <v>503.104</v>
      </c>
      <c r="EC175">
        <v>546.673</v>
      </c>
      <c r="ED175">
        <v>17.1533</v>
      </c>
      <c r="EE175">
        <v>19.021</v>
      </c>
      <c r="EF175">
        <v>29.9999</v>
      </c>
      <c r="EG175">
        <v>18.9975</v>
      </c>
      <c r="EH175">
        <v>18.993</v>
      </c>
      <c r="EI175">
        <v>24.1443</v>
      </c>
      <c r="EJ175">
        <v>29.553</v>
      </c>
      <c r="EK175">
        <v>64.74</v>
      </c>
      <c r="EL175">
        <v>17.1529</v>
      </c>
      <c r="EM175">
        <v>520.83</v>
      </c>
      <c r="EN175">
        <v>13.1342</v>
      </c>
      <c r="EO175">
        <v>102.37</v>
      </c>
      <c r="EP175">
        <v>102.758</v>
      </c>
    </row>
    <row r="176" spans="1:146">
      <c r="A176">
        <v>160</v>
      </c>
      <c r="B176">
        <v>1559657727.6</v>
      </c>
      <c r="C176">
        <v>318</v>
      </c>
      <c r="D176" t="s">
        <v>575</v>
      </c>
      <c r="E176" t="s">
        <v>576</v>
      </c>
      <c r="H176">
        <v>1559657718.92692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-0.0419120485587181</v>
      </c>
      <c r="AF176">
        <v>0.0470499462042746</v>
      </c>
      <c r="AG176">
        <v>3.50343984880789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1559657718.92692</v>
      </c>
      <c r="AU176">
        <v>473.960461538462</v>
      </c>
      <c r="AV176">
        <v>500.373230769231</v>
      </c>
      <c r="AW176">
        <v>13.9080961538462</v>
      </c>
      <c r="AX176">
        <v>13.08665</v>
      </c>
      <c r="AY176">
        <v>500.020153846154</v>
      </c>
      <c r="AZ176">
        <v>100.968653846154</v>
      </c>
      <c r="BA176">
        <v>0.199996846153846</v>
      </c>
      <c r="BB176">
        <v>19.9931461538462</v>
      </c>
      <c r="BC176">
        <v>20.6858884615385</v>
      </c>
      <c r="BD176">
        <v>999.9</v>
      </c>
      <c r="BE176">
        <v>0</v>
      </c>
      <c r="BF176">
        <v>0</v>
      </c>
      <c r="BG176">
        <v>10010.3288461538</v>
      </c>
      <c r="BH176">
        <v>0</v>
      </c>
      <c r="BI176">
        <v>39.4625615384615</v>
      </c>
      <c r="BJ176">
        <v>1500.02961538462</v>
      </c>
      <c r="BK176">
        <v>0.973001384615385</v>
      </c>
      <c r="BL176">
        <v>0.0269988423076923</v>
      </c>
      <c r="BM176">
        <v>0</v>
      </c>
      <c r="BN176">
        <v>2.16121923076923</v>
      </c>
      <c r="BO176">
        <v>0</v>
      </c>
      <c r="BP176">
        <v>16831.4153846154</v>
      </c>
      <c r="BQ176">
        <v>13122.2692307692</v>
      </c>
      <c r="BR176">
        <v>36.3628846153846</v>
      </c>
      <c r="BS176">
        <v>38.5692692307692</v>
      </c>
      <c r="BT176">
        <v>37.7233461538462</v>
      </c>
      <c r="BU176">
        <v>36.5596153846154</v>
      </c>
      <c r="BV176">
        <v>36.1080384615385</v>
      </c>
      <c r="BW176">
        <v>1459.52961538462</v>
      </c>
      <c r="BX176">
        <v>40.5</v>
      </c>
      <c r="BY176">
        <v>0</v>
      </c>
      <c r="BZ176">
        <v>1559657748.3</v>
      </c>
      <c r="CA176">
        <v>2.16468461538462</v>
      </c>
      <c r="CB176">
        <v>0.161292311579994</v>
      </c>
      <c r="CC176">
        <v>206.471794932562</v>
      </c>
      <c r="CD176">
        <v>16834.6653846154</v>
      </c>
      <c r="CE176">
        <v>15</v>
      </c>
      <c r="CF176">
        <v>1559657068.6</v>
      </c>
      <c r="CG176" t="s">
        <v>251</v>
      </c>
      <c r="CH176">
        <v>1</v>
      </c>
      <c r="CI176">
        <v>2.332</v>
      </c>
      <c r="CJ176">
        <v>0.03</v>
      </c>
      <c r="CK176">
        <v>400</v>
      </c>
      <c r="CL176">
        <v>13</v>
      </c>
      <c r="CM176">
        <v>0.24</v>
      </c>
      <c r="CN176">
        <v>0.15</v>
      </c>
      <c r="CO176">
        <v>-26.3175804878049</v>
      </c>
      <c r="CP176">
        <v>-3.02016585365847</v>
      </c>
      <c r="CQ176">
        <v>0.302190844415483</v>
      </c>
      <c r="CR176">
        <v>0</v>
      </c>
      <c r="CS176">
        <v>2.17645142857143</v>
      </c>
      <c r="CT176">
        <v>-0.0271887546652922</v>
      </c>
      <c r="CU176">
        <v>0.212029317880373</v>
      </c>
      <c r="CV176">
        <v>1</v>
      </c>
      <c r="CW176">
        <v>0.820136951219512</v>
      </c>
      <c r="CX176">
        <v>0.0405385505226474</v>
      </c>
      <c r="CY176">
        <v>0.00405419825733961</v>
      </c>
      <c r="CZ176">
        <v>1</v>
      </c>
      <c r="DA176">
        <v>2</v>
      </c>
      <c r="DB176">
        <v>3</v>
      </c>
      <c r="DC176" t="s">
        <v>252</v>
      </c>
      <c r="DD176">
        <v>1.85562</v>
      </c>
      <c r="DE176">
        <v>1.85364</v>
      </c>
      <c r="DF176">
        <v>1.85471</v>
      </c>
      <c r="DG176">
        <v>1.85913</v>
      </c>
      <c r="DH176">
        <v>1.85349</v>
      </c>
      <c r="DI176">
        <v>1.85791</v>
      </c>
      <c r="DJ176">
        <v>1.85513</v>
      </c>
      <c r="DK176">
        <v>1.85377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2.332</v>
      </c>
      <c r="DZ176">
        <v>0.03</v>
      </c>
      <c r="EA176">
        <v>2</v>
      </c>
      <c r="EB176">
        <v>502.987</v>
      </c>
      <c r="EC176">
        <v>546.903</v>
      </c>
      <c r="ED176">
        <v>17.1552</v>
      </c>
      <c r="EE176">
        <v>19.0195</v>
      </c>
      <c r="EF176">
        <v>29.9998</v>
      </c>
      <c r="EG176">
        <v>18.9963</v>
      </c>
      <c r="EH176">
        <v>18.9917</v>
      </c>
      <c r="EI176">
        <v>24.2858</v>
      </c>
      <c r="EJ176">
        <v>29.553</v>
      </c>
      <c r="EK176">
        <v>64.74</v>
      </c>
      <c r="EL176">
        <v>17.1237</v>
      </c>
      <c r="EM176">
        <v>525.83</v>
      </c>
      <c r="EN176">
        <v>13.1342</v>
      </c>
      <c r="EO176">
        <v>102.37</v>
      </c>
      <c r="EP176">
        <v>102.758</v>
      </c>
    </row>
    <row r="177" spans="1:146">
      <c r="A177">
        <v>161</v>
      </c>
      <c r="B177">
        <v>1559657729.6</v>
      </c>
      <c r="C177">
        <v>320</v>
      </c>
      <c r="D177" t="s">
        <v>577</v>
      </c>
      <c r="E177" t="s">
        <v>578</v>
      </c>
      <c r="H177">
        <v>1559657720.92692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-0.0419077009238895</v>
      </c>
      <c r="AF177">
        <v>0.0470450656033058</v>
      </c>
      <c r="AG177">
        <v>3.50315287462386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1559657720.92692</v>
      </c>
      <c r="AU177">
        <v>477.203269230769</v>
      </c>
      <c r="AV177">
        <v>503.709923076923</v>
      </c>
      <c r="AW177">
        <v>13.9081038461538</v>
      </c>
      <c r="AX177">
        <v>13.0854230769231</v>
      </c>
      <c r="AY177">
        <v>500.027576923077</v>
      </c>
      <c r="AZ177">
        <v>100.968576923077</v>
      </c>
      <c r="BA177">
        <v>0.200013461538462</v>
      </c>
      <c r="BB177">
        <v>19.9945115384615</v>
      </c>
      <c r="BC177">
        <v>20.68665</v>
      </c>
      <c r="BD177">
        <v>999.9</v>
      </c>
      <c r="BE177">
        <v>0</v>
      </c>
      <c r="BF177">
        <v>0</v>
      </c>
      <c r="BG177">
        <v>10009.2980769231</v>
      </c>
      <c r="BH177">
        <v>0</v>
      </c>
      <c r="BI177">
        <v>39.4537923076923</v>
      </c>
      <c r="BJ177">
        <v>1500.02884615385</v>
      </c>
      <c r="BK177">
        <v>0.973001384615385</v>
      </c>
      <c r="BL177">
        <v>0.0269988423076923</v>
      </c>
      <c r="BM177">
        <v>0</v>
      </c>
      <c r="BN177">
        <v>2.16561153846154</v>
      </c>
      <c r="BO177">
        <v>0</v>
      </c>
      <c r="BP177">
        <v>16838.1615384615</v>
      </c>
      <c r="BQ177">
        <v>13122.2576923077</v>
      </c>
      <c r="BR177">
        <v>36.3653076923077</v>
      </c>
      <c r="BS177">
        <v>38.5716923076923</v>
      </c>
      <c r="BT177">
        <v>37.7306153846154</v>
      </c>
      <c r="BU177">
        <v>36.562</v>
      </c>
      <c r="BV177">
        <v>36.1153076923077</v>
      </c>
      <c r="BW177">
        <v>1459.52884615385</v>
      </c>
      <c r="BX177">
        <v>40.5</v>
      </c>
      <c r="BY177">
        <v>0</v>
      </c>
      <c r="BZ177">
        <v>1559657750.1</v>
      </c>
      <c r="CA177">
        <v>2.20497692307692</v>
      </c>
      <c r="CB177">
        <v>0.104950431465939</v>
      </c>
      <c r="CC177">
        <v>206.215384536854</v>
      </c>
      <c r="CD177">
        <v>16840.9230769231</v>
      </c>
      <c r="CE177">
        <v>15</v>
      </c>
      <c r="CF177">
        <v>1559657068.6</v>
      </c>
      <c r="CG177" t="s">
        <v>251</v>
      </c>
      <c r="CH177">
        <v>1</v>
      </c>
      <c r="CI177">
        <v>2.332</v>
      </c>
      <c r="CJ177">
        <v>0.03</v>
      </c>
      <c r="CK177">
        <v>400</v>
      </c>
      <c r="CL177">
        <v>13</v>
      </c>
      <c r="CM177">
        <v>0.24</v>
      </c>
      <c r="CN177">
        <v>0.15</v>
      </c>
      <c r="CO177">
        <v>-26.4183536585366</v>
      </c>
      <c r="CP177">
        <v>-2.86842439024391</v>
      </c>
      <c r="CQ177">
        <v>0.287073679755854</v>
      </c>
      <c r="CR177">
        <v>0</v>
      </c>
      <c r="CS177">
        <v>2.19611714285714</v>
      </c>
      <c r="CT177">
        <v>0.0800940294202452</v>
      </c>
      <c r="CU177">
        <v>0.206474181693795</v>
      </c>
      <c r="CV177">
        <v>1</v>
      </c>
      <c r="CW177">
        <v>0.821577707317073</v>
      </c>
      <c r="CX177">
        <v>0.0397630871080136</v>
      </c>
      <c r="CY177">
        <v>0.00397341774150202</v>
      </c>
      <c r="CZ177">
        <v>1</v>
      </c>
      <c r="DA177">
        <v>2</v>
      </c>
      <c r="DB177">
        <v>3</v>
      </c>
      <c r="DC177" t="s">
        <v>252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1.8551</v>
      </c>
      <c r="DK177">
        <v>1.85378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2.332</v>
      </c>
      <c r="DZ177">
        <v>0.03</v>
      </c>
      <c r="EA177">
        <v>2</v>
      </c>
      <c r="EB177">
        <v>502.945</v>
      </c>
      <c r="EC177">
        <v>546.89</v>
      </c>
      <c r="ED177">
        <v>17.1528</v>
      </c>
      <c r="EE177">
        <v>19.0183</v>
      </c>
      <c r="EF177">
        <v>29.9999</v>
      </c>
      <c r="EG177">
        <v>18.9952</v>
      </c>
      <c r="EH177">
        <v>18.9907</v>
      </c>
      <c r="EI177">
        <v>24.4177</v>
      </c>
      <c r="EJ177">
        <v>29.553</v>
      </c>
      <c r="EK177">
        <v>64.74</v>
      </c>
      <c r="EL177">
        <v>17.1237</v>
      </c>
      <c r="EM177">
        <v>530.83</v>
      </c>
      <c r="EN177">
        <v>13.1342</v>
      </c>
      <c r="EO177">
        <v>102.37</v>
      </c>
      <c r="EP177">
        <v>102.758</v>
      </c>
    </row>
    <row r="178" spans="1:146">
      <c r="A178">
        <v>162</v>
      </c>
      <c r="B178">
        <v>1559657731.6</v>
      </c>
      <c r="C178">
        <v>322</v>
      </c>
      <c r="D178" t="s">
        <v>579</v>
      </c>
      <c r="E178" t="s">
        <v>580</v>
      </c>
      <c r="H178">
        <v>1559657722.92692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-0.0419134337248444</v>
      </c>
      <c r="AF178">
        <v>0.0470515011745985</v>
      </c>
      <c r="AG178">
        <v>3.50353127721968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1559657722.92692</v>
      </c>
      <c r="AU178">
        <v>480.443423076923</v>
      </c>
      <c r="AV178">
        <v>507.055153846154</v>
      </c>
      <c r="AW178">
        <v>13.9081653846154</v>
      </c>
      <c r="AX178">
        <v>13.0841884615385</v>
      </c>
      <c r="AY178">
        <v>500.022961538462</v>
      </c>
      <c r="AZ178">
        <v>100.968576923077</v>
      </c>
      <c r="BA178">
        <v>0.199992115384615</v>
      </c>
      <c r="BB178">
        <v>19.9953076923077</v>
      </c>
      <c r="BC178">
        <v>20.6872384615385</v>
      </c>
      <c r="BD178">
        <v>999.9</v>
      </c>
      <c r="BE178">
        <v>0</v>
      </c>
      <c r="BF178">
        <v>0</v>
      </c>
      <c r="BG178">
        <v>10010.6673076923</v>
      </c>
      <c r="BH178">
        <v>0</v>
      </c>
      <c r="BI178">
        <v>39.4317461538462</v>
      </c>
      <c r="BJ178">
        <v>1500.02884615385</v>
      </c>
      <c r="BK178">
        <v>0.973001384615385</v>
      </c>
      <c r="BL178">
        <v>0.0269988423076923</v>
      </c>
      <c r="BM178">
        <v>0</v>
      </c>
      <c r="BN178">
        <v>2.20027692307692</v>
      </c>
      <c r="BO178">
        <v>0</v>
      </c>
      <c r="BP178">
        <v>16844.9807692308</v>
      </c>
      <c r="BQ178">
        <v>13122.2538461538</v>
      </c>
      <c r="BR178">
        <v>36.3701538461538</v>
      </c>
      <c r="BS178">
        <v>38.5789615384615</v>
      </c>
      <c r="BT178">
        <v>37.7378846153846</v>
      </c>
      <c r="BU178">
        <v>36.562</v>
      </c>
      <c r="BV178">
        <v>36.1225769230769</v>
      </c>
      <c r="BW178">
        <v>1459.52884615385</v>
      </c>
      <c r="BX178">
        <v>40.5</v>
      </c>
      <c r="BY178">
        <v>0</v>
      </c>
      <c r="BZ178">
        <v>1559657752.5</v>
      </c>
      <c r="CA178">
        <v>2.21385769230769</v>
      </c>
      <c r="CB178">
        <v>0.277747009454668</v>
      </c>
      <c r="CC178">
        <v>208.01367492346</v>
      </c>
      <c r="CD178">
        <v>16849.2461538462</v>
      </c>
      <c r="CE178">
        <v>15</v>
      </c>
      <c r="CF178">
        <v>1559657068.6</v>
      </c>
      <c r="CG178" t="s">
        <v>251</v>
      </c>
      <c r="CH178">
        <v>1</v>
      </c>
      <c r="CI178">
        <v>2.332</v>
      </c>
      <c r="CJ178">
        <v>0.03</v>
      </c>
      <c r="CK178">
        <v>400</v>
      </c>
      <c r="CL178">
        <v>13</v>
      </c>
      <c r="CM178">
        <v>0.24</v>
      </c>
      <c r="CN178">
        <v>0.15</v>
      </c>
      <c r="CO178">
        <v>-26.5193268292683</v>
      </c>
      <c r="CP178">
        <v>-2.95298257839727</v>
      </c>
      <c r="CQ178">
        <v>0.295587895412408</v>
      </c>
      <c r="CR178">
        <v>0</v>
      </c>
      <c r="CS178">
        <v>2.20944571428571</v>
      </c>
      <c r="CT178">
        <v>0.329573056352212</v>
      </c>
      <c r="CU178">
        <v>0.217284255353419</v>
      </c>
      <c r="CV178">
        <v>1</v>
      </c>
      <c r="CW178">
        <v>0.822873756097561</v>
      </c>
      <c r="CX178">
        <v>0.0405598954703836</v>
      </c>
      <c r="CY178">
        <v>0.00404853619906575</v>
      </c>
      <c r="CZ178">
        <v>1</v>
      </c>
      <c r="DA178">
        <v>2</v>
      </c>
      <c r="DB178">
        <v>3</v>
      </c>
      <c r="DC178" t="s">
        <v>252</v>
      </c>
      <c r="DD178">
        <v>1.85562</v>
      </c>
      <c r="DE178">
        <v>1.85364</v>
      </c>
      <c r="DF178">
        <v>1.85471</v>
      </c>
      <c r="DG178">
        <v>1.85913</v>
      </c>
      <c r="DH178">
        <v>1.85349</v>
      </c>
      <c r="DI178">
        <v>1.85791</v>
      </c>
      <c r="DJ178">
        <v>1.85511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2.332</v>
      </c>
      <c r="DZ178">
        <v>0.03</v>
      </c>
      <c r="EA178">
        <v>2</v>
      </c>
      <c r="EB178">
        <v>503.021</v>
      </c>
      <c r="EC178">
        <v>546.764</v>
      </c>
      <c r="ED178">
        <v>17.1399</v>
      </c>
      <c r="EE178">
        <v>19.0174</v>
      </c>
      <c r="EF178">
        <v>30</v>
      </c>
      <c r="EG178">
        <v>18.9938</v>
      </c>
      <c r="EH178">
        <v>18.9889</v>
      </c>
      <c r="EI178">
        <v>24.5211</v>
      </c>
      <c r="EJ178">
        <v>29.553</v>
      </c>
      <c r="EK178">
        <v>64.74</v>
      </c>
      <c r="EL178">
        <v>17.1237</v>
      </c>
      <c r="EM178">
        <v>530.83</v>
      </c>
      <c r="EN178">
        <v>13.1342</v>
      </c>
      <c r="EO178">
        <v>102.37</v>
      </c>
      <c r="EP178">
        <v>102.758</v>
      </c>
    </row>
    <row r="179" spans="1:146">
      <c r="A179">
        <v>163</v>
      </c>
      <c r="B179">
        <v>1559657733.6</v>
      </c>
      <c r="C179">
        <v>324</v>
      </c>
      <c r="D179" t="s">
        <v>581</v>
      </c>
      <c r="E179" t="s">
        <v>582</v>
      </c>
      <c r="H179">
        <v>1559657724.92692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-0.0419290293158579</v>
      </c>
      <c r="AF179">
        <v>0.04706900859176</v>
      </c>
      <c r="AG179">
        <v>3.50456059665776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1559657724.92692</v>
      </c>
      <c r="AU179">
        <v>483.679346153846</v>
      </c>
      <c r="AV179">
        <v>510.388538461539</v>
      </c>
      <c r="AW179">
        <v>13.9082961538462</v>
      </c>
      <c r="AX179">
        <v>13.0829038461538</v>
      </c>
      <c r="AY179">
        <v>500.019115384615</v>
      </c>
      <c r="AZ179">
        <v>100.968730769231</v>
      </c>
      <c r="BA179">
        <v>0.199968</v>
      </c>
      <c r="BB179">
        <v>19.9956269230769</v>
      </c>
      <c r="BC179">
        <v>20.6882615384615</v>
      </c>
      <c r="BD179">
        <v>999.9</v>
      </c>
      <c r="BE179">
        <v>0</v>
      </c>
      <c r="BF179">
        <v>0</v>
      </c>
      <c r="BG179">
        <v>10014.3769230769</v>
      </c>
      <c r="BH179">
        <v>0</v>
      </c>
      <c r="BI179">
        <v>39.4041115384615</v>
      </c>
      <c r="BJ179">
        <v>1500.04730769231</v>
      </c>
      <c r="BK179">
        <v>0.973001384615385</v>
      </c>
      <c r="BL179">
        <v>0.0269988423076923</v>
      </c>
      <c r="BM179">
        <v>0</v>
      </c>
      <c r="BN179">
        <v>2.18840384615385</v>
      </c>
      <c r="BO179">
        <v>0</v>
      </c>
      <c r="BP179">
        <v>16852.1653846154</v>
      </c>
      <c r="BQ179">
        <v>13122.4115384615</v>
      </c>
      <c r="BR179">
        <v>36.375</v>
      </c>
      <c r="BS179">
        <v>38.5862307692308</v>
      </c>
      <c r="BT179">
        <v>37.7451538461538</v>
      </c>
      <c r="BU179">
        <v>36.562</v>
      </c>
      <c r="BV179">
        <v>36.125</v>
      </c>
      <c r="BW179">
        <v>1459.54730769231</v>
      </c>
      <c r="BX179">
        <v>40.5</v>
      </c>
      <c r="BY179">
        <v>0</v>
      </c>
      <c r="BZ179">
        <v>1559657754.3</v>
      </c>
      <c r="CA179">
        <v>2.20911923076923</v>
      </c>
      <c r="CB179">
        <v>-0.293439314561387</v>
      </c>
      <c r="CC179">
        <v>213.538461647766</v>
      </c>
      <c r="CD179">
        <v>16855.6307692308</v>
      </c>
      <c r="CE179">
        <v>15</v>
      </c>
      <c r="CF179">
        <v>1559657068.6</v>
      </c>
      <c r="CG179" t="s">
        <v>251</v>
      </c>
      <c r="CH179">
        <v>1</v>
      </c>
      <c r="CI179">
        <v>2.332</v>
      </c>
      <c r="CJ179">
        <v>0.03</v>
      </c>
      <c r="CK179">
        <v>400</v>
      </c>
      <c r="CL179">
        <v>13</v>
      </c>
      <c r="CM179">
        <v>0.24</v>
      </c>
      <c r="CN179">
        <v>0.15</v>
      </c>
      <c r="CO179">
        <v>-26.6191</v>
      </c>
      <c r="CP179">
        <v>-3.01534076655056</v>
      </c>
      <c r="CQ179">
        <v>0.302003156985599</v>
      </c>
      <c r="CR179">
        <v>0</v>
      </c>
      <c r="CS179">
        <v>2.19109714285714</v>
      </c>
      <c r="CT179">
        <v>0.340407963294224</v>
      </c>
      <c r="CU179">
        <v>0.215175742772161</v>
      </c>
      <c r="CV179">
        <v>1</v>
      </c>
      <c r="CW179">
        <v>0.824092609756098</v>
      </c>
      <c r="CX179">
        <v>0.0425503693379791</v>
      </c>
      <c r="CY179">
        <v>0.00421935888019789</v>
      </c>
      <c r="CZ179">
        <v>1</v>
      </c>
      <c r="DA179">
        <v>2</v>
      </c>
      <c r="DB179">
        <v>3</v>
      </c>
      <c r="DC179" t="s">
        <v>252</v>
      </c>
      <c r="DD179">
        <v>1.85562</v>
      </c>
      <c r="DE179">
        <v>1.85365</v>
      </c>
      <c r="DF179">
        <v>1.85471</v>
      </c>
      <c r="DG179">
        <v>1.85913</v>
      </c>
      <c r="DH179">
        <v>1.85349</v>
      </c>
      <c r="DI179">
        <v>1.85791</v>
      </c>
      <c r="DJ179">
        <v>1.85514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2.332</v>
      </c>
      <c r="DZ179">
        <v>0.03</v>
      </c>
      <c r="EA179">
        <v>2</v>
      </c>
      <c r="EB179">
        <v>502.918</v>
      </c>
      <c r="EC179">
        <v>546.853</v>
      </c>
      <c r="ED179">
        <v>17.1297</v>
      </c>
      <c r="EE179">
        <v>19.0162</v>
      </c>
      <c r="EF179">
        <v>30.0001</v>
      </c>
      <c r="EG179">
        <v>18.9925</v>
      </c>
      <c r="EH179">
        <v>18.9877</v>
      </c>
      <c r="EI179">
        <v>24.6603</v>
      </c>
      <c r="EJ179">
        <v>29.553</v>
      </c>
      <c r="EK179">
        <v>64.74</v>
      </c>
      <c r="EL179">
        <v>17.1302</v>
      </c>
      <c r="EM179">
        <v>535.83</v>
      </c>
      <c r="EN179">
        <v>13.1342</v>
      </c>
      <c r="EO179">
        <v>102.371</v>
      </c>
      <c r="EP179">
        <v>102.758</v>
      </c>
    </row>
    <row r="180" spans="1:146">
      <c r="A180">
        <v>164</v>
      </c>
      <c r="B180">
        <v>1559657735.6</v>
      </c>
      <c r="C180">
        <v>326</v>
      </c>
      <c r="D180" t="s">
        <v>583</v>
      </c>
      <c r="E180" t="s">
        <v>584</v>
      </c>
      <c r="H180">
        <v>1559657726.92692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-0.0419295891885752</v>
      </c>
      <c r="AF180">
        <v>0.0470696370979327</v>
      </c>
      <c r="AG180">
        <v>3.50459754612395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1559657726.92692</v>
      </c>
      <c r="AU180">
        <v>486.9135</v>
      </c>
      <c r="AV180">
        <v>513.718923076923</v>
      </c>
      <c r="AW180">
        <v>13.9084153846154</v>
      </c>
      <c r="AX180">
        <v>13.0817423076923</v>
      </c>
      <c r="AY180">
        <v>500.025730769231</v>
      </c>
      <c r="AZ180">
        <v>100.968884615385</v>
      </c>
      <c r="BA180">
        <v>0.2000095</v>
      </c>
      <c r="BB180">
        <v>19.9952192307692</v>
      </c>
      <c r="BC180">
        <v>20.6884230769231</v>
      </c>
      <c r="BD180">
        <v>999.9</v>
      </c>
      <c r="BE180">
        <v>0</v>
      </c>
      <c r="BF180">
        <v>0</v>
      </c>
      <c r="BG180">
        <v>10014.4953846154</v>
      </c>
      <c r="BH180">
        <v>0</v>
      </c>
      <c r="BI180">
        <v>39.3783461538462</v>
      </c>
      <c r="BJ180">
        <v>1500.04615384615</v>
      </c>
      <c r="BK180">
        <v>0.973001384615384</v>
      </c>
      <c r="BL180">
        <v>0.0269988423076923</v>
      </c>
      <c r="BM180">
        <v>0</v>
      </c>
      <c r="BN180">
        <v>2.18621923076923</v>
      </c>
      <c r="BO180">
        <v>0</v>
      </c>
      <c r="BP180">
        <v>16859.2923076923</v>
      </c>
      <c r="BQ180">
        <v>13122.4076923077</v>
      </c>
      <c r="BR180">
        <v>36.375</v>
      </c>
      <c r="BS180">
        <v>38.5935</v>
      </c>
      <c r="BT180">
        <v>37.75</v>
      </c>
      <c r="BU180">
        <v>36.562</v>
      </c>
      <c r="BV180">
        <v>36.125</v>
      </c>
      <c r="BW180">
        <v>1459.54615384615</v>
      </c>
      <c r="BX180">
        <v>40.5</v>
      </c>
      <c r="BY180">
        <v>0</v>
      </c>
      <c r="BZ180">
        <v>1559657756.1</v>
      </c>
      <c r="CA180">
        <v>2.18270384615385</v>
      </c>
      <c r="CB180">
        <v>-0.178184615478664</v>
      </c>
      <c r="CC180">
        <v>214.611965762768</v>
      </c>
      <c r="CD180">
        <v>16862.2230769231</v>
      </c>
      <c r="CE180">
        <v>15</v>
      </c>
      <c r="CF180">
        <v>1559657068.6</v>
      </c>
      <c r="CG180" t="s">
        <v>251</v>
      </c>
      <c r="CH180">
        <v>1</v>
      </c>
      <c r="CI180">
        <v>2.332</v>
      </c>
      <c r="CJ180">
        <v>0.03</v>
      </c>
      <c r="CK180">
        <v>400</v>
      </c>
      <c r="CL180">
        <v>13</v>
      </c>
      <c r="CM180">
        <v>0.24</v>
      </c>
      <c r="CN180">
        <v>0.15</v>
      </c>
      <c r="CO180">
        <v>-26.7235536585366</v>
      </c>
      <c r="CP180">
        <v>-2.98346550522645</v>
      </c>
      <c r="CQ180">
        <v>0.298723477726729</v>
      </c>
      <c r="CR180">
        <v>0</v>
      </c>
      <c r="CS180">
        <v>2.19225714285714</v>
      </c>
      <c r="CT180">
        <v>-0.179971819960872</v>
      </c>
      <c r="CU180">
        <v>0.230842334921125</v>
      </c>
      <c r="CV180">
        <v>1</v>
      </c>
      <c r="CW180">
        <v>0.825333195121951</v>
      </c>
      <c r="CX180">
        <v>0.0413579581881531</v>
      </c>
      <c r="CY180">
        <v>0.00411975131986594</v>
      </c>
      <c r="CZ180">
        <v>1</v>
      </c>
      <c r="DA180">
        <v>2</v>
      </c>
      <c r="DB180">
        <v>3</v>
      </c>
      <c r="DC180" t="s">
        <v>252</v>
      </c>
      <c r="DD180">
        <v>1.85562</v>
      </c>
      <c r="DE180">
        <v>1.85364</v>
      </c>
      <c r="DF180">
        <v>1.85471</v>
      </c>
      <c r="DG180">
        <v>1.85913</v>
      </c>
      <c r="DH180">
        <v>1.85349</v>
      </c>
      <c r="DI180">
        <v>1.85791</v>
      </c>
      <c r="DJ180">
        <v>1.85513</v>
      </c>
      <c r="DK180">
        <v>1.85378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2.332</v>
      </c>
      <c r="DZ180">
        <v>0.03</v>
      </c>
      <c r="EA180">
        <v>2</v>
      </c>
      <c r="EB180">
        <v>503.054</v>
      </c>
      <c r="EC180">
        <v>546.805</v>
      </c>
      <c r="ED180">
        <v>17.1274</v>
      </c>
      <c r="EE180">
        <v>19.0151</v>
      </c>
      <c r="EF180">
        <v>30.0001</v>
      </c>
      <c r="EG180">
        <v>18.9911</v>
      </c>
      <c r="EH180">
        <v>18.9866</v>
      </c>
      <c r="EI180">
        <v>24.7936</v>
      </c>
      <c r="EJ180">
        <v>29.553</v>
      </c>
      <c r="EK180">
        <v>64.74</v>
      </c>
      <c r="EL180">
        <v>17.1302</v>
      </c>
      <c r="EM180">
        <v>540.83</v>
      </c>
      <c r="EN180">
        <v>13.1342</v>
      </c>
      <c r="EO180">
        <v>102.371</v>
      </c>
      <c r="EP180">
        <v>102.759</v>
      </c>
    </row>
    <row r="181" spans="1:146">
      <c r="A181">
        <v>165</v>
      </c>
      <c r="B181">
        <v>1559657737.6</v>
      </c>
      <c r="C181">
        <v>328</v>
      </c>
      <c r="D181" t="s">
        <v>585</v>
      </c>
      <c r="E181" t="s">
        <v>586</v>
      </c>
      <c r="H181">
        <v>1559657728.92692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-0.0419022613968613</v>
      </c>
      <c r="AF181">
        <v>0.0470389592576879</v>
      </c>
      <c r="AG181">
        <v>3.5027938131891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1559657728.92692</v>
      </c>
      <c r="AU181">
        <v>490.146269230769</v>
      </c>
      <c r="AV181">
        <v>517.057615384615</v>
      </c>
      <c r="AW181">
        <v>13.9082961538462</v>
      </c>
      <c r="AX181">
        <v>13.0806615384615</v>
      </c>
      <c r="AY181">
        <v>500.022269230769</v>
      </c>
      <c r="AZ181">
        <v>100.968961538462</v>
      </c>
      <c r="BA181">
        <v>0.200039884615385</v>
      </c>
      <c r="BB181">
        <v>19.9949846153846</v>
      </c>
      <c r="BC181">
        <v>20.6879692307692</v>
      </c>
      <c r="BD181">
        <v>999.9</v>
      </c>
      <c r="BE181">
        <v>0</v>
      </c>
      <c r="BF181">
        <v>0</v>
      </c>
      <c r="BG181">
        <v>10007.9607692308</v>
      </c>
      <c r="BH181">
        <v>0</v>
      </c>
      <c r="BI181">
        <v>39.3618769230769</v>
      </c>
      <c r="BJ181">
        <v>1500.03615384615</v>
      </c>
      <c r="BK181">
        <v>0.973001384615385</v>
      </c>
      <c r="BL181">
        <v>0.0269988423076923</v>
      </c>
      <c r="BM181">
        <v>0</v>
      </c>
      <c r="BN181">
        <v>2.14758846153846</v>
      </c>
      <c r="BO181">
        <v>0</v>
      </c>
      <c r="BP181">
        <v>16866.2923076923</v>
      </c>
      <c r="BQ181">
        <v>13122.3230769231</v>
      </c>
      <c r="BR181">
        <v>36.375</v>
      </c>
      <c r="BS181">
        <v>38.6007692307692</v>
      </c>
      <c r="BT181">
        <v>37.75</v>
      </c>
      <c r="BU181">
        <v>36.562</v>
      </c>
      <c r="BV181">
        <v>36.125</v>
      </c>
      <c r="BW181">
        <v>1459.53615384615</v>
      </c>
      <c r="BX181">
        <v>40.5</v>
      </c>
      <c r="BY181">
        <v>0</v>
      </c>
      <c r="BZ181">
        <v>1559657758.5</v>
      </c>
      <c r="CA181">
        <v>2.19240769230769</v>
      </c>
      <c r="CB181">
        <v>0.518085472620099</v>
      </c>
      <c r="CC181">
        <v>212.748717594037</v>
      </c>
      <c r="CD181">
        <v>16870.6269230769</v>
      </c>
      <c r="CE181">
        <v>15</v>
      </c>
      <c r="CF181">
        <v>1559657068.6</v>
      </c>
      <c r="CG181" t="s">
        <v>251</v>
      </c>
      <c r="CH181">
        <v>1</v>
      </c>
      <c r="CI181">
        <v>2.332</v>
      </c>
      <c r="CJ181">
        <v>0.03</v>
      </c>
      <c r="CK181">
        <v>400</v>
      </c>
      <c r="CL181">
        <v>13</v>
      </c>
      <c r="CM181">
        <v>0.24</v>
      </c>
      <c r="CN181">
        <v>0.15</v>
      </c>
      <c r="CO181">
        <v>-26.8198634146341</v>
      </c>
      <c r="CP181">
        <v>-3.12740487804879</v>
      </c>
      <c r="CQ181">
        <v>0.312012777064906</v>
      </c>
      <c r="CR181">
        <v>0</v>
      </c>
      <c r="CS181">
        <v>2.17714571428571</v>
      </c>
      <c r="CT181">
        <v>-0.376123401286709</v>
      </c>
      <c r="CU181">
        <v>0.234241648538863</v>
      </c>
      <c r="CV181">
        <v>1</v>
      </c>
      <c r="CW181">
        <v>0.826436170731707</v>
      </c>
      <c r="CX181">
        <v>0.0346265435540069</v>
      </c>
      <c r="CY181">
        <v>0.00356112004100682</v>
      </c>
      <c r="CZ181">
        <v>1</v>
      </c>
      <c r="DA181">
        <v>2</v>
      </c>
      <c r="DB181">
        <v>3</v>
      </c>
      <c r="DC181" t="s">
        <v>252</v>
      </c>
      <c r="DD181">
        <v>1.85562</v>
      </c>
      <c r="DE181">
        <v>1.85364</v>
      </c>
      <c r="DF181">
        <v>1.85471</v>
      </c>
      <c r="DG181">
        <v>1.85913</v>
      </c>
      <c r="DH181">
        <v>1.85349</v>
      </c>
      <c r="DI181">
        <v>1.85791</v>
      </c>
      <c r="DJ181">
        <v>1.85511</v>
      </c>
      <c r="DK181">
        <v>1.85378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2.332</v>
      </c>
      <c r="DZ181">
        <v>0.03</v>
      </c>
      <c r="EA181">
        <v>2</v>
      </c>
      <c r="EB181">
        <v>503.16</v>
      </c>
      <c r="EC181">
        <v>546.767</v>
      </c>
      <c r="ED181">
        <v>17.1275</v>
      </c>
      <c r="EE181">
        <v>19.0137</v>
      </c>
      <c r="EF181">
        <v>30</v>
      </c>
      <c r="EG181">
        <v>18.9897</v>
      </c>
      <c r="EH181">
        <v>18.9848</v>
      </c>
      <c r="EI181">
        <v>24.8924</v>
      </c>
      <c r="EJ181">
        <v>29.553</v>
      </c>
      <c r="EK181">
        <v>64.74</v>
      </c>
      <c r="EL181">
        <v>17.1368</v>
      </c>
      <c r="EM181">
        <v>540.83</v>
      </c>
      <c r="EN181">
        <v>13.1342</v>
      </c>
      <c r="EO181">
        <v>102.372</v>
      </c>
      <c r="EP181">
        <v>102.76</v>
      </c>
    </row>
    <row r="182" spans="1:146">
      <c r="A182">
        <v>166</v>
      </c>
      <c r="B182">
        <v>1559657739.6</v>
      </c>
      <c r="C182">
        <v>330</v>
      </c>
      <c r="D182" t="s">
        <v>587</v>
      </c>
      <c r="E182" t="s">
        <v>588</v>
      </c>
      <c r="H182">
        <v>1559657730.92692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-0.0418762867082423</v>
      </c>
      <c r="AF182">
        <v>0.0470098003942054</v>
      </c>
      <c r="AG182">
        <v>3.50107900610321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1559657730.92692</v>
      </c>
      <c r="AU182">
        <v>493.378884615385</v>
      </c>
      <c r="AV182">
        <v>520.402346153846</v>
      </c>
      <c r="AW182">
        <v>13.9079461538462</v>
      </c>
      <c r="AX182">
        <v>13.0794692307692</v>
      </c>
      <c r="AY182">
        <v>500.023307692308</v>
      </c>
      <c r="AZ182">
        <v>100.968923076923</v>
      </c>
      <c r="BA182">
        <v>0.200019269230769</v>
      </c>
      <c r="BB182">
        <v>19.9951653846154</v>
      </c>
      <c r="BC182">
        <v>20.6882153846154</v>
      </c>
      <c r="BD182">
        <v>999.9</v>
      </c>
      <c r="BE182">
        <v>0</v>
      </c>
      <c r="BF182">
        <v>0</v>
      </c>
      <c r="BG182">
        <v>10001.7607692308</v>
      </c>
      <c r="BH182">
        <v>0</v>
      </c>
      <c r="BI182">
        <v>39.3591653846154</v>
      </c>
      <c r="BJ182">
        <v>1500.02538461538</v>
      </c>
      <c r="BK182">
        <v>0.973001384615385</v>
      </c>
      <c r="BL182">
        <v>0.0269988423076923</v>
      </c>
      <c r="BM182">
        <v>0</v>
      </c>
      <c r="BN182">
        <v>2.13401538461538</v>
      </c>
      <c r="BO182">
        <v>0</v>
      </c>
      <c r="BP182">
        <v>16873.2923076923</v>
      </c>
      <c r="BQ182">
        <v>13122.2346153846</v>
      </c>
      <c r="BR182">
        <v>36.375</v>
      </c>
      <c r="BS182">
        <v>38.6080384615385</v>
      </c>
      <c r="BT182">
        <v>37.75</v>
      </c>
      <c r="BU182">
        <v>36.562</v>
      </c>
      <c r="BV182">
        <v>36.125</v>
      </c>
      <c r="BW182">
        <v>1459.52538461538</v>
      </c>
      <c r="BX182">
        <v>40.5</v>
      </c>
      <c r="BY182">
        <v>0</v>
      </c>
      <c r="BZ182">
        <v>1559657760.3</v>
      </c>
      <c r="CA182">
        <v>2.19539230769231</v>
      </c>
      <c r="CB182">
        <v>-0.190112811006247</v>
      </c>
      <c r="CC182">
        <v>215.206837741248</v>
      </c>
      <c r="CD182">
        <v>16876.9307692308</v>
      </c>
      <c r="CE182">
        <v>15</v>
      </c>
      <c r="CF182">
        <v>1559657068.6</v>
      </c>
      <c r="CG182" t="s">
        <v>251</v>
      </c>
      <c r="CH182">
        <v>1</v>
      </c>
      <c r="CI182">
        <v>2.332</v>
      </c>
      <c r="CJ182">
        <v>0.03</v>
      </c>
      <c r="CK182">
        <v>400</v>
      </c>
      <c r="CL182">
        <v>13</v>
      </c>
      <c r="CM182">
        <v>0.24</v>
      </c>
      <c r="CN182">
        <v>0.15</v>
      </c>
      <c r="CO182">
        <v>-26.9183365853659</v>
      </c>
      <c r="CP182">
        <v>-3.26127386759582</v>
      </c>
      <c r="CQ182">
        <v>0.324748207720394</v>
      </c>
      <c r="CR182">
        <v>0</v>
      </c>
      <c r="CS182">
        <v>2.20122</v>
      </c>
      <c r="CT182">
        <v>-0.172012753713346</v>
      </c>
      <c r="CU182">
        <v>0.286949147112466</v>
      </c>
      <c r="CV182">
        <v>1</v>
      </c>
      <c r="CW182">
        <v>0.827392487804878</v>
      </c>
      <c r="CX182">
        <v>0.0278759581881531</v>
      </c>
      <c r="CY182">
        <v>0.00298922059441026</v>
      </c>
      <c r="CZ182">
        <v>1</v>
      </c>
      <c r="DA182">
        <v>2</v>
      </c>
      <c r="DB182">
        <v>3</v>
      </c>
      <c r="DC182" t="s">
        <v>252</v>
      </c>
      <c r="DD182">
        <v>1.85562</v>
      </c>
      <c r="DE182">
        <v>1.85364</v>
      </c>
      <c r="DF182">
        <v>1.85471</v>
      </c>
      <c r="DG182">
        <v>1.85913</v>
      </c>
      <c r="DH182">
        <v>1.85349</v>
      </c>
      <c r="DI182">
        <v>1.85791</v>
      </c>
      <c r="DJ182">
        <v>1.85511</v>
      </c>
      <c r="DK182">
        <v>1.85378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2.332</v>
      </c>
      <c r="DZ182">
        <v>0.03</v>
      </c>
      <c r="EA182">
        <v>2</v>
      </c>
      <c r="EB182">
        <v>502.831</v>
      </c>
      <c r="EC182">
        <v>546.892</v>
      </c>
      <c r="ED182">
        <v>17.1282</v>
      </c>
      <c r="EE182">
        <v>19.0124</v>
      </c>
      <c r="EF182">
        <v>29.9999</v>
      </c>
      <c r="EG182">
        <v>18.9884</v>
      </c>
      <c r="EH182">
        <v>18.9836</v>
      </c>
      <c r="EI182">
        <v>25.0308</v>
      </c>
      <c r="EJ182">
        <v>29.553</v>
      </c>
      <c r="EK182">
        <v>64.74</v>
      </c>
      <c r="EL182">
        <v>17.1368</v>
      </c>
      <c r="EM182">
        <v>545.83</v>
      </c>
      <c r="EN182">
        <v>13.1342</v>
      </c>
      <c r="EO182">
        <v>102.371</v>
      </c>
      <c r="EP182">
        <v>102.76</v>
      </c>
    </row>
    <row r="183" spans="1:146">
      <c r="A183">
        <v>167</v>
      </c>
      <c r="B183">
        <v>1559657741.6</v>
      </c>
      <c r="C183">
        <v>332</v>
      </c>
      <c r="D183" t="s">
        <v>589</v>
      </c>
      <c r="E183" t="s">
        <v>590</v>
      </c>
      <c r="H183">
        <v>1559657732.92692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-0.041842609114138</v>
      </c>
      <c r="AF183">
        <v>0.046971994344504</v>
      </c>
      <c r="AG183">
        <v>3.49885510865233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1559657732.92692</v>
      </c>
      <c r="AU183">
        <v>496.608384615385</v>
      </c>
      <c r="AV183">
        <v>523.748461538461</v>
      </c>
      <c r="AW183">
        <v>13.9074615384615</v>
      </c>
      <c r="AX183">
        <v>13.0781</v>
      </c>
      <c r="AY183">
        <v>500.030461538461</v>
      </c>
      <c r="AZ183">
        <v>100.969038461538</v>
      </c>
      <c r="BA183">
        <v>0.200053807692308</v>
      </c>
      <c r="BB183">
        <v>19.9953461538461</v>
      </c>
      <c r="BC183">
        <v>20.6878423076923</v>
      </c>
      <c r="BD183">
        <v>999.9</v>
      </c>
      <c r="BE183">
        <v>0</v>
      </c>
      <c r="BF183">
        <v>0</v>
      </c>
      <c r="BG183">
        <v>9993.70576923077</v>
      </c>
      <c r="BH183">
        <v>0</v>
      </c>
      <c r="BI183">
        <v>39.3727115384615</v>
      </c>
      <c r="BJ183">
        <v>1500.01307692308</v>
      </c>
      <c r="BK183">
        <v>0.973001384615385</v>
      </c>
      <c r="BL183">
        <v>0.0269988423076923</v>
      </c>
      <c r="BM183">
        <v>0</v>
      </c>
      <c r="BN183">
        <v>2.15071538461538</v>
      </c>
      <c r="BO183">
        <v>0</v>
      </c>
      <c r="BP183">
        <v>16880.3192307692</v>
      </c>
      <c r="BQ183">
        <v>13122.1307692308</v>
      </c>
      <c r="BR183">
        <v>36.375</v>
      </c>
      <c r="BS183">
        <v>38.6128846153846</v>
      </c>
      <c r="BT183">
        <v>37.75</v>
      </c>
      <c r="BU183">
        <v>36.562</v>
      </c>
      <c r="BV183">
        <v>36.125</v>
      </c>
      <c r="BW183">
        <v>1459.51307692308</v>
      </c>
      <c r="BX183">
        <v>40.5</v>
      </c>
      <c r="BY183">
        <v>0</v>
      </c>
      <c r="BZ183">
        <v>1559657762.1</v>
      </c>
      <c r="CA183">
        <v>2.19482692307692</v>
      </c>
      <c r="CB183">
        <v>-0.270745294638037</v>
      </c>
      <c r="CC183">
        <v>214.417094032297</v>
      </c>
      <c r="CD183">
        <v>16883.35</v>
      </c>
      <c r="CE183">
        <v>15</v>
      </c>
      <c r="CF183">
        <v>1559657068.6</v>
      </c>
      <c r="CG183" t="s">
        <v>251</v>
      </c>
      <c r="CH183">
        <v>1</v>
      </c>
      <c r="CI183">
        <v>2.332</v>
      </c>
      <c r="CJ183">
        <v>0.03</v>
      </c>
      <c r="CK183">
        <v>400</v>
      </c>
      <c r="CL183">
        <v>13</v>
      </c>
      <c r="CM183">
        <v>0.24</v>
      </c>
      <c r="CN183">
        <v>0.15</v>
      </c>
      <c r="CO183">
        <v>-27.0378804878049</v>
      </c>
      <c r="CP183">
        <v>-3.33989268292683</v>
      </c>
      <c r="CQ183">
        <v>0.333110656352167</v>
      </c>
      <c r="CR183">
        <v>0</v>
      </c>
      <c r="CS183">
        <v>2.18606285714286</v>
      </c>
      <c r="CT183">
        <v>-0.012347553816017</v>
      </c>
      <c r="CU183">
        <v>0.276705613640938</v>
      </c>
      <c r="CV183">
        <v>1</v>
      </c>
      <c r="CW183">
        <v>0.828427219512195</v>
      </c>
      <c r="CX183">
        <v>0.0245875191637631</v>
      </c>
      <c r="CY183">
        <v>0.0026367205657897</v>
      </c>
      <c r="CZ183">
        <v>1</v>
      </c>
      <c r="DA183">
        <v>2</v>
      </c>
      <c r="DB183">
        <v>3</v>
      </c>
      <c r="DC183" t="s">
        <v>252</v>
      </c>
      <c r="DD183">
        <v>1.85562</v>
      </c>
      <c r="DE183">
        <v>1.85364</v>
      </c>
      <c r="DF183">
        <v>1.85471</v>
      </c>
      <c r="DG183">
        <v>1.85913</v>
      </c>
      <c r="DH183">
        <v>1.85349</v>
      </c>
      <c r="DI183">
        <v>1.85791</v>
      </c>
      <c r="DJ183">
        <v>1.8551</v>
      </c>
      <c r="DK183">
        <v>1.85378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2.332</v>
      </c>
      <c r="DZ183">
        <v>0.03</v>
      </c>
      <c r="EA183">
        <v>2</v>
      </c>
      <c r="EB183">
        <v>502.91</v>
      </c>
      <c r="EC183">
        <v>546.792</v>
      </c>
      <c r="ED183">
        <v>17.1298</v>
      </c>
      <c r="EE183">
        <v>19.0114</v>
      </c>
      <c r="EF183">
        <v>29.9999</v>
      </c>
      <c r="EG183">
        <v>18.9874</v>
      </c>
      <c r="EH183">
        <v>18.9825</v>
      </c>
      <c r="EI183">
        <v>25.1644</v>
      </c>
      <c r="EJ183">
        <v>29.553</v>
      </c>
      <c r="EK183">
        <v>64.74</v>
      </c>
      <c r="EL183">
        <v>17.1368</v>
      </c>
      <c r="EM183">
        <v>550.83</v>
      </c>
      <c r="EN183">
        <v>13.1342</v>
      </c>
      <c r="EO183">
        <v>102.371</v>
      </c>
      <c r="EP183">
        <v>102.76</v>
      </c>
    </row>
    <row r="184" spans="1:146">
      <c r="A184">
        <v>168</v>
      </c>
      <c r="B184">
        <v>1559657743.6</v>
      </c>
      <c r="C184">
        <v>334</v>
      </c>
      <c r="D184" t="s">
        <v>591</v>
      </c>
      <c r="E184" t="s">
        <v>592</v>
      </c>
      <c r="H184">
        <v>1559657734.92692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-0.0418208652024396</v>
      </c>
      <c r="AF184">
        <v>0.0469475848987513</v>
      </c>
      <c r="AG184">
        <v>3.49741891694679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1559657734.92692</v>
      </c>
      <c r="AU184">
        <v>499.833923076923</v>
      </c>
      <c r="AV184">
        <v>527.090038461538</v>
      </c>
      <c r="AW184">
        <v>13.9070346153846</v>
      </c>
      <c r="AX184">
        <v>13.0766884615385</v>
      </c>
      <c r="AY184">
        <v>500.023653846154</v>
      </c>
      <c r="AZ184">
        <v>100.969269230769</v>
      </c>
      <c r="BA184">
        <v>0.200049576923077</v>
      </c>
      <c r="BB184">
        <v>19.9953884615385</v>
      </c>
      <c r="BC184">
        <v>20.6872076923077</v>
      </c>
      <c r="BD184">
        <v>999.9</v>
      </c>
      <c r="BE184">
        <v>0</v>
      </c>
      <c r="BF184">
        <v>0</v>
      </c>
      <c r="BG184">
        <v>9988.48961538461</v>
      </c>
      <c r="BH184">
        <v>0</v>
      </c>
      <c r="BI184">
        <v>39.4016653846154</v>
      </c>
      <c r="BJ184">
        <v>1500.02</v>
      </c>
      <c r="BK184">
        <v>0.973001384615384</v>
      </c>
      <c r="BL184">
        <v>0.0269988423076923</v>
      </c>
      <c r="BM184">
        <v>0</v>
      </c>
      <c r="BN184">
        <v>2.16178076923077</v>
      </c>
      <c r="BO184">
        <v>0</v>
      </c>
      <c r="BP184">
        <v>16887.4961538462</v>
      </c>
      <c r="BQ184">
        <v>13122.1961538462</v>
      </c>
      <c r="BR184">
        <v>36.375</v>
      </c>
      <c r="BS184">
        <v>38.6177307692308</v>
      </c>
      <c r="BT184">
        <v>37.75</v>
      </c>
      <c r="BU184">
        <v>36.562</v>
      </c>
      <c r="BV184">
        <v>36.125</v>
      </c>
      <c r="BW184">
        <v>1459.52</v>
      </c>
      <c r="BX184">
        <v>40.5</v>
      </c>
      <c r="BY184">
        <v>0</v>
      </c>
      <c r="BZ184">
        <v>1559657764.5</v>
      </c>
      <c r="CA184">
        <v>2.19327307692308</v>
      </c>
      <c r="CB184">
        <v>-0.430355554563396</v>
      </c>
      <c r="CC184">
        <v>214.830768922576</v>
      </c>
      <c r="CD184">
        <v>16892.1230769231</v>
      </c>
      <c r="CE184">
        <v>15</v>
      </c>
      <c r="CF184">
        <v>1559657068.6</v>
      </c>
      <c r="CG184" t="s">
        <v>251</v>
      </c>
      <c r="CH184">
        <v>1</v>
      </c>
      <c r="CI184">
        <v>2.332</v>
      </c>
      <c r="CJ184">
        <v>0.03</v>
      </c>
      <c r="CK184">
        <v>400</v>
      </c>
      <c r="CL184">
        <v>13</v>
      </c>
      <c r="CM184">
        <v>0.24</v>
      </c>
      <c r="CN184">
        <v>0.15</v>
      </c>
      <c r="CO184">
        <v>-27.1589902439024</v>
      </c>
      <c r="CP184">
        <v>-3.43136864111498</v>
      </c>
      <c r="CQ184">
        <v>0.342740600059591</v>
      </c>
      <c r="CR184">
        <v>0</v>
      </c>
      <c r="CS184">
        <v>2.17906</v>
      </c>
      <c r="CT184">
        <v>0.0794296566157843</v>
      </c>
      <c r="CU184">
        <v>0.259638650215476</v>
      </c>
      <c r="CV184">
        <v>1</v>
      </c>
      <c r="CW184">
        <v>0.829521902439024</v>
      </c>
      <c r="CX184">
        <v>0.0245279163763067</v>
      </c>
      <c r="CY184">
        <v>0.00262685970179622</v>
      </c>
      <c r="CZ184">
        <v>1</v>
      </c>
      <c r="DA184">
        <v>2</v>
      </c>
      <c r="DB184">
        <v>3</v>
      </c>
      <c r="DC184" t="s">
        <v>252</v>
      </c>
      <c r="DD184">
        <v>1.85562</v>
      </c>
      <c r="DE184">
        <v>1.85364</v>
      </c>
      <c r="DF184">
        <v>1.85471</v>
      </c>
      <c r="DG184">
        <v>1.85913</v>
      </c>
      <c r="DH184">
        <v>1.85349</v>
      </c>
      <c r="DI184">
        <v>1.85791</v>
      </c>
      <c r="DJ184">
        <v>1.85511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2.332</v>
      </c>
      <c r="DZ184">
        <v>0.03</v>
      </c>
      <c r="EA184">
        <v>2</v>
      </c>
      <c r="EB184">
        <v>503.106</v>
      </c>
      <c r="EC184">
        <v>546.805</v>
      </c>
      <c r="ED184">
        <v>17.1331</v>
      </c>
      <c r="EE184">
        <v>19.0101</v>
      </c>
      <c r="EF184">
        <v>29.9999</v>
      </c>
      <c r="EG184">
        <v>18.986</v>
      </c>
      <c r="EH184">
        <v>18.9807</v>
      </c>
      <c r="EI184">
        <v>25.265</v>
      </c>
      <c r="EJ184">
        <v>29.553</v>
      </c>
      <c r="EK184">
        <v>64.74</v>
      </c>
      <c r="EL184">
        <v>17.1382</v>
      </c>
      <c r="EM184">
        <v>550.83</v>
      </c>
      <c r="EN184">
        <v>13.1342</v>
      </c>
      <c r="EO184">
        <v>102.371</v>
      </c>
      <c r="EP184">
        <v>102.762</v>
      </c>
    </row>
    <row r="185" spans="1:146">
      <c r="A185">
        <v>169</v>
      </c>
      <c r="B185">
        <v>1559657745.6</v>
      </c>
      <c r="C185">
        <v>336</v>
      </c>
      <c r="D185" t="s">
        <v>593</v>
      </c>
      <c r="E185" t="s">
        <v>594</v>
      </c>
      <c r="H185">
        <v>1559657736.92692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-0.0418056416852497</v>
      </c>
      <c r="AF185">
        <v>0.0469304951670522</v>
      </c>
      <c r="AG185">
        <v>3.49641324317619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1559657736.92692</v>
      </c>
      <c r="AU185">
        <v>503.058307692308</v>
      </c>
      <c r="AV185">
        <v>530.428384615385</v>
      </c>
      <c r="AW185">
        <v>13.9066846153846</v>
      </c>
      <c r="AX185">
        <v>13.0753230769231</v>
      </c>
      <c r="AY185">
        <v>500.018307692308</v>
      </c>
      <c r="AZ185">
        <v>100.969461538462</v>
      </c>
      <c r="BA185">
        <v>0.200028346153846</v>
      </c>
      <c r="BB185">
        <v>19.9958538461538</v>
      </c>
      <c r="BC185">
        <v>20.6872</v>
      </c>
      <c r="BD185">
        <v>999.9</v>
      </c>
      <c r="BE185">
        <v>0</v>
      </c>
      <c r="BF185">
        <v>0</v>
      </c>
      <c r="BG185">
        <v>9984.83461538461</v>
      </c>
      <c r="BH185">
        <v>0</v>
      </c>
      <c r="BI185">
        <v>39.4367846153846</v>
      </c>
      <c r="BJ185">
        <v>1500.00769230769</v>
      </c>
      <c r="BK185">
        <v>0.973001230769231</v>
      </c>
      <c r="BL185">
        <v>0.0269990153846154</v>
      </c>
      <c r="BM185">
        <v>0</v>
      </c>
      <c r="BN185">
        <v>2.13567692307692</v>
      </c>
      <c r="BO185">
        <v>0</v>
      </c>
      <c r="BP185">
        <v>16894.55</v>
      </c>
      <c r="BQ185">
        <v>13122.0923076923</v>
      </c>
      <c r="BR185">
        <v>36.375</v>
      </c>
      <c r="BS185">
        <v>38.6225769230769</v>
      </c>
      <c r="BT185">
        <v>37.7523846153846</v>
      </c>
      <c r="BU185">
        <v>36.5644230769231</v>
      </c>
      <c r="BV185">
        <v>36.125</v>
      </c>
      <c r="BW185">
        <v>1459.50769230769</v>
      </c>
      <c r="BX185">
        <v>40.5</v>
      </c>
      <c r="BY185">
        <v>0</v>
      </c>
      <c r="BZ185">
        <v>1559657766.3</v>
      </c>
      <c r="CA185">
        <v>2.15936153846154</v>
      </c>
      <c r="CB185">
        <v>0.0192820553237828</v>
      </c>
      <c r="CC185">
        <v>212.567521489183</v>
      </c>
      <c r="CD185">
        <v>16898.5461538462</v>
      </c>
      <c r="CE185">
        <v>15</v>
      </c>
      <c r="CF185">
        <v>1559657068.6</v>
      </c>
      <c r="CG185" t="s">
        <v>251</v>
      </c>
      <c r="CH185">
        <v>1</v>
      </c>
      <c r="CI185">
        <v>2.332</v>
      </c>
      <c r="CJ185">
        <v>0.03</v>
      </c>
      <c r="CK185">
        <v>400</v>
      </c>
      <c r="CL185">
        <v>13</v>
      </c>
      <c r="CM185">
        <v>0.24</v>
      </c>
      <c r="CN185">
        <v>0.15</v>
      </c>
      <c r="CO185">
        <v>-27.2673146341463</v>
      </c>
      <c r="CP185">
        <v>-3.49990243902441</v>
      </c>
      <c r="CQ185">
        <v>0.348976721958311</v>
      </c>
      <c r="CR185">
        <v>0</v>
      </c>
      <c r="CS185">
        <v>2.18040571428571</v>
      </c>
      <c r="CT185">
        <v>-0.296123493273181</v>
      </c>
      <c r="CU185">
        <v>0.256167609129935</v>
      </c>
      <c r="CV185">
        <v>1</v>
      </c>
      <c r="CW185">
        <v>0.83053</v>
      </c>
      <c r="CX185">
        <v>0.0257414843205581</v>
      </c>
      <c r="CY185">
        <v>0.00275979021825582</v>
      </c>
      <c r="CZ185">
        <v>1</v>
      </c>
      <c r="DA185">
        <v>2</v>
      </c>
      <c r="DB185">
        <v>3</v>
      </c>
      <c r="DC185" t="s">
        <v>252</v>
      </c>
      <c r="DD185">
        <v>1.85562</v>
      </c>
      <c r="DE185">
        <v>1.85364</v>
      </c>
      <c r="DF185">
        <v>1.85471</v>
      </c>
      <c r="DG185">
        <v>1.85913</v>
      </c>
      <c r="DH185">
        <v>1.85349</v>
      </c>
      <c r="DI185">
        <v>1.85791</v>
      </c>
      <c r="DJ185">
        <v>1.85513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2.332</v>
      </c>
      <c r="DZ185">
        <v>0.03</v>
      </c>
      <c r="EA185">
        <v>2</v>
      </c>
      <c r="EB185">
        <v>502.774</v>
      </c>
      <c r="EC185">
        <v>547.139</v>
      </c>
      <c r="ED185">
        <v>17.1354</v>
      </c>
      <c r="EE185">
        <v>19.0088</v>
      </c>
      <c r="EF185">
        <v>29.9998</v>
      </c>
      <c r="EG185">
        <v>18.9844</v>
      </c>
      <c r="EH185">
        <v>18.9795</v>
      </c>
      <c r="EI185">
        <v>25.4029</v>
      </c>
      <c r="EJ185">
        <v>29.553</v>
      </c>
      <c r="EK185">
        <v>64.74</v>
      </c>
      <c r="EL185">
        <v>17.1382</v>
      </c>
      <c r="EM185">
        <v>555.83</v>
      </c>
      <c r="EN185">
        <v>13.1342</v>
      </c>
      <c r="EO185">
        <v>102.371</v>
      </c>
      <c r="EP185">
        <v>102.762</v>
      </c>
    </row>
    <row r="186" spans="1:146">
      <c r="A186">
        <v>170</v>
      </c>
      <c r="B186">
        <v>1559657747.6</v>
      </c>
      <c r="C186">
        <v>338</v>
      </c>
      <c r="D186" t="s">
        <v>595</v>
      </c>
      <c r="E186" t="s">
        <v>596</v>
      </c>
      <c r="H186">
        <v>1559657738.92692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-0.0417907528789632</v>
      </c>
      <c r="AF186">
        <v>0.0469137811776645</v>
      </c>
      <c r="AG186">
        <v>3.49542955629242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1559657738.92692</v>
      </c>
      <c r="AU186">
        <v>506.288269230769</v>
      </c>
      <c r="AV186">
        <v>533.765961538462</v>
      </c>
      <c r="AW186">
        <v>13.9062615384615</v>
      </c>
      <c r="AX186">
        <v>13.074</v>
      </c>
      <c r="AY186">
        <v>500.025807692308</v>
      </c>
      <c r="AZ186">
        <v>100.969692307692</v>
      </c>
      <c r="BA186">
        <v>0.200028846153846</v>
      </c>
      <c r="BB186">
        <v>19.9971153846154</v>
      </c>
      <c r="BC186">
        <v>20.6875692307692</v>
      </c>
      <c r="BD186">
        <v>999.9</v>
      </c>
      <c r="BE186">
        <v>0</v>
      </c>
      <c r="BF186">
        <v>0</v>
      </c>
      <c r="BG186">
        <v>9981.25576923077</v>
      </c>
      <c r="BH186">
        <v>0</v>
      </c>
      <c r="BI186">
        <v>39.4737076923077</v>
      </c>
      <c r="BJ186">
        <v>1500.015</v>
      </c>
      <c r="BK186">
        <v>0.973001230769231</v>
      </c>
      <c r="BL186">
        <v>0.0269990153846154</v>
      </c>
      <c r="BM186">
        <v>0</v>
      </c>
      <c r="BN186">
        <v>2.0916</v>
      </c>
      <c r="BO186">
        <v>0</v>
      </c>
      <c r="BP186">
        <v>16901.8423076923</v>
      </c>
      <c r="BQ186">
        <v>13122.1576923077</v>
      </c>
      <c r="BR186">
        <v>36.3797692307692</v>
      </c>
      <c r="BS186">
        <v>38.625</v>
      </c>
      <c r="BT186">
        <v>37.7523846153846</v>
      </c>
      <c r="BU186">
        <v>36.5668461538462</v>
      </c>
      <c r="BV186">
        <v>36.125</v>
      </c>
      <c r="BW186">
        <v>1459.515</v>
      </c>
      <c r="BX186">
        <v>40.5</v>
      </c>
      <c r="BY186">
        <v>0</v>
      </c>
      <c r="BZ186">
        <v>1559657768.1</v>
      </c>
      <c r="CA186">
        <v>2.13780769230769</v>
      </c>
      <c r="CB186">
        <v>-0.130386315369613</v>
      </c>
      <c r="CC186">
        <v>213.4632477776</v>
      </c>
      <c r="CD186">
        <v>16905.0692307692</v>
      </c>
      <c r="CE186">
        <v>15</v>
      </c>
      <c r="CF186">
        <v>1559657068.6</v>
      </c>
      <c r="CG186" t="s">
        <v>251</v>
      </c>
      <c r="CH186">
        <v>1</v>
      </c>
      <c r="CI186">
        <v>2.332</v>
      </c>
      <c r="CJ186">
        <v>0.03</v>
      </c>
      <c r="CK186">
        <v>400</v>
      </c>
      <c r="CL186">
        <v>13</v>
      </c>
      <c r="CM186">
        <v>0.24</v>
      </c>
      <c r="CN186">
        <v>0.15</v>
      </c>
      <c r="CO186">
        <v>-27.374356097561</v>
      </c>
      <c r="CP186">
        <v>-3.44711707317066</v>
      </c>
      <c r="CQ186">
        <v>0.344636574258273</v>
      </c>
      <c r="CR186">
        <v>0</v>
      </c>
      <c r="CS186">
        <v>2.17365428571429</v>
      </c>
      <c r="CT186">
        <v>-0.52009549902155</v>
      </c>
      <c r="CU186">
        <v>0.250379648126437</v>
      </c>
      <c r="CV186">
        <v>1</v>
      </c>
      <c r="CW186">
        <v>0.831495390243903</v>
      </c>
      <c r="CX186">
        <v>0.0267207804878041</v>
      </c>
      <c r="CY186">
        <v>0.00285833062210631</v>
      </c>
      <c r="CZ186">
        <v>1</v>
      </c>
      <c r="DA186">
        <v>2</v>
      </c>
      <c r="DB186">
        <v>3</v>
      </c>
      <c r="DC186" t="s">
        <v>252</v>
      </c>
      <c r="DD186">
        <v>1.85562</v>
      </c>
      <c r="DE186">
        <v>1.85365</v>
      </c>
      <c r="DF186">
        <v>1.85471</v>
      </c>
      <c r="DG186">
        <v>1.85913</v>
      </c>
      <c r="DH186">
        <v>1.85349</v>
      </c>
      <c r="DI186">
        <v>1.85791</v>
      </c>
      <c r="DJ186">
        <v>1.85513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2.332</v>
      </c>
      <c r="DZ186">
        <v>0.03</v>
      </c>
      <c r="EA186">
        <v>2</v>
      </c>
      <c r="EB186">
        <v>502.776</v>
      </c>
      <c r="EC186">
        <v>547.159</v>
      </c>
      <c r="ED186">
        <v>17.1368</v>
      </c>
      <c r="EE186">
        <v>19.0075</v>
      </c>
      <c r="EF186">
        <v>29.9998</v>
      </c>
      <c r="EG186">
        <v>18.9832</v>
      </c>
      <c r="EH186">
        <v>18.9783</v>
      </c>
      <c r="EI186">
        <v>25.5348</v>
      </c>
      <c r="EJ186">
        <v>29.2764</v>
      </c>
      <c r="EK186">
        <v>64.74</v>
      </c>
      <c r="EL186">
        <v>17.1334</v>
      </c>
      <c r="EM186">
        <v>560.83</v>
      </c>
      <c r="EN186">
        <v>13.1342</v>
      </c>
      <c r="EO186">
        <v>102.372</v>
      </c>
      <c r="EP186">
        <v>102.762</v>
      </c>
    </row>
    <row r="187" spans="1:146">
      <c r="A187">
        <v>171</v>
      </c>
      <c r="B187">
        <v>1559657749.6</v>
      </c>
      <c r="C187">
        <v>340</v>
      </c>
      <c r="D187" t="s">
        <v>597</v>
      </c>
      <c r="E187" t="s">
        <v>598</v>
      </c>
      <c r="H187">
        <v>1559657740.92692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-0.0417789162014817</v>
      </c>
      <c r="AF187">
        <v>0.0469004934702417</v>
      </c>
      <c r="AG187">
        <v>3.49464743246464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1559657740.92692</v>
      </c>
      <c r="AU187">
        <v>509.521846153846</v>
      </c>
      <c r="AV187">
        <v>537.110615384615</v>
      </c>
      <c r="AW187">
        <v>13.9058769230769</v>
      </c>
      <c r="AX187">
        <v>13.0726576923077</v>
      </c>
      <c r="AY187">
        <v>500.020730769231</v>
      </c>
      <c r="AZ187">
        <v>100.969807692308</v>
      </c>
      <c r="BA187">
        <v>0.200021615384615</v>
      </c>
      <c r="BB187">
        <v>19.9987961538462</v>
      </c>
      <c r="BC187">
        <v>20.6882923076923</v>
      </c>
      <c r="BD187">
        <v>999.9</v>
      </c>
      <c r="BE187">
        <v>0</v>
      </c>
      <c r="BF187">
        <v>0</v>
      </c>
      <c r="BG187">
        <v>9978.41730769231</v>
      </c>
      <c r="BH187">
        <v>0</v>
      </c>
      <c r="BI187">
        <v>39.5130230769231</v>
      </c>
      <c r="BJ187">
        <v>1500.00192307692</v>
      </c>
      <c r="BK187">
        <v>0.973001076923077</v>
      </c>
      <c r="BL187">
        <v>0.0269991884615385</v>
      </c>
      <c r="BM187">
        <v>0</v>
      </c>
      <c r="BN187">
        <v>2.10249615384615</v>
      </c>
      <c r="BO187">
        <v>0</v>
      </c>
      <c r="BP187">
        <v>16908.8192307692</v>
      </c>
      <c r="BQ187">
        <v>13122.0461538462</v>
      </c>
      <c r="BR187">
        <v>36.3797692307692</v>
      </c>
      <c r="BS187">
        <v>38.625</v>
      </c>
      <c r="BT187">
        <v>37.7547692307692</v>
      </c>
      <c r="BU187">
        <v>36.5741153846154</v>
      </c>
      <c r="BV187">
        <v>36.125</v>
      </c>
      <c r="BW187">
        <v>1459.50192307692</v>
      </c>
      <c r="BX187">
        <v>40.5</v>
      </c>
      <c r="BY187">
        <v>0</v>
      </c>
      <c r="BZ187">
        <v>1559657770.5</v>
      </c>
      <c r="CA187">
        <v>2.16393846153846</v>
      </c>
      <c r="CB187">
        <v>0.605148722161874</v>
      </c>
      <c r="CC187">
        <v>215.138461194117</v>
      </c>
      <c r="CD187">
        <v>16913.6538461538</v>
      </c>
      <c r="CE187">
        <v>15</v>
      </c>
      <c r="CF187">
        <v>1559657068.6</v>
      </c>
      <c r="CG187" t="s">
        <v>251</v>
      </c>
      <c r="CH187">
        <v>1</v>
      </c>
      <c r="CI187">
        <v>2.332</v>
      </c>
      <c r="CJ187">
        <v>0.03</v>
      </c>
      <c r="CK187">
        <v>400</v>
      </c>
      <c r="CL187">
        <v>13</v>
      </c>
      <c r="CM187">
        <v>0.24</v>
      </c>
      <c r="CN187">
        <v>0.15</v>
      </c>
      <c r="CO187">
        <v>-27.4859609756098</v>
      </c>
      <c r="CP187">
        <v>-3.38964041811849</v>
      </c>
      <c r="CQ187">
        <v>0.338926899002338</v>
      </c>
      <c r="CR187">
        <v>0</v>
      </c>
      <c r="CS187">
        <v>2.18542</v>
      </c>
      <c r="CT187">
        <v>-0.198352530811555</v>
      </c>
      <c r="CU187">
        <v>0.256463239136862</v>
      </c>
      <c r="CV187">
        <v>1</v>
      </c>
      <c r="CW187">
        <v>0.832479634146341</v>
      </c>
      <c r="CX187">
        <v>0.0288330731707322</v>
      </c>
      <c r="CY187">
        <v>0.00306156099795511</v>
      </c>
      <c r="CZ187">
        <v>1</v>
      </c>
      <c r="DA187">
        <v>2</v>
      </c>
      <c r="DB187">
        <v>3</v>
      </c>
      <c r="DC187" t="s">
        <v>252</v>
      </c>
      <c r="DD187">
        <v>1.85562</v>
      </c>
      <c r="DE187">
        <v>1.85365</v>
      </c>
      <c r="DF187">
        <v>1.85471</v>
      </c>
      <c r="DG187">
        <v>1.85913</v>
      </c>
      <c r="DH187">
        <v>1.85349</v>
      </c>
      <c r="DI187">
        <v>1.85791</v>
      </c>
      <c r="DJ187">
        <v>1.85511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2.332</v>
      </c>
      <c r="DZ187">
        <v>0.03</v>
      </c>
      <c r="EA187">
        <v>2</v>
      </c>
      <c r="EB187">
        <v>502.898</v>
      </c>
      <c r="EC187">
        <v>547.088</v>
      </c>
      <c r="ED187">
        <v>17.1375</v>
      </c>
      <c r="EE187">
        <v>19.0064</v>
      </c>
      <c r="EF187">
        <v>29.9999</v>
      </c>
      <c r="EG187">
        <v>18.9819</v>
      </c>
      <c r="EH187">
        <v>18.9766</v>
      </c>
      <c r="EI187">
        <v>25.6365</v>
      </c>
      <c r="EJ187">
        <v>29.2764</v>
      </c>
      <c r="EK187">
        <v>64.74</v>
      </c>
      <c r="EL187">
        <v>17.1334</v>
      </c>
      <c r="EM187">
        <v>560.83</v>
      </c>
      <c r="EN187">
        <v>13.1342</v>
      </c>
      <c r="EO187">
        <v>102.374</v>
      </c>
      <c r="EP187">
        <v>102.761</v>
      </c>
    </row>
    <row r="188" spans="1:146">
      <c r="A188">
        <v>172</v>
      </c>
      <c r="B188">
        <v>1559657751.6</v>
      </c>
      <c r="C188">
        <v>342</v>
      </c>
      <c r="D188" t="s">
        <v>599</v>
      </c>
      <c r="E188" t="s">
        <v>600</v>
      </c>
      <c r="H188">
        <v>1559657742.92692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-0.0417649062902144</v>
      </c>
      <c r="AF188">
        <v>0.0468847661175085</v>
      </c>
      <c r="AG188">
        <v>3.49372160900324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1559657742.92692</v>
      </c>
      <c r="AU188">
        <v>512.757307692308</v>
      </c>
      <c r="AV188">
        <v>540.456192307692</v>
      </c>
      <c r="AW188">
        <v>13.9055115384615</v>
      </c>
      <c r="AX188">
        <v>13.0717307692308</v>
      </c>
      <c r="AY188">
        <v>500.014576923077</v>
      </c>
      <c r="AZ188">
        <v>100.969769230769</v>
      </c>
      <c r="BA188">
        <v>0.200022230769231</v>
      </c>
      <c r="BB188">
        <v>20.0005423076923</v>
      </c>
      <c r="BC188">
        <v>20.6883192307692</v>
      </c>
      <c r="BD188">
        <v>999.9</v>
      </c>
      <c r="BE188">
        <v>0</v>
      </c>
      <c r="BF188">
        <v>0</v>
      </c>
      <c r="BG188">
        <v>9975.075</v>
      </c>
      <c r="BH188">
        <v>0</v>
      </c>
      <c r="BI188">
        <v>39.55075</v>
      </c>
      <c r="BJ188">
        <v>1499.99</v>
      </c>
      <c r="BK188">
        <v>0.973001076923077</v>
      </c>
      <c r="BL188">
        <v>0.0269991884615385</v>
      </c>
      <c r="BM188">
        <v>0</v>
      </c>
      <c r="BN188">
        <v>2.14023076923077</v>
      </c>
      <c r="BO188">
        <v>0</v>
      </c>
      <c r="BP188">
        <v>16915.8923076923</v>
      </c>
      <c r="BQ188">
        <v>13121.9423076923</v>
      </c>
      <c r="BR188">
        <v>36.3869230769231</v>
      </c>
      <c r="BS188">
        <v>38.625</v>
      </c>
      <c r="BT188">
        <v>37.7571538461538</v>
      </c>
      <c r="BU188">
        <v>36.5813846153846</v>
      </c>
      <c r="BV188">
        <v>36.1273846153846</v>
      </c>
      <c r="BW188">
        <v>1459.49</v>
      </c>
      <c r="BX188">
        <v>40.5</v>
      </c>
      <c r="BY188">
        <v>0</v>
      </c>
      <c r="BZ188">
        <v>1559657772.3</v>
      </c>
      <c r="CA188">
        <v>2.21114230769231</v>
      </c>
      <c r="CB188">
        <v>0.260646160221382</v>
      </c>
      <c r="CC188">
        <v>217.887179647084</v>
      </c>
      <c r="CD188">
        <v>16919.9538461538</v>
      </c>
      <c r="CE188">
        <v>15</v>
      </c>
      <c r="CF188">
        <v>1559657068.6</v>
      </c>
      <c r="CG188" t="s">
        <v>251</v>
      </c>
      <c r="CH188">
        <v>1</v>
      </c>
      <c r="CI188">
        <v>2.332</v>
      </c>
      <c r="CJ188">
        <v>0.03</v>
      </c>
      <c r="CK188">
        <v>400</v>
      </c>
      <c r="CL188">
        <v>13</v>
      </c>
      <c r="CM188">
        <v>0.24</v>
      </c>
      <c r="CN188">
        <v>0.15</v>
      </c>
      <c r="CO188">
        <v>-27.5952219512195</v>
      </c>
      <c r="CP188">
        <v>-3.37987526132401</v>
      </c>
      <c r="CQ188">
        <v>0.338299038961163</v>
      </c>
      <c r="CR188">
        <v>0</v>
      </c>
      <c r="CS188">
        <v>2.19107714285714</v>
      </c>
      <c r="CT188">
        <v>0.532808772066232</v>
      </c>
      <c r="CU188">
        <v>0.262447423943719</v>
      </c>
      <c r="CV188">
        <v>1</v>
      </c>
      <c r="CW188">
        <v>0.833223658536585</v>
      </c>
      <c r="CX188">
        <v>0.0274043205574916</v>
      </c>
      <c r="CY188">
        <v>0.00302387523624543</v>
      </c>
      <c r="CZ188">
        <v>1</v>
      </c>
      <c r="DA188">
        <v>2</v>
      </c>
      <c r="DB188">
        <v>3</v>
      </c>
      <c r="DC188" t="s">
        <v>252</v>
      </c>
      <c r="DD188">
        <v>1.85562</v>
      </c>
      <c r="DE188">
        <v>1.85364</v>
      </c>
      <c r="DF188">
        <v>1.85471</v>
      </c>
      <c r="DG188">
        <v>1.85913</v>
      </c>
      <c r="DH188">
        <v>1.85349</v>
      </c>
      <c r="DI188">
        <v>1.85791</v>
      </c>
      <c r="DJ188">
        <v>1.85511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2.332</v>
      </c>
      <c r="DZ188">
        <v>0.03</v>
      </c>
      <c r="EA188">
        <v>2</v>
      </c>
      <c r="EB188">
        <v>502.746</v>
      </c>
      <c r="EC188">
        <v>547.282</v>
      </c>
      <c r="ED188">
        <v>17.1361</v>
      </c>
      <c r="EE188">
        <v>19.0052</v>
      </c>
      <c r="EF188">
        <v>29.9999</v>
      </c>
      <c r="EG188">
        <v>18.9802</v>
      </c>
      <c r="EH188">
        <v>18.9754</v>
      </c>
      <c r="EI188">
        <v>25.7746</v>
      </c>
      <c r="EJ188">
        <v>29.2764</v>
      </c>
      <c r="EK188">
        <v>64.74</v>
      </c>
      <c r="EL188">
        <v>17.1334</v>
      </c>
      <c r="EM188">
        <v>565.83</v>
      </c>
      <c r="EN188">
        <v>13.1342</v>
      </c>
      <c r="EO188">
        <v>102.374</v>
      </c>
      <c r="EP188">
        <v>102.762</v>
      </c>
    </row>
    <row r="189" spans="1:146">
      <c r="A189">
        <v>173</v>
      </c>
      <c r="B189">
        <v>1559657753.6</v>
      </c>
      <c r="C189">
        <v>344</v>
      </c>
      <c r="D189" t="s">
        <v>601</v>
      </c>
      <c r="E189" t="s">
        <v>602</v>
      </c>
      <c r="H189">
        <v>1559657744.92692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-0.041780323653479</v>
      </c>
      <c r="AF189">
        <v>0.0469020734584082</v>
      </c>
      <c r="AG189">
        <v>3.49474043575162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1559657744.92692</v>
      </c>
      <c r="AU189">
        <v>515.993730769231</v>
      </c>
      <c r="AV189">
        <v>543.801692307692</v>
      </c>
      <c r="AW189">
        <v>13.9051846153846</v>
      </c>
      <c r="AX189">
        <v>13.0720076923077</v>
      </c>
      <c r="AY189">
        <v>500.02</v>
      </c>
      <c r="AZ189">
        <v>100.969807692308</v>
      </c>
      <c r="BA189">
        <v>0.199979923076923</v>
      </c>
      <c r="BB189">
        <v>20.0023038461538</v>
      </c>
      <c r="BC189">
        <v>20.6879576923077</v>
      </c>
      <c r="BD189">
        <v>999.9</v>
      </c>
      <c r="BE189">
        <v>0</v>
      </c>
      <c r="BF189">
        <v>0</v>
      </c>
      <c r="BG189">
        <v>9978.75346153846</v>
      </c>
      <c r="BH189">
        <v>0</v>
      </c>
      <c r="BI189">
        <v>39.5813038461538</v>
      </c>
      <c r="BJ189">
        <v>1499.97923076923</v>
      </c>
      <c r="BK189">
        <v>0.973001076923077</v>
      </c>
      <c r="BL189">
        <v>0.0269991884615385</v>
      </c>
      <c r="BM189">
        <v>0</v>
      </c>
      <c r="BN189">
        <v>2.19761153846154</v>
      </c>
      <c r="BO189">
        <v>0</v>
      </c>
      <c r="BP189">
        <v>16922.7923076923</v>
      </c>
      <c r="BQ189">
        <v>13121.8461538462</v>
      </c>
      <c r="BR189">
        <v>36.3940769230769</v>
      </c>
      <c r="BS189">
        <v>38.625</v>
      </c>
      <c r="BT189">
        <v>37.7643076923077</v>
      </c>
      <c r="BU189">
        <v>36.5886538461538</v>
      </c>
      <c r="BV189">
        <v>36.1345384615385</v>
      </c>
      <c r="BW189">
        <v>1459.47923076923</v>
      </c>
      <c r="BX189">
        <v>40.5</v>
      </c>
      <c r="BY189">
        <v>0</v>
      </c>
      <c r="BZ189">
        <v>1559657774.7</v>
      </c>
      <c r="CA189">
        <v>2.21145</v>
      </c>
      <c r="CB189">
        <v>0.57486838022308</v>
      </c>
      <c r="CC189">
        <v>209.111111261958</v>
      </c>
      <c r="CD189">
        <v>16928.4192307692</v>
      </c>
      <c r="CE189">
        <v>15</v>
      </c>
      <c r="CF189">
        <v>1559657068.6</v>
      </c>
      <c r="CG189" t="s">
        <v>251</v>
      </c>
      <c r="CH189">
        <v>1</v>
      </c>
      <c r="CI189">
        <v>2.332</v>
      </c>
      <c r="CJ189">
        <v>0.03</v>
      </c>
      <c r="CK189">
        <v>400</v>
      </c>
      <c r="CL189">
        <v>13</v>
      </c>
      <c r="CM189">
        <v>0.24</v>
      </c>
      <c r="CN189">
        <v>0.15</v>
      </c>
      <c r="CO189">
        <v>-27.706743902439</v>
      </c>
      <c r="CP189">
        <v>-3.26522299651568</v>
      </c>
      <c r="CQ189">
        <v>0.327168669894262</v>
      </c>
      <c r="CR189">
        <v>0</v>
      </c>
      <c r="CS189">
        <v>2.20335142857143</v>
      </c>
      <c r="CT189">
        <v>0.749715851272005</v>
      </c>
      <c r="CU189">
        <v>0.274515998359116</v>
      </c>
      <c r="CV189">
        <v>1</v>
      </c>
      <c r="CW189">
        <v>0.832876146341463</v>
      </c>
      <c r="CX189">
        <v>0.0107316376306625</v>
      </c>
      <c r="CY189">
        <v>0.00367100075118074</v>
      </c>
      <c r="CZ189">
        <v>1</v>
      </c>
      <c r="DA189">
        <v>2</v>
      </c>
      <c r="DB189">
        <v>3</v>
      </c>
      <c r="DC189" t="s">
        <v>252</v>
      </c>
      <c r="DD189">
        <v>1.85562</v>
      </c>
      <c r="DE189">
        <v>1.85364</v>
      </c>
      <c r="DF189">
        <v>1.85471</v>
      </c>
      <c r="DG189">
        <v>1.85913</v>
      </c>
      <c r="DH189">
        <v>1.85349</v>
      </c>
      <c r="DI189">
        <v>1.85791</v>
      </c>
      <c r="DJ189">
        <v>1.85512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2.332</v>
      </c>
      <c r="DZ189">
        <v>0.03</v>
      </c>
      <c r="EA189">
        <v>2</v>
      </c>
      <c r="EB189">
        <v>502.825</v>
      </c>
      <c r="EC189">
        <v>547.166</v>
      </c>
      <c r="ED189">
        <v>17.1347</v>
      </c>
      <c r="EE189">
        <v>19.0045</v>
      </c>
      <c r="EF189">
        <v>29.9999</v>
      </c>
      <c r="EG189">
        <v>18.9792</v>
      </c>
      <c r="EH189">
        <v>18.9744</v>
      </c>
      <c r="EI189">
        <v>25.906</v>
      </c>
      <c r="EJ189">
        <v>29.2764</v>
      </c>
      <c r="EK189">
        <v>64.74</v>
      </c>
      <c r="EL189">
        <v>17.1271</v>
      </c>
      <c r="EM189">
        <v>570.83</v>
      </c>
      <c r="EN189">
        <v>13.1333</v>
      </c>
      <c r="EO189">
        <v>102.374</v>
      </c>
      <c r="EP189">
        <v>102.763</v>
      </c>
    </row>
    <row r="190" spans="1:146">
      <c r="A190">
        <v>174</v>
      </c>
      <c r="B190">
        <v>1559657755.6</v>
      </c>
      <c r="C190">
        <v>346</v>
      </c>
      <c r="D190" t="s">
        <v>603</v>
      </c>
      <c r="E190" t="s">
        <v>604</v>
      </c>
      <c r="H190">
        <v>1559657746.92692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-0.0418154342666328</v>
      </c>
      <c r="AF190">
        <v>0.046941488197532</v>
      </c>
      <c r="AG190">
        <v>3.4970601611375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1559657746.92692</v>
      </c>
      <c r="AU190">
        <v>519.228692307692</v>
      </c>
      <c r="AV190">
        <v>547.146384615385</v>
      </c>
      <c r="AW190">
        <v>13.9053384615385</v>
      </c>
      <c r="AX190">
        <v>13.0733730769231</v>
      </c>
      <c r="AY190">
        <v>500.013615384615</v>
      </c>
      <c r="AZ190">
        <v>100.969807692308</v>
      </c>
      <c r="BA190">
        <v>0.199954</v>
      </c>
      <c r="BB190">
        <v>20.0038692307692</v>
      </c>
      <c r="BC190">
        <v>20.6875192307692</v>
      </c>
      <c r="BD190">
        <v>999.9</v>
      </c>
      <c r="BE190">
        <v>0</v>
      </c>
      <c r="BF190">
        <v>0</v>
      </c>
      <c r="BG190">
        <v>9987.13923076923</v>
      </c>
      <c r="BH190">
        <v>0</v>
      </c>
      <c r="BI190">
        <v>39.6025576923077</v>
      </c>
      <c r="BJ190">
        <v>1499.98692307692</v>
      </c>
      <c r="BK190">
        <v>0.973001076923077</v>
      </c>
      <c r="BL190">
        <v>0.0269991884615385</v>
      </c>
      <c r="BM190">
        <v>0</v>
      </c>
      <c r="BN190">
        <v>2.20885</v>
      </c>
      <c r="BO190">
        <v>0</v>
      </c>
      <c r="BP190">
        <v>16929.2192307692</v>
      </c>
      <c r="BQ190">
        <v>13121.9153846154</v>
      </c>
      <c r="BR190">
        <v>36.4012307692308</v>
      </c>
      <c r="BS190">
        <v>38.625</v>
      </c>
      <c r="BT190">
        <v>37.7714615384615</v>
      </c>
      <c r="BU190">
        <v>36.5959230769231</v>
      </c>
      <c r="BV190">
        <v>36.1416923076923</v>
      </c>
      <c r="BW190">
        <v>1459.48692307692</v>
      </c>
      <c r="BX190">
        <v>40.5</v>
      </c>
      <c r="BY190">
        <v>0</v>
      </c>
      <c r="BZ190">
        <v>1559657776.5</v>
      </c>
      <c r="CA190">
        <v>2.20272692307692</v>
      </c>
      <c r="CB190">
        <v>0.239217100623524</v>
      </c>
      <c r="CC190">
        <v>190.512820198953</v>
      </c>
      <c r="CD190">
        <v>16933.9346153846</v>
      </c>
      <c r="CE190">
        <v>15</v>
      </c>
      <c r="CF190">
        <v>1559657068.6</v>
      </c>
      <c r="CG190" t="s">
        <v>251</v>
      </c>
      <c r="CH190">
        <v>1</v>
      </c>
      <c r="CI190">
        <v>2.332</v>
      </c>
      <c r="CJ190">
        <v>0.03</v>
      </c>
      <c r="CK190">
        <v>400</v>
      </c>
      <c r="CL190">
        <v>13</v>
      </c>
      <c r="CM190">
        <v>0.24</v>
      </c>
      <c r="CN190">
        <v>0.15</v>
      </c>
      <c r="CO190">
        <v>-27.8110756097561</v>
      </c>
      <c r="CP190">
        <v>-3.17146202090588</v>
      </c>
      <c r="CQ190">
        <v>0.318309643525316</v>
      </c>
      <c r="CR190">
        <v>0</v>
      </c>
      <c r="CS190">
        <v>2.19442857142857</v>
      </c>
      <c r="CT190">
        <v>0.567623550401427</v>
      </c>
      <c r="CU190">
        <v>0.282941441262452</v>
      </c>
      <c r="CV190">
        <v>1</v>
      </c>
      <c r="CW190">
        <v>0.831732707317073</v>
      </c>
      <c r="CX190">
        <v>-0.0141588292682903</v>
      </c>
      <c r="CY190">
        <v>0.00548574195014721</v>
      </c>
      <c r="CZ190">
        <v>1</v>
      </c>
      <c r="DA190">
        <v>2</v>
      </c>
      <c r="DB190">
        <v>3</v>
      </c>
      <c r="DC190" t="s">
        <v>252</v>
      </c>
      <c r="DD190">
        <v>1.85562</v>
      </c>
      <c r="DE190">
        <v>1.85365</v>
      </c>
      <c r="DF190">
        <v>1.85471</v>
      </c>
      <c r="DG190">
        <v>1.85913</v>
      </c>
      <c r="DH190">
        <v>1.85349</v>
      </c>
      <c r="DI190">
        <v>1.85791</v>
      </c>
      <c r="DJ190">
        <v>1.85514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2.332</v>
      </c>
      <c r="DZ190">
        <v>0.03</v>
      </c>
      <c r="EA190">
        <v>2</v>
      </c>
      <c r="EB190">
        <v>503.007</v>
      </c>
      <c r="EC190">
        <v>546.92</v>
      </c>
      <c r="ED190">
        <v>17.132</v>
      </c>
      <c r="EE190">
        <v>19.003</v>
      </c>
      <c r="EF190">
        <v>29.9999</v>
      </c>
      <c r="EG190">
        <v>18.9779</v>
      </c>
      <c r="EH190">
        <v>18.9729</v>
      </c>
      <c r="EI190">
        <v>26.0088</v>
      </c>
      <c r="EJ190">
        <v>29.2764</v>
      </c>
      <c r="EK190">
        <v>64.74</v>
      </c>
      <c r="EL190">
        <v>17.1271</v>
      </c>
      <c r="EM190">
        <v>570.83</v>
      </c>
      <c r="EN190">
        <v>13.1339</v>
      </c>
      <c r="EO190">
        <v>102.374</v>
      </c>
      <c r="EP190">
        <v>102.762</v>
      </c>
    </row>
    <row r="191" spans="1:146">
      <c r="A191">
        <v>175</v>
      </c>
      <c r="B191">
        <v>1559657757.6</v>
      </c>
      <c r="C191">
        <v>348</v>
      </c>
      <c r="D191" t="s">
        <v>605</v>
      </c>
      <c r="E191" t="s">
        <v>606</v>
      </c>
      <c r="H191">
        <v>1559657748.92692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-0.0418380929883941</v>
      </c>
      <c r="AF191">
        <v>0.0469669245977221</v>
      </c>
      <c r="AG191">
        <v>3.49855683880057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1559657748.92692</v>
      </c>
      <c r="AU191">
        <v>522.469115384615</v>
      </c>
      <c r="AV191">
        <v>550.470923076923</v>
      </c>
      <c r="AW191">
        <v>13.9060269230769</v>
      </c>
      <c r="AX191">
        <v>13.0753</v>
      </c>
      <c r="AY191">
        <v>500.007653846154</v>
      </c>
      <c r="AZ191">
        <v>100.969576923077</v>
      </c>
      <c r="BA191">
        <v>0.199976538461538</v>
      </c>
      <c r="BB191">
        <v>20.0046653846154</v>
      </c>
      <c r="BC191">
        <v>20.68745</v>
      </c>
      <c r="BD191">
        <v>999.9</v>
      </c>
      <c r="BE191">
        <v>0</v>
      </c>
      <c r="BF191">
        <v>0</v>
      </c>
      <c r="BG191">
        <v>9992.57384615385</v>
      </c>
      <c r="BH191">
        <v>0</v>
      </c>
      <c r="BI191">
        <v>39.6173846153846</v>
      </c>
      <c r="BJ191">
        <v>1499.97730769231</v>
      </c>
      <c r="BK191">
        <v>0.973000923076923</v>
      </c>
      <c r="BL191">
        <v>0.0269993615384615</v>
      </c>
      <c r="BM191">
        <v>0</v>
      </c>
      <c r="BN191">
        <v>2.19990769230769</v>
      </c>
      <c r="BO191">
        <v>0</v>
      </c>
      <c r="BP191">
        <v>16935.1230769231</v>
      </c>
      <c r="BQ191">
        <v>13121.8230769231</v>
      </c>
      <c r="BR191">
        <v>36.4083846153846</v>
      </c>
      <c r="BS191">
        <v>38.625</v>
      </c>
      <c r="BT191">
        <v>37.7786153846154</v>
      </c>
      <c r="BU191">
        <v>36.6031923076923</v>
      </c>
      <c r="BV191">
        <v>36.1488461538462</v>
      </c>
      <c r="BW191">
        <v>1459.47730769231</v>
      </c>
      <c r="BX191">
        <v>40.5</v>
      </c>
      <c r="BY191">
        <v>0</v>
      </c>
      <c r="BZ191">
        <v>1559657778.3</v>
      </c>
      <c r="CA191">
        <v>2.18228846153846</v>
      </c>
      <c r="CB191">
        <v>-0.417261529208006</v>
      </c>
      <c r="CC191">
        <v>174.386324861937</v>
      </c>
      <c r="CD191">
        <v>16939.1153846154</v>
      </c>
      <c r="CE191">
        <v>15</v>
      </c>
      <c r="CF191">
        <v>1559657068.6</v>
      </c>
      <c r="CG191" t="s">
        <v>251</v>
      </c>
      <c r="CH191">
        <v>1</v>
      </c>
      <c r="CI191">
        <v>2.332</v>
      </c>
      <c r="CJ191">
        <v>0.03</v>
      </c>
      <c r="CK191">
        <v>400</v>
      </c>
      <c r="CL191">
        <v>13</v>
      </c>
      <c r="CM191">
        <v>0.24</v>
      </c>
      <c r="CN191">
        <v>0.15</v>
      </c>
      <c r="CO191">
        <v>-27.9041390243902</v>
      </c>
      <c r="CP191">
        <v>-2.85848153310105</v>
      </c>
      <c r="CQ191">
        <v>0.290425918414409</v>
      </c>
      <c r="CR191">
        <v>0</v>
      </c>
      <c r="CS191">
        <v>2.19534285714286</v>
      </c>
      <c r="CT191">
        <v>-0.202892796496628</v>
      </c>
      <c r="CU191">
        <v>0.276214222542384</v>
      </c>
      <c r="CV191">
        <v>1</v>
      </c>
      <c r="CW191">
        <v>0.830777829268293</v>
      </c>
      <c r="CX191">
        <v>-0.035498864111497</v>
      </c>
      <c r="CY191">
        <v>0.00648734649013337</v>
      </c>
      <c r="CZ191">
        <v>1</v>
      </c>
      <c r="DA191">
        <v>2</v>
      </c>
      <c r="DB191">
        <v>3</v>
      </c>
      <c r="DC191" t="s">
        <v>252</v>
      </c>
      <c r="DD191">
        <v>1.85562</v>
      </c>
      <c r="DE191">
        <v>1.85366</v>
      </c>
      <c r="DF191">
        <v>1.85471</v>
      </c>
      <c r="DG191">
        <v>1.85913</v>
      </c>
      <c r="DH191">
        <v>1.85349</v>
      </c>
      <c r="DI191">
        <v>1.85791</v>
      </c>
      <c r="DJ191">
        <v>1.85514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2.332</v>
      </c>
      <c r="DZ191">
        <v>0.03</v>
      </c>
      <c r="EA191">
        <v>2</v>
      </c>
      <c r="EB191">
        <v>502.904</v>
      </c>
      <c r="EC191">
        <v>547.046</v>
      </c>
      <c r="ED191">
        <v>17.1295</v>
      </c>
      <c r="EE191">
        <v>19.0014</v>
      </c>
      <c r="EF191">
        <v>29.9999</v>
      </c>
      <c r="EG191">
        <v>18.9767</v>
      </c>
      <c r="EH191">
        <v>18.9717</v>
      </c>
      <c r="EI191">
        <v>26.1487</v>
      </c>
      <c r="EJ191">
        <v>29.2764</v>
      </c>
      <c r="EK191">
        <v>64.74</v>
      </c>
      <c r="EL191">
        <v>17.122</v>
      </c>
      <c r="EM191">
        <v>575.83</v>
      </c>
      <c r="EN191">
        <v>13.1309</v>
      </c>
      <c r="EO191">
        <v>102.374</v>
      </c>
      <c r="EP191">
        <v>102.762</v>
      </c>
    </row>
    <row r="192" spans="1:146">
      <c r="A192">
        <v>176</v>
      </c>
      <c r="B192">
        <v>1559657759.6</v>
      </c>
      <c r="C192">
        <v>350</v>
      </c>
      <c r="D192" t="s">
        <v>607</v>
      </c>
      <c r="E192" t="s">
        <v>608</v>
      </c>
      <c r="H192">
        <v>1559657750.92692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-0.0418472568763683</v>
      </c>
      <c r="AF192">
        <v>0.0469772118647738</v>
      </c>
      <c r="AG192">
        <v>3.49916206069564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1559657750.92692</v>
      </c>
      <c r="AU192">
        <v>525.707</v>
      </c>
      <c r="AV192">
        <v>553.792576923077</v>
      </c>
      <c r="AW192">
        <v>13.9069730769231</v>
      </c>
      <c r="AX192">
        <v>13.0774807692308</v>
      </c>
      <c r="AY192">
        <v>500.015346153846</v>
      </c>
      <c r="AZ192">
        <v>100.969346153846</v>
      </c>
      <c r="BA192">
        <v>0.199982653846154</v>
      </c>
      <c r="BB192">
        <v>20.0046846153846</v>
      </c>
      <c r="BC192">
        <v>20.6885923076923</v>
      </c>
      <c r="BD192">
        <v>999.9</v>
      </c>
      <c r="BE192">
        <v>0</v>
      </c>
      <c r="BF192">
        <v>0</v>
      </c>
      <c r="BG192">
        <v>9994.78538461538</v>
      </c>
      <c r="BH192">
        <v>0</v>
      </c>
      <c r="BI192">
        <v>39.6293384615385</v>
      </c>
      <c r="BJ192">
        <v>1499.97769230769</v>
      </c>
      <c r="BK192">
        <v>0.973000923076923</v>
      </c>
      <c r="BL192">
        <v>0.0269993615384615</v>
      </c>
      <c r="BM192">
        <v>0</v>
      </c>
      <c r="BN192">
        <v>2.18737692307692</v>
      </c>
      <c r="BO192">
        <v>0</v>
      </c>
      <c r="BP192">
        <v>16941.2615384615</v>
      </c>
      <c r="BQ192">
        <v>13121.8230769231</v>
      </c>
      <c r="BR192">
        <v>36.4155384615385</v>
      </c>
      <c r="BS192">
        <v>38.625</v>
      </c>
      <c r="BT192">
        <v>37.7857692307692</v>
      </c>
      <c r="BU192">
        <v>36.6104615384615</v>
      </c>
      <c r="BV192">
        <v>36.156</v>
      </c>
      <c r="BW192">
        <v>1459.47769230769</v>
      </c>
      <c r="BX192">
        <v>40.5</v>
      </c>
      <c r="BY192">
        <v>0</v>
      </c>
      <c r="BZ192">
        <v>1559657780.1</v>
      </c>
      <c r="CA192">
        <v>2.16445769230769</v>
      </c>
      <c r="CB192">
        <v>-0.689193146645162</v>
      </c>
      <c r="CC192">
        <v>167.948717898352</v>
      </c>
      <c r="CD192">
        <v>16944.5653846154</v>
      </c>
      <c r="CE192">
        <v>15</v>
      </c>
      <c r="CF192">
        <v>1559657068.6</v>
      </c>
      <c r="CG192" t="s">
        <v>251</v>
      </c>
      <c r="CH192">
        <v>1</v>
      </c>
      <c r="CI192">
        <v>2.332</v>
      </c>
      <c r="CJ192">
        <v>0.03</v>
      </c>
      <c r="CK192">
        <v>400</v>
      </c>
      <c r="CL192">
        <v>13</v>
      </c>
      <c r="CM192">
        <v>0.24</v>
      </c>
      <c r="CN192">
        <v>0.15</v>
      </c>
      <c r="CO192">
        <v>-28.0053170731707</v>
      </c>
      <c r="CP192">
        <v>-2.54937909407666</v>
      </c>
      <c r="CQ192">
        <v>0.256893090511227</v>
      </c>
      <c r="CR192">
        <v>0</v>
      </c>
      <c r="CS192">
        <v>2.16866285714286</v>
      </c>
      <c r="CT192">
        <v>-0.333876644367657</v>
      </c>
      <c r="CU192">
        <v>0.227665809072</v>
      </c>
      <c r="CV192">
        <v>1</v>
      </c>
      <c r="CW192">
        <v>0.830074780487805</v>
      </c>
      <c r="CX192">
        <v>-0.0514132891986064</v>
      </c>
      <c r="CY192">
        <v>0.00697634569766133</v>
      </c>
      <c r="CZ192">
        <v>1</v>
      </c>
      <c r="DA192">
        <v>2</v>
      </c>
      <c r="DB192">
        <v>3</v>
      </c>
      <c r="DC192" t="s">
        <v>252</v>
      </c>
      <c r="DD192">
        <v>1.85562</v>
      </c>
      <c r="DE192">
        <v>1.85365</v>
      </c>
      <c r="DF192">
        <v>1.85471</v>
      </c>
      <c r="DG192">
        <v>1.85913</v>
      </c>
      <c r="DH192">
        <v>1.85349</v>
      </c>
      <c r="DI192">
        <v>1.85791</v>
      </c>
      <c r="DJ192">
        <v>1.85512</v>
      </c>
      <c r="DK192">
        <v>1.85378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2.332</v>
      </c>
      <c r="DZ192">
        <v>0.03</v>
      </c>
      <c r="EA192">
        <v>2</v>
      </c>
      <c r="EB192">
        <v>502.893</v>
      </c>
      <c r="EC192">
        <v>547.099</v>
      </c>
      <c r="ED192">
        <v>17.1276</v>
      </c>
      <c r="EE192">
        <v>19.0003</v>
      </c>
      <c r="EF192">
        <v>29.9999</v>
      </c>
      <c r="EG192">
        <v>18.9755</v>
      </c>
      <c r="EH192">
        <v>18.9703</v>
      </c>
      <c r="EI192">
        <v>26.2772</v>
      </c>
      <c r="EJ192">
        <v>29.2764</v>
      </c>
      <c r="EK192">
        <v>64.74</v>
      </c>
      <c r="EL192">
        <v>17.122</v>
      </c>
      <c r="EM192">
        <v>580.83</v>
      </c>
      <c r="EN192">
        <v>13.1286</v>
      </c>
      <c r="EO192">
        <v>102.373</v>
      </c>
      <c r="EP192">
        <v>102.762</v>
      </c>
    </row>
    <row r="193" spans="1:146">
      <c r="A193">
        <v>177</v>
      </c>
      <c r="B193">
        <v>1559657761.6</v>
      </c>
      <c r="C193">
        <v>352</v>
      </c>
      <c r="D193" t="s">
        <v>609</v>
      </c>
      <c r="E193" t="s">
        <v>610</v>
      </c>
      <c r="H193">
        <v>1559657752.92692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-0.0418634569934977</v>
      </c>
      <c r="AF193">
        <v>0.0469953979154598</v>
      </c>
      <c r="AG193">
        <v>3.50023187098694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1559657752.92692</v>
      </c>
      <c r="AU193">
        <v>528.944461538462</v>
      </c>
      <c r="AV193">
        <v>557.129538461538</v>
      </c>
      <c r="AW193">
        <v>13.9081576923077</v>
      </c>
      <c r="AX193">
        <v>13.0798192307692</v>
      </c>
      <c r="AY193">
        <v>500.014230769231</v>
      </c>
      <c r="AZ193">
        <v>100.969346153846</v>
      </c>
      <c r="BA193">
        <v>0.199957884615385</v>
      </c>
      <c r="BB193">
        <v>20.0044</v>
      </c>
      <c r="BC193">
        <v>20.6896269230769</v>
      </c>
      <c r="BD193">
        <v>999.9</v>
      </c>
      <c r="BE193">
        <v>0</v>
      </c>
      <c r="BF193">
        <v>0</v>
      </c>
      <c r="BG193">
        <v>9998.65461538462</v>
      </c>
      <c r="BH193">
        <v>0</v>
      </c>
      <c r="BI193">
        <v>39.6378423076923</v>
      </c>
      <c r="BJ193">
        <v>1499.97730769231</v>
      </c>
      <c r="BK193">
        <v>0.973000923076923</v>
      </c>
      <c r="BL193">
        <v>0.0269993615384615</v>
      </c>
      <c r="BM193">
        <v>0</v>
      </c>
      <c r="BN193">
        <v>2.20855384615385</v>
      </c>
      <c r="BO193">
        <v>0</v>
      </c>
      <c r="BP193">
        <v>16947.3461538462</v>
      </c>
      <c r="BQ193">
        <v>13121.8115384615</v>
      </c>
      <c r="BR193">
        <v>36.4226923076923</v>
      </c>
      <c r="BS193">
        <v>38.6273846153846</v>
      </c>
      <c r="BT193">
        <v>37.7929230769231</v>
      </c>
      <c r="BU193">
        <v>36.6177307692308</v>
      </c>
      <c r="BV193">
        <v>36.1631538461538</v>
      </c>
      <c r="BW193">
        <v>1459.47730769231</v>
      </c>
      <c r="BX193">
        <v>40.5</v>
      </c>
      <c r="BY193">
        <v>0</v>
      </c>
      <c r="BZ193">
        <v>1559657782.5</v>
      </c>
      <c r="CA193">
        <v>2.18295384615385</v>
      </c>
      <c r="CB193">
        <v>-0.801388012580709</v>
      </c>
      <c r="CC193">
        <v>158.994871522642</v>
      </c>
      <c r="CD193">
        <v>16951.7923076923</v>
      </c>
      <c r="CE193">
        <v>15</v>
      </c>
      <c r="CF193">
        <v>1559657068.6</v>
      </c>
      <c r="CG193" t="s">
        <v>251</v>
      </c>
      <c r="CH193">
        <v>1</v>
      </c>
      <c r="CI193">
        <v>2.332</v>
      </c>
      <c r="CJ193">
        <v>0.03</v>
      </c>
      <c r="CK193">
        <v>400</v>
      </c>
      <c r="CL193">
        <v>13</v>
      </c>
      <c r="CM193">
        <v>0.24</v>
      </c>
      <c r="CN193">
        <v>0.15</v>
      </c>
      <c r="CO193">
        <v>-28.1041390243902</v>
      </c>
      <c r="CP193">
        <v>-2.68431010452959</v>
      </c>
      <c r="CQ193">
        <v>0.271643936492598</v>
      </c>
      <c r="CR193">
        <v>0</v>
      </c>
      <c r="CS193">
        <v>2.17869714285714</v>
      </c>
      <c r="CT193">
        <v>-0.141435183129809</v>
      </c>
      <c r="CU193">
        <v>0.246900954676988</v>
      </c>
      <c r="CV193">
        <v>1</v>
      </c>
      <c r="CW193">
        <v>0.829389365853659</v>
      </c>
      <c r="CX193">
        <v>-0.0566648153310118</v>
      </c>
      <c r="CY193">
        <v>0.00712465792334535</v>
      </c>
      <c r="CZ193">
        <v>1</v>
      </c>
      <c r="DA193">
        <v>2</v>
      </c>
      <c r="DB193">
        <v>3</v>
      </c>
      <c r="DC193" t="s">
        <v>252</v>
      </c>
      <c r="DD193">
        <v>1.85562</v>
      </c>
      <c r="DE193">
        <v>1.85364</v>
      </c>
      <c r="DF193">
        <v>1.85471</v>
      </c>
      <c r="DG193">
        <v>1.85913</v>
      </c>
      <c r="DH193">
        <v>1.85349</v>
      </c>
      <c r="DI193">
        <v>1.85791</v>
      </c>
      <c r="DJ193">
        <v>1.85511</v>
      </c>
      <c r="DK193">
        <v>1.85378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2.332</v>
      </c>
      <c r="DZ193">
        <v>0.03</v>
      </c>
      <c r="EA193">
        <v>2</v>
      </c>
      <c r="EB193">
        <v>502.848</v>
      </c>
      <c r="EC193">
        <v>546.972</v>
      </c>
      <c r="ED193">
        <v>17.1239</v>
      </c>
      <c r="EE193">
        <v>18.9993</v>
      </c>
      <c r="EF193">
        <v>29.9998</v>
      </c>
      <c r="EG193">
        <v>18.9741</v>
      </c>
      <c r="EH193">
        <v>18.9685</v>
      </c>
      <c r="EI193">
        <v>26.3785</v>
      </c>
      <c r="EJ193">
        <v>29.2764</v>
      </c>
      <c r="EK193">
        <v>64.74</v>
      </c>
      <c r="EL193">
        <v>17.122</v>
      </c>
      <c r="EM193">
        <v>580.83</v>
      </c>
      <c r="EN193">
        <v>13.1267</v>
      </c>
      <c r="EO193">
        <v>102.371</v>
      </c>
      <c r="EP193">
        <v>102.761</v>
      </c>
    </row>
    <row r="194" spans="1:146">
      <c r="A194">
        <v>178</v>
      </c>
      <c r="B194">
        <v>1559657763.6</v>
      </c>
      <c r="C194">
        <v>354</v>
      </c>
      <c r="D194" t="s">
        <v>611</v>
      </c>
      <c r="E194" t="s">
        <v>612</v>
      </c>
      <c r="H194">
        <v>1559657754.92692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-0.0418660738116225</v>
      </c>
      <c r="AF194">
        <v>0.0469983355230507</v>
      </c>
      <c r="AG194">
        <v>3.50040466466393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1559657754.92692</v>
      </c>
      <c r="AU194">
        <v>532.188769230769</v>
      </c>
      <c r="AV194">
        <v>560.466807692308</v>
      </c>
      <c r="AW194">
        <v>13.9096230769231</v>
      </c>
      <c r="AX194">
        <v>13.0822307692308</v>
      </c>
      <c r="AY194">
        <v>500.015384615385</v>
      </c>
      <c r="AZ194">
        <v>100.969346153846</v>
      </c>
      <c r="BA194">
        <v>0.199991307692308</v>
      </c>
      <c r="BB194">
        <v>20.00395</v>
      </c>
      <c r="BC194">
        <v>20.6906692307692</v>
      </c>
      <c r="BD194">
        <v>999.9</v>
      </c>
      <c r="BE194">
        <v>0</v>
      </c>
      <c r="BF194">
        <v>0</v>
      </c>
      <c r="BG194">
        <v>9999.27961538462</v>
      </c>
      <c r="BH194">
        <v>0</v>
      </c>
      <c r="BI194">
        <v>39.6554846153846</v>
      </c>
      <c r="BJ194">
        <v>1499.995</v>
      </c>
      <c r="BK194">
        <v>0.973001230769231</v>
      </c>
      <c r="BL194">
        <v>0.0269990153846154</v>
      </c>
      <c r="BM194">
        <v>0</v>
      </c>
      <c r="BN194">
        <v>2.24548846153846</v>
      </c>
      <c r="BO194">
        <v>0</v>
      </c>
      <c r="BP194">
        <v>16953.8307692308</v>
      </c>
      <c r="BQ194">
        <v>13121.9615384615</v>
      </c>
      <c r="BR194">
        <v>36.4274615384615</v>
      </c>
      <c r="BS194">
        <v>38.6345384615385</v>
      </c>
      <c r="BT194">
        <v>37.7976923076923</v>
      </c>
      <c r="BU194">
        <v>36.6225769230769</v>
      </c>
      <c r="BV194">
        <v>36.1703076923077</v>
      </c>
      <c r="BW194">
        <v>1459.495</v>
      </c>
      <c r="BX194">
        <v>40.5</v>
      </c>
      <c r="BY194">
        <v>0</v>
      </c>
      <c r="BZ194">
        <v>1559657784.3</v>
      </c>
      <c r="CA194">
        <v>2.22909230769231</v>
      </c>
      <c r="CB194">
        <v>-0.466249558774164</v>
      </c>
      <c r="CC194">
        <v>168.338461541036</v>
      </c>
      <c r="CD194">
        <v>16957.2884615385</v>
      </c>
      <c r="CE194">
        <v>15</v>
      </c>
      <c r="CF194">
        <v>1559657068.6</v>
      </c>
      <c r="CG194" t="s">
        <v>251</v>
      </c>
      <c r="CH194">
        <v>1</v>
      </c>
      <c r="CI194">
        <v>2.332</v>
      </c>
      <c r="CJ194">
        <v>0.03</v>
      </c>
      <c r="CK194">
        <v>400</v>
      </c>
      <c r="CL194">
        <v>13</v>
      </c>
      <c r="CM194">
        <v>0.24</v>
      </c>
      <c r="CN194">
        <v>0.15</v>
      </c>
      <c r="CO194">
        <v>-28.1939926829268</v>
      </c>
      <c r="CP194">
        <v>-2.80187456445992</v>
      </c>
      <c r="CQ194">
        <v>0.282756222152533</v>
      </c>
      <c r="CR194">
        <v>0</v>
      </c>
      <c r="CS194">
        <v>2.18873142857143</v>
      </c>
      <c r="CT194">
        <v>-0.0254546323888958</v>
      </c>
      <c r="CU194">
        <v>0.253747992838146</v>
      </c>
      <c r="CV194">
        <v>1</v>
      </c>
      <c r="CW194">
        <v>0.828729243902439</v>
      </c>
      <c r="CX194">
        <v>-0.051105679442509</v>
      </c>
      <c r="CY194">
        <v>0.00697811804519719</v>
      </c>
      <c r="CZ194">
        <v>1</v>
      </c>
      <c r="DA194">
        <v>2</v>
      </c>
      <c r="DB194">
        <v>3</v>
      </c>
      <c r="DC194" t="s">
        <v>252</v>
      </c>
      <c r="DD194">
        <v>1.85562</v>
      </c>
      <c r="DE194">
        <v>1.85366</v>
      </c>
      <c r="DF194">
        <v>1.85471</v>
      </c>
      <c r="DG194">
        <v>1.85913</v>
      </c>
      <c r="DH194">
        <v>1.85349</v>
      </c>
      <c r="DI194">
        <v>1.85791</v>
      </c>
      <c r="DJ194">
        <v>1.85513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2.332</v>
      </c>
      <c r="DZ194">
        <v>0.03</v>
      </c>
      <c r="EA194">
        <v>2</v>
      </c>
      <c r="EB194">
        <v>502.76</v>
      </c>
      <c r="EC194">
        <v>547.132</v>
      </c>
      <c r="ED194">
        <v>17.1214</v>
      </c>
      <c r="EE194">
        <v>18.9981</v>
      </c>
      <c r="EF194">
        <v>29.9999</v>
      </c>
      <c r="EG194">
        <v>18.9729</v>
      </c>
      <c r="EH194">
        <v>18.9672</v>
      </c>
      <c r="EI194">
        <v>26.5147</v>
      </c>
      <c r="EJ194">
        <v>29.2764</v>
      </c>
      <c r="EK194">
        <v>64.74</v>
      </c>
      <c r="EL194">
        <v>17.1212</v>
      </c>
      <c r="EM194">
        <v>585.83</v>
      </c>
      <c r="EN194">
        <v>13.1255</v>
      </c>
      <c r="EO194">
        <v>102.371</v>
      </c>
      <c r="EP194">
        <v>102.762</v>
      </c>
    </row>
    <row r="195" spans="1:146">
      <c r="A195">
        <v>179</v>
      </c>
      <c r="B195">
        <v>1559657765.6</v>
      </c>
      <c r="C195">
        <v>356</v>
      </c>
      <c r="D195" t="s">
        <v>613</v>
      </c>
      <c r="E195" t="s">
        <v>614</v>
      </c>
      <c r="H195">
        <v>1559657756.92692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-0.0418810910717754</v>
      </c>
      <c r="AF195">
        <v>0.0470151937131566</v>
      </c>
      <c r="AG195">
        <v>3.50139621063964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1559657756.92692</v>
      </c>
      <c r="AU195">
        <v>535.430346153846</v>
      </c>
      <c r="AV195">
        <v>563.811846153846</v>
      </c>
      <c r="AW195">
        <v>13.9113038461538</v>
      </c>
      <c r="AX195">
        <v>13.0844807692308</v>
      </c>
      <c r="AY195">
        <v>500.022346153846</v>
      </c>
      <c r="AZ195">
        <v>100.969153846154</v>
      </c>
      <c r="BA195">
        <v>0.199978923076923</v>
      </c>
      <c r="BB195">
        <v>20.0035461538462</v>
      </c>
      <c r="BC195">
        <v>20.6908730769231</v>
      </c>
      <c r="BD195">
        <v>999.9</v>
      </c>
      <c r="BE195">
        <v>0</v>
      </c>
      <c r="BF195">
        <v>0</v>
      </c>
      <c r="BG195">
        <v>10002.8853846154</v>
      </c>
      <c r="BH195">
        <v>0</v>
      </c>
      <c r="BI195">
        <v>39.6897538461538</v>
      </c>
      <c r="BJ195">
        <v>1499.99423076923</v>
      </c>
      <c r="BK195">
        <v>0.973001384615385</v>
      </c>
      <c r="BL195">
        <v>0.0269988423076923</v>
      </c>
      <c r="BM195">
        <v>0</v>
      </c>
      <c r="BN195">
        <v>2.25521153846154</v>
      </c>
      <c r="BO195">
        <v>0</v>
      </c>
      <c r="BP195">
        <v>16960.2153846154</v>
      </c>
      <c r="BQ195">
        <v>13121.9576923077</v>
      </c>
      <c r="BR195">
        <v>36.4322307692308</v>
      </c>
      <c r="BS195">
        <v>38.6416923076923</v>
      </c>
      <c r="BT195">
        <v>37.8048461538461</v>
      </c>
      <c r="BU195">
        <v>36.625</v>
      </c>
      <c r="BV195">
        <v>36.1774615384615</v>
      </c>
      <c r="BW195">
        <v>1459.49423076923</v>
      </c>
      <c r="BX195">
        <v>40.5</v>
      </c>
      <c r="BY195">
        <v>0</v>
      </c>
      <c r="BZ195">
        <v>1559657786.1</v>
      </c>
      <c r="CA195">
        <v>2.20318076923077</v>
      </c>
      <c r="CB195">
        <v>-0.254670062608706</v>
      </c>
      <c r="CC195">
        <v>185.72991437033</v>
      </c>
      <c r="CD195">
        <v>16962.9153846154</v>
      </c>
      <c r="CE195">
        <v>15</v>
      </c>
      <c r="CF195">
        <v>1559657068.6</v>
      </c>
      <c r="CG195" t="s">
        <v>251</v>
      </c>
      <c r="CH195">
        <v>1</v>
      </c>
      <c r="CI195">
        <v>2.332</v>
      </c>
      <c r="CJ195">
        <v>0.03</v>
      </c>
      <c r="CK195">
        <v>400</v>
      </c>
      <c r="CL195">
        <v>13</v>
      </c>
      <c r="CM195">
        <v>0.24</v>
      </c>
      <c r="CN195">
        <v>0.15</v>
      </c>
      <c r="CO195">
        <v>-28.2943634146342</v>
      </c>
      <c r="CP195">
        <v>-2.872762369338</v>
      </c>
      <c r="CQ195">
        <v>0.289797513628763</v>
      </c>
      <c r="CR195">
        <v>0</v>
      </c>
      <c r="CS195">
        <v>2.20473142857143</v>
      </c>
      <c r="CT195">
        <v>-0.0554107158816831</v>
      </c>
      <c r="CU195">
        <v>0.274814606361066</v>
      </c>
      <c r="CV195">
        <v>1</v>
      </c>
      <c r="CW195">
        <v>0.828329414634146</v>
      </c>
      <c r="CX195">
        <v>-0.0350543623693383</v>
      </c>
      <c r="CY195">
        <v>0.0067241376270923</v>
      </c>
      <c r="CZ195">
        <v>1</v>
      </c>
      <c r="DA195">
        <v>2</v>
      </c>
      <c r="DB195">
        <v>3</v>
      </c>
      <c r="DC195" t="s">
        <v>252</v>
      </c>
      <c r="DD195">
        <v>1.85561</v>
      </c>
      <c r="DE195">
        <v>1.85367</v>
      </c>
      <c r="DF195">
        <v>1.85471</v>
      </c>
      <c r="DG195">
        <v>1.85913</v>
      </c>
      <c r="DH195">
        <v>1.85349</v>
      </c>
      <c r="DI195">
        <v>1.85791</v>
      </c>
      <c r="DJ195">
        <v>1.85514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2.332</v>
      </c>
      <c r="DZ195">
        <v>0.03</v>
      </c>
      <c r="EA195">
        <v>2</v>
      </c>
      <c r="EB195">
        <v>502.878</v>
      </c>
      <c r="EC195">
        <v>547.117</v>
      </c>
      <c r="ED195">
        <v>17.1203</v>
      </c>
      <c r="EE195">
        <v>18.9965</v>
      </c>
      <c r="EF195">
        <v>29.9999</v>
      </c>
      <c r="EG195">
        <v>18.9713</v>
      </c>
      <c r="EH195">
        <v>18.966</v>
      </c>
      <c r="EI195">
        <v>26.6484</v>
      </c>
      <c r="EJ195">
        <v>29.2764</v>
      </c>
      <c r="EK195">
        <v>64.74</v>
      </c>
      <c r="EL195">
        <v>17.1212</v>
      </c>
      <c r="EM195">
        <v>590.83</v>
      </c>
      <c r="EN195">
        <v>13.1234</v>
      </c>
      <c r="EO195">
        <v>102.372</v>
      </c>
      <c r="EP195">
        <v>102.762</v>
      </c>
    </row>
    <row r="196" spans="1:146">
      <c r="A196">
        <v>180</v>
      </c>
      <c r="B196">
        <v>1559657767.6</v>
      </c>
      <c r="C196">
        <v>358</v>
      </c>
      <c r="D196" t="s">
        <v>615</v>
      </c>
      <c r="E196" t="s">
        <v>616</v>
      </c>
      <c r="H196">
        <v>1559657758.92692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-0.0419034354786478</v>
      </c>
      <c r="AF196">
        <v>0.0470402772673485</v>
      </c>
      <c r="AG196">
        <v>3.50287131533972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1559657758.92692</v>
      </c>
      <c r="AU196">
        <v>538.673346153846</v>
      </c>
      <c r="AV196">
        <v>567.158346153846</v>
      </c>
      <c r="AW196">
        <v>13.9131192307692</v>
      </c>
      <c r="AX196">
        <v>13.0866423076923</v>
      </c>
      <c r="AY196">
        <v>500.018</v>
      </c>
      <c r="AZ196">
        <v>100.968923076923</v>
      </c>
      <c r="BA196">
        <v>0.199967038461538</v>
      </c>
      <c r="BB196">
        <v>20.0032307692308</v>
      </c>
      <c r="BC196">
        <v>20.6908384615385</v>
      </c>
      <c r="BD196">
        <v>999.9</v>
      </c>
      <c r="BE196">
        <v>0</v>
      </c>
      <c r="BF196">
        <v>0</v>
      </c>
      <c r="BG196">
        <v>10008.245</v>
      </c>
      <c r="BH196">
        <v>0</v>
      </c>
      <c r="BI196">
        <v>39.7242884615385</v>
      </c>
      <c r="BJ196">
        <v>1499.99346153846</v>
      </c>
      <c r="BK196">
        <v>0.973001538461538</v>
      </c>
      <c r="BL196">
        <v>0.0269986692307692</v>
      </c>
      <c r="BM196">
        <v>0</v>
      </c>
      <c r="BN196">
        <v>2.22101538461538</v>
      </c>
      <c r="BO196">
        <v>0</v>
      </c>
      <c r="BP196">
        <v>16966.5461538462</v>
      </c>
      <c r="BQ196">
        <v>13121.95</v>
      </c>
      <c r="BR196">
        <v>36.437</v>
      </c>
      <c r="BS196">
        <v>38.6488461538462</v>
      </c>
      <c r="BT196">
        <v>37.8096153846154</v>
      </c>
      <c r="BU196">
        <v>36.625</v>
      </c>
      <c r="BV196">
        <v>36.1846153846154</v>
      </c>
      <c r="BW196">
        <v>1459.49346153846</v>
      </c>
      <c r="BX196">
        <v>40.5</v>
      </c>
      <c r="BY196">
        <v>0</v>
      </c>
      <c r="BZ196">
        <v>1559657788.5</v>
      </c>
      <c r="CA196">
        <v>2.1565</v>
      </c>
      <c r="CB196">
        <v>0.550605144219262</v>
      </c>
      <c r="CC196">
        <v>208.403418368691</v>
      </c>
      <c r="CD196">
        <v>16970.4846153846</v>
      </c>
      <c r="CE196">
        <v>15</v>
      </c>
      <c r="CF196">
        <v>1559657068.6</v>
      </c>
      <c r="CG196" t="s">
        <v>251</v>
      </c>
      <c r="CH196">
        <v>1</v>
      </c>
      <c r="CI196">
        <v>2.332</v>
      </c>
      <c r="CJ196">
        <v>0.03</v>
      </c>
      <c r="CK196">
        <v>400</v>
      </c>
      <c r="CL196">
        <v>13</v>
      </c>
      <c r="CM196">
        <v>0.24</v>
      </c>
      <c r="CN196">
        <v>0.15</v>
      </c>
      <c r="CO196">
        <v>-28.395</v>
      </c>
      <c r="CP196">
        <v>-2.99548850174205</v>
      </c>
      <c r="CQ196">
        <v>0.301434253641308</v>
      </c>
      <c r="CR196">
        <v>0</v>
      </c>
      <c r="CS196">
        <v>2.20448571428571</v>
      </c>
      <c r="CT196">
        <v>-0.111273420238625</v>
      </c>
      <c r="CU196">
        <v>0.274919603980984</v>
      </c>
      <c r="CV196">
        <v>1</v>
      </c>
      <c r="CW196">
        <v>0.828193219512195</v>
      </c>
      <c r="CX196">
        <v>-0.0101161254355419</v>
      </c>
      <c r="CY196">
        <v>0.00657611321379086</v>
      </c>
      <c r="CZ196">
        <v>1</v>
      </c>
      <c r="DA196">
        <v>2</v>
      </c>
      <c r="DB196">
        <v>3</v>
      </c>
      <c r="DC196" t="s">
        <v>252</v>
      </c>
      <c r="DD196">
        <v>1.85562</v>
      </c>
      <c r="DE196">
        <v>1.85367</v>
      </c>
      <c r="DF196">
        <v>1.85471</v>
      </c>
      <c r="DG196">
        <v>1.85913</v>
      </c>
      <c r="DH196">
        <v>1.85349</v>
      </c>
      <c r="DI196">
        <v>1.85791</v>
      </c>
      <c r="DJ196">
        <v>1.85515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2.332</v>
      </c>
      <c r="DZ196">
        <v>0.03</v>
      </c>
      <c r="EA196">
        <v>2</v>
      </c>
      <c r="EB196">
        <v>502.986</v>
      </c>
      <c r="EC196">
        <v>546.997</v>
      </c>
      <c r="ED196">
        <v>17.1196</v>
      </c>
      <c r="EE196">
        <v>18.9953</v>
      </c>
      <c r="EF196">
        <v>29.9999</v>
      </c>
      <c r="EG196">
        <v>18.9701</v>
      </c>
      <c r="EH196">
        <v>18.9648</v>
      </c>
      <c r="EI196">
        <v>26.7463</v>
      </c>
      <c r="EJ196">
        <v>29.2764</v>
      </c>
      <c r="EK196">
        <v>64.74</v>
      </c>
      <c r="EL196">
        <v>17.1184</v>
      </c>
      <c r="EM196">
        <v>590.83</v>
      </c>
      <c r="EN196">
        <v>13.1226</v>
      </c>
      <c r="EO196">
        <v>102.372</v>
      </c>
      <c r="EP196">
        <v>102.762</v>
      </c>
    </row>
    <row r="197" spans="1:146">
      <c r="A197">
        <v>181</v>
      </c>
      <c r="B197">
        <v>1559657769.6</v>
      </c>
      <c r="C197">
        <v>360</v>
      </c>
      <c r="D197" t="s">
        <v>617</v>
      </c>
      <c r="E197" t="s">
        <v>618</v>
      </c>
      <c r="H197">
        <v>1559657760.92692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-0.0419008561364148</v>
      </c>
      <c r="AF197">
        <v>0.0470373817297291</v>
      </c>
      <c r="AG197">
        <v>3.50270104973098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1559657760.92692</v>
      </c>
      <c r="AU197">
        <v>541.919769230769</v>
      </c>
      <c r="AV197">
        <v>570.492192307692</v>
      </c>
      <c r="AW197">
        <v>13.915</v>
      </c>
      <c r="AX197">
        <v>13.0881807692308</v>
      </c>
      <c r="AY197">
        <v>500.017846153846</v>
      </c>
      <c r="AZ197">
        <v>100.968807692308</v>
      </c>
      <c r="BA197">
        <v>0.200002423076923</v>
      </c>
      <c r="BB197">
        <v>20.0030423076923</v>
      </c>
      <c r="BC197">
        <v>20.6910653846154</v>
      </c>
      <c r="BD197">
        <v>999.9</v>
      </c>
      <c r="BE197">
        <v>0</v>
      </c>
      <c r="BF197">
        <v>0</v>
      </c>
      <c r="BG197">
        <v>10007.6403846154</v>
      </c>
      <c r="BH197">
        <v>0</v>
      </c>
      <c r="BI197">
        <v>39.7552076923077</v>
      </c>
      <c r="BJ197">
        <v>1500.01153846154</v>
      </c>
      <c r="BK197">
        <v>0.973001538461538</v>
      </c>
      <c r="BL197">
        <v>0.0269986692307692</v>
      </c>
      <c r="BM197">
        <v>0</v>
      </c>
      <c r="BN197">
        <v>2.14707307692308</v>
      </c>
      <c r="BO197">
        <v>0</v>
      </c>
      <c r="BP197">
        <v>16973.3538461538</v>
      </c>
      <c r="BQ197">
        <v>13122.1153846154</v>
      </c>
      <c r="BR197">
        <v>36.4394230769231</v>
      </c>
      <c r="BS197">
        <v>38.656</v>
      </c>
      <c r="BT197">
        <v>37.812</v>
      </c>
      <c r="BU197">
        <v>36.625</v>
      </c>
      <c r="BV197">
        <v>36.187</v>
      </c>
      <c r="BW197">
        <v>1459.51153846154</v>
      </c>
      <c r="BX197">
        <v>40.5</v>
      </c>
      <c r="BY197">
        <v>0</v>
      </c>
      <c r="BZ197">
        <v>1559657790.3</v>
      </c>
      <c r="CA197">
        <v>2.14541153846154</v>
      </c>
      <c r="CB197">
        <v>0.0945607076184761</v>
      </c>
      <c r="CC197">
        <v>232.502564111456</v>
      </c>
      <c r="CD197">
        <v>16976.6115384615</v>
      </c>
      <c r="CE197">
        <v>15</v>
      </c>
      <c r="CF197">
        <v>1559657068.6</v>
      </c>
      <c r="CG197" t="s">
        <v>251</v>
      </c>
      <c r="CH197">
        <v>1</v>
      </c>
      <c r="CI197">
        <v>2.332</v>
      </c>
      <c r="CJ197">
        <v>0.03</v>
      </c>
      <c r="CK197">
        <v>400</v>
      </c>
      <c r="CL197">
        <v>13</v>
      </c>
      <c r="CM197">
        <v>0.24</v>
      </c>
      <c r="CN197">
        <v>0.15</v>
      </c>
      <c r="CO197">
        <v>-28.4887268292683</v>
      </c>
      <c r="CP197">
        <v>-2.97056445993035</v>
      </c>
      <c r="CQ197">
        <v>0.299198668824799</v>
      </c>
      <c r="CR197">
        <v>0</v>
      </c>
      <c r="CS197">
        <v>2.19878285714286</v>
      </c>
      <c r="CT197">
        <v>-0.610460023021065</v>
      </c>
      <c r="CU197">
        <v>0.275132851531468</v>
      </c>
      <c r="CV197">
        <v>1</v>
      </c>
      <c r="CW197">
        <v>0.828033341463415</v>
      </c>
      <c r="CX197">
        <v>0.0182064459930313</v>
      </c>
      <c r="CY197">
        <v>0.00636942514391137</v>
      </c>
      <c r="CZ197">
        <v>1</v>
      </c>
      <c r="DA197">
        <v>2</v>
      </c>
      <c r="DB197">
        <v>3</v>
      </c>
      <c r="DC197" t="s">
        <v>252</v>
      </c>
      <c r="DD197">
        <v>1.85562</v>
      </c>
      <c r="DE197">
        <v>1.85365</v>
      </c>
      <c r="DF197">
        <v>1.85471</v>
      </c>
      <c r="DG197">
        <v>1.85913</v>
      </c>
      <c r="DH197">
        <v>1.85349</v>
      </c>
      <c r="DI197">
        <v>1.85791</v>
      </c>
      <c r="DJ197">
        <v>1.85512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2.332</v>
      </c>
      <c r="DZ197">
        <v>0.03</v>
      </c>
      <c r="EA197">
        <v>2</v>
      </c>
      <c r="EB197">
        <v>502.853</v>
      </c>
      <c r="EC197">
        <v>547.139</v>
      </c>
      <c r="ED197">
        <v>17.119</v>
      </c>
      <c r="EE197">
        <v>18.9944</v>
      </c>
      <c r="EF197">
        <v>29.9999</v>
      </c>
      <c r="EG197">
        <v>18.9688</v>
      </c>
      <c r="EH197">
        <v>18.9636</v>
      </c>
      <c r="EI197">
        <v>26.8829</v>
      </c>
      <c r="EJ197">
        <v>29.2764</v>
      </c>
      <c r="EK197">
        <v>64.74</v>
      </c>
      <c r="EL197">
        <v>17.1184</v>
      </c>
      <c r="EM197">
        <v>595.83</v>
      </c>
      <c r="EN197">
        <v>13.12</v>
      </c>
      <c r="EO197">
        <v>102.373</v>
      </c>
      <c r="EP197">
        <v>102.763</v>
      </c>
    </row>
    <row r="198" spans="1:146">
      <c r="A198">
        <v>182</v>
      </c>
      <c r="B198">
        <v>1559657771.6</v>
      </c>
      <c r="C198">
        <v>362</v>
      </c>
      <c r="D198" t="s">
        <v>619</v>
      </c>
      <c r="E198" t="s">
        <v>620</v>
      </c>
      <c r="H198">
        <v>1559657762.92692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-0.0419006227793772</v>
      </c>
      <c r="AF198">
        <v>0.0470371197660112</v>
      </c>
      <c r="AG198">
        <v>3.50268564535893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1559657762.92692</v>
      </c>
      <c r="AU198">
        <v>545.159076923077</v>
      </c>
      <c r="AV198">
        <v>573.832153846154</v>
      </c>
      <c r="AW198">
        <v>13.9169</v>
      </c>
      <c r="AX198">
        <v>13.0883615384615</v>
      </c>
      <c r="AY198">
        <v>500.023</v>
      </c>
      <c r="AZ198">
        <v>100.968769230769</v>
      </c>
      <c r="BA198">
        <v>0.199987346153846</v>
      </c>
      <c r="BB198">
        <v>20.0025153846154</v>
      </c>
      <c r="BC198">
        <v>20.6903692307692</v>
      </c>
      <c r="BD198">
        <v>999.9</v>
      </c>
      <c r="BE198">
        <v>0</v>
      </c>
      <c r="BF198">
        <v>0</v>
      </c>
      <c r="BG198">
        <v>10007.5884615385</v>
      </c>
      <c r="BH198">
        <v>0</v>
      </c>
      <c r="BI198">
        <v>39.7783153846154</v>
      </c>
      <c r="BJ198">
        <v>1500.00076923077</v>
      </c>
      <c r="BK198">
        <v>0.973001538461538</v>
      </c>
      <c r="BL198">
        <v>0.0269986692307692</v>
      </c>
      <c r="BM198">
        <v>0</v>
      </c>
      <c r="BN198">
        <v>2.16892307692308</v>
      </c>
      <c r="BO198">
        <v>0</v>
      </c>
      <c r="BP198">
        <v>16980.2038461538</v>
      </c>
      <c r="BQ198">
        <v>13122.0153846154</v>
      </c>
      <c r="BR198">
        <v>36.4466923076923</v>
      </c>
      <c r="BS198">
        <v>38.6631538461538</v>
      </c>
      <c r="BT198">
        <v>37.812</v>
      </c>
      <c r="BU198">
        <v>36.625</v>
      </c>
      <c r="BV198">
        <v>36.187</v>
      </c>
      <c r="BW198">
        <v>1459.50076923077</v>
      </c>
      <c r="BX198">
        <v>40.5</v>
      </c>
      <c r="BY198">
        <v>0</v>
      </c>
      <c r="BZ198">
        <v>1559657792.1</v>
      </c>
      <c r="CA198">
        <v>2.16751923076923</v>
      </c>
      <c r="CB198">
        <v>0.350581214448475</v>
      </c>
      <c r="CC198">
        <v>239.018803346557</v>
      </c>
      <c r="CD198">
        <v>16983.45</v>
      </c>
      <c r="CE198">
        <v>15</v>
      </c>
      <c r="CF198">
        <v>1559657068.6</v>
      </c>
      <c r="CG198" t="s">
        <v>251</v>
      </c>
      <c r="CH198">
        <v>1</v>
      </c>
      <c r="CI198">
        <v>2.332</v>
      </c>
      <c r="CJ198">
        <v>0.03</v>
      </c>
      <c r="CK198">
        <v>400</v>
      </c>
      <c r="CL198">
        <v>13</v>
      </c>
      <c r="CM198">
        <v>0.24</v>
      </c>
      <c r="CN198">
        <v>0.15</v>
      </c>
      <c r="CO198">
        <v>-28.590987804878</v>
      </c>
      <c r="CP198">
        <v>-3.04908710801396</v>
      </c>
      <c r="CQ198">
        <v>0.306644250219603</v>
      </c>
      <c r="CR198">
        <v>0</v>
      </c>
      <c r="CS198">
        <v>2.17601714285714</v>
      </c>
      <c r="CT198">
        <v>-0.0234696659698721</v>
      </c>
      <c r="CU198">
        <v>0.262550190560329</v>
      </c>
      <c r="CV198">
        <v>1</v>
      </c>
      <c r="CW198">
        <v>0.827965268292683</v>
      </c>
      <c r="CX198">
        <v>0.0495503623693386</v>
      </c>
      <c r="CY198">
        <v>0.00626738614370939</v>
      </c>
      <c r="CZ198">
        <v>1</v>
      </c>
      <c r="DA198">
        <v>2</v>
      </c>
      <c r="DB198">
        <v>3</v>
      </c>
      <c r="DC198" t="s">
        <v>252</v>
      </c>
      <c r="DD198">
        <v>1.85562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1.85509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2.332</v>
      </c>
      <c r="DZ198">
        <v>0.03</v>
      </c>
      <c r="EA198">
        <v>2</v>
      </c>
      <c r="EB198">
        <v>502.822</v>
      </c>
      <c r="EC198">
        <v>547.105</v>
      </c>
      <c r="ED198">
        <v>17.1179</v>
      </c>
      <c r="EE198">
        <v>18.9933</v>
      </c>
      <c r="EF198">
        <v>29.9999</v>
      </c>
      <c r="EG198">
        <v>18.9673</v>
      </c>
      <c r="EH198">
        <v>18.9621</v>
      </c>
      <c r="EI198">
        <v>27.0136</v>
      </c>
      <c r="EJ198">
        <v>29.2764</v>
      </c>
      <c r="EK198">
        <v>64.74</v>
      </c>
      <c r="EL198">
        <v>17.1184</v>
      </c>
      <c r="EM198">
        <v>600.83</v>
      </c>
      <c r="EN198">
        <v>13.1156</v>
      </c>
      <c r="EO198">
        <v>102.373</v>
      </c>
      <c r="EP198">
        <v>102.763</v>
      </c>
    </row>
    <row r="199" spans="1:146">
      <c r="A199">
        <v>183</v>
      </c>
      <c r="B199">
        <v>1559657773.6</v>
      </c>
      <c r="C199">
        <v>364</v>
      </c>
      <c r="D199" t="s">
        <v>621</v>
      </c>
      <c r="E199" t="s">
        <v>622</v>
      </c>
      <c r="H199">
        <v>1559657764.92692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-0.0418939722184001</v>
      </c>
      <c r="AF199">
        <v>0.0470296539286932</v>
      </c>
      <c r="AG199">
        <v>3.50224661562738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1559657764.92692</v>
      </c>
      <c r="AU199">
        <v>548.393846153846</v>
      </c>
      <c r="AV199">
        <v>577.182576923077</v>
      </c>
      <c r="AW199">
        <v>13.9185230769231</v>
      </c>
      <c r="AX199">
        <v>13.0876115384615</v>
      </c>
      <c r="AY199">
        <v>500.021038461538</v>
      </c>
      <c r="AZ199">
        <v>100.968730769231</v>
      </c>
      <c r="BA199">
        <v>0.199997846153846</v>
      </c>
      <c r="BB199">
        <v>20.0016115384615</v>
      </c>
      <c r="BC199">
        <v>20.6888653846154</v>
      </c>
      <c r="BD199">
        <v>999.9</v>
      </c>
      <c r="BE199">
        <v>0</v>
      </c>
      <c r="BF199">
        <v>0</v>
      </c>
      <c r="BG199">
        <v>10006.0038461538</v>
      </c>
      <c r="BH199">
        <v>0</v>
      </c>
      <c r="BI199">
        <v>39.7977</v>
      </c>
      <c r="BJ199">
        <v>1500.00884615385</v>
      </c>
      <c r="BK199">
        <v>0.973001538461538</v>
      </c>
      <c r="BL199">
        <v>0.0269986692307692</v>
      </c>
      <c r="BM199">
        <v>0</v>
      </c>
      <c r="BN199">
        <v>2.15885769230769</v>
      </c>
      <c r="BO199">
        <v>0</v>
      </c>
      <c r="BP199">
        <v>16988.0846153846</v>
      </c>
      <c r="BQ199">
        <v>13122.0846153846</v>
      </c>
      <c r="BR199">
        <v>36.4491153846154</v>
      </c>
      <c r="BS199">
        <v>38.6703076923077</v>
      </c>
      <c r="BT199">
        <v>37.812</v>
      </c>
      <c r="BU199">
        <v>36.625</v>
      </c>
      <c r="BV199">
        <v>36.187</v>
      </c>
      <c r="BW199">
        <v>1459.50884615385</v>
      </c>
      <c r="BX199">
        <v>40.5</v>
      </c>
      <c r="BY199">
        <v>0</v>
      </c>
      <c r="BZ199">
        <v>1559657794.5</v>
      </c>
      <c r="CA199">
        <v>2.16668846153846</v>
      </c>
      <c r="CB199">
        <v>-0.407032461777778</v>
      </c>
      <c r="CC199">
        <v>242.170939809115</v>
      </c>
      <c r="CD199">
        <v>16993.2807692308</v>
      </c>
      <c r="CE199">
        <v>15</v>
      </c>
      <c r="CF199">
        <v>1559657068.6</v>
      </c>
      <c r="CG199" t="s">
        <v>251</v>
      </c>
      <c r="CH199">
        <v>1</v>
      </c>
      <c r="CI199">
        <v>2.332</v>
      </c>
      <c r="CJ199">
        <v>0.03</v>
      </c>
      <c r="CK199">
        <v>400</v>
      </c>
      <c r="CL199">
        <v>13</v>
      </c>
      <c r="CM199">
        <v>0.24</v>
      </c>
      <c r="CN199">
        <v>0.15</v>
      </c>
      <c r="CO199">
        <v>-28.6928804878049</v>
      </c>
      <c r="CP199">
        <v>-3.29585226480836</v>
      </c>
      <c r="CQ199">
        <v>0.329555051265181</v>
      </c>
      <c r="CR199">
        <v>0</v>
      </c>
      <c r="CS199">
        <v>2.14919142857143</v>
      </c>
      <c r="CT199">
        <v>0.165609302837062</v>
      </c>
      <c r="CU199">
        <v>0.235028630926324</v>
      </c>
      <c r="CV199">
        <v>1</v>
      </c>
      <c r="CW199">
        <v>0.828947487804878</v>
      </c>
      <c r="CX199">
        <v>0.0702691777003488</v>
      </c>
      <c r="CY199">
        <v>0.00707054844915176</v>
      </c>
      <c r="CZ199">
        <v>1</v>
      </c>
      <c r="DA199">
        <v>2</v>
      </c>
      <c r="DB199">
        <v>3</v>
      </c>
      <c r="DC199" t="s">
        <v>252</v>
      </c>
      <c r="DD199">
        <v>1.85561</v>
      </c>
      <c r="DE199">
        <v>1.85364</v>
      </c>
      <c r="DF199">
        <v>1.85471</v>
      </c>
      <c r="DG199">
        <v>1.85913</v>
      </c>
      <c r="DH199">
        <v>1.85349</v>
      </c>
      <c r="DI199">
        <v>1.85791</v>
      </c>
      <c r="DJ199">
        <v>1.85511</v>
      </c>
      <c r="DK199">
        <v>1.85378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2.332</v>
      </c>
      <c r="DZ199">
        <v>0.03</v>
      </c>
      <c r="EA199">
        <v>2</v>
      </c>
      <c r="EB199">
        <v>502.944</v>
      </c>
      <c r="EC199">
        <v>546.966</v>
      </c>
      <c r="ED199">
        <v>17.1169</v>
      </c>
      <c r="EE199">
        <v>18.9916</v>
      </c>
      <c r="EF199">
        <v>29.9999</v>
      </c>
      <c r="EG199">
        <v>18.9659</v>
      </c>
      <c r="EH199">
        <v>18.9607</v>
      </c>
      <c r="EI199">
        <v>27.114</v>
      </c>
      <c r="EJ199">
        <v>29.2764</v>
      </c>
      <c r="EK199">
        <v>64.74</v>
      </c>
      <c r="EL199">
        <v>17.1164</v>
      </c>
      <c r="EM199">
        <v>600.83</v>
      </c>
      <c r="EN199">
        <v>13.1174</v>
      </c>
      <c r="EO199">
        <v>102.372</v>
      </c>
      <c r="EP199">
        <v>102.763</v>
      </c>
    </row>
    <row r="200" spans="1:146">
      <c r="A200">
        <v>184</v>
      </c>
      <c r="B200">
        <v>1559657775.6</v>
      </c>
      <c r="C200">
        <v>366</v>
      </c>
      <c r="D200" t="s">
        <v>623</v>
      </c>
      <c r="E200" t="s">
        <v>624</v>
      </c>
      <c r="H200">
        <v>1559657766.92692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-0.0418684480232388</v>
      </c>
      <c r="AF200">
        <v>0.0470010007835823</v>
      </c>
      <c r="AG200">
        <v>3.50056143526806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1559657766.92692</v>
      </c>
      <c r="AU200">
        <v>551.631038461539</v>
      </c>
      <c r="AV200">
        <v>580.527692307692</v>
      </c>
      <c r="AW200">
        <v>13.9197576923077</v>
      </c>
      <c r="AX200">
        <v>13.0865961538462</v>
      </c>
      <c r="AY200">
        <v>500.022769230769</v>
      </c>
      <c r="AZ200">
        <v>100.968807692308</v>
      </c>
      <c r="BA200">
        <v>0.200026846153846</v>
      </c>
      <c r="BB200">
        <v>20.0007576923077</v>
      </c>
      <c r="BC200">
        <v>20.6868038461538</v>
      </c>
      <c r="BD200">
        <v>999.9</v>
      </c>
      <c r="BE200">
        <v>0</v>
      </c>
      <c r="BF200">
        <v>0</v>
      </c>
      <c r="BG200">
        <v>9999.9</v>
      </c>
      <c r="BH200">
        <v>0</v>
      </c>
      <c r="BI200">
        <v>39.8187423076923</v>
      </c>
      <c r="BJ200">
        <v>1500.01769230769</v>
      </c>
      <c r="BK200">
        <v>0.973001692307692</v>
      </c>
      <c r="BL200">
        <v>0.0269984961538462</v>
      </c>
      <c r="BM200">
        <v>0</v>
      </c>
      <c r="BN200">
        <v>2.16441923076923</v>
      </c>
      <c r="BO200">
        <v>0</v>
      </c>
      <c r="BP200">
        <v>16996.25</v>
      </c>
      <c r="BQ200">
        <v>13122.1615384615</v>
      </c>
      <c r="BR200">
        <v>36.4515384615385</v>
      </c>
      <c r="BS200">
        <v>38.6774615384615</v>
      </c>
      <c r="BT200">
        <v>37.812</v>
      </c>
      <c r="BU200">
        <v>36.625</v>
      </c>
      <c r="BV200">
        <v>36.187</v>
      </c>
      <c r="BW200">
        <v>1459.51769230769</v>
      </c>
      <c r="BX200">
        <v>40.5</v>
      </c>
      <c r="BY200">
        <v>0</v>
      </c>
      <c r="BZ200">
        <v>1559657796.3</v>
      </c>
      <c r="CA200">
        <v>2.16475</v>
      </c>
      <c r="CB200">
        <v>-0.466656401419167</v>
      </c>
      <c r="CC200">
        <v>243.47008566865</v>
      </c>
      <c r="CD200">
        <v>17000.3730769231</v>
      </c>
      <c r="CE200">
        <v>15</v>
      </c>
      <c r="CF200">
        <v>1559657068.6</v>
      </c>
      <c r="CG200" t="s">
        <v>251</v>
      </c>
      <c r="CH200">
        <v>1</v>
      </c>
      <c r="CI200">
        <v>2.332</v>
      </c>
      <c r="CJ200">
        <v>0.03</v>
      </c>
      <c r="CK200">
        <v>400</v>
      </c>
      <c r="CL200">
        <v>13</v>
      </c>
      <c r="CM200">
        <v>0.24</v>
      </c>
      <c r="CN200">
        <v>0.15</v>
      </c>
      <c r="CO200">
        <v>-28.7881951219512</v>
      </c>
      <c r="CP200">
        <v>-3.3177114982578</v>
      </c>
      <c r="CQ200">
        <v>0.331500123938629</v>
      </c>
      <c r="CR200">
        <v>0</v>
      </c>
      <c r="CS200">
        <v>2.14875142857143</v>
      </c>
      <c r="CT200">
        <v>0.0490055214246959</v>
      </c>
      <c r="CU200">
        <v>0.225219981822761</v>
      </c>
      <c r="CV200">
        <v>1</v>
      </c>
      <c r="CW200">
        <v>0.83093512195122</v>
      </c>
      <c r="CX200">
        <v>0.0714285574912883</v>
      </c>
      <c r="CY200">
        <v>0.00714006779087555</v>
      </c>
      <c r="CZ200">
        <v>1</v>
      </c>
      <c r="DA200">
        <v>2</v>
      </c>
      <c r="DB200">
        <v>3</v>
      </c>
      <c r="DC200" t="s">
        <v>252</v>
      </c>
      <c r="DD200">
        <v>1.85561</v>
      </c>
      <c r="DE200">
        <v>1.85364</v>
      </c>
      <c r="DF200">
        <v>1.85471</v>
      </c>
      <c r="DG200">
        <v>1.85913</v>
      </c>
      <c r="DH200">
        <v>1.85349</v>
      </c>
      <c r="DI200">
        <v>1.85791</v>
      </c>
      <c r="DJ200">
        <v>1.85513</v>
      </c>
      <c r="DK200">
        <v>1.85378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2.332</v>
      </c>
      <c r="DZ200">
        <v>0.03</v>
      </c>
      <c r="EA200">
        <v>2</v>
      </c>
      <c r="EB200">
        <v>502.75</v>
      </c>
      <c r="EC200">
        <v>547.143</v>
      </c>
      <c r="ED200">
        <v>17.1162</v>
      </c>
      <c r="EE200">
        <v>18.9904</v>
      </c>
      <c r="EF200">
        <v>29.9999</v>
      </c>
      <c r="EG200">
        <v>18.9647</v>
      </c>
      <c r="EH200">
        <v>18.9595</v>
      </c>
      <c r="EI200">
        <v>27.2526</v>
      </c>
      <c r="EJ200">
        <v>29.2764</v>
      </c>
      <c r="EK200">
        <v>64.74</v>
      </c>
      <c r="EL200">
        <v>17.1164</v>
      </c>
      <c r="EM200">
        <v>605.83</v>
      </c>
      <c r="EN200">
        <v>13.1137</v>
      </c>
      <c r="EO200">
        <v>102.373</v>
      </c>
      <c r="EP200">
        <v>102.763</v>
      </c>
    </row>
    <row r="201" spans="1:146">
      <c r="A201">
        <v>185</v>
      </c>
      <c r="B201">
        <v>1559657777.6</v>
      </c>
      <c r="C201">
        <v>368</v>
      </c>
      <c r="D201" t="s">
        <v>625</v>
      </c>
      <c r="E201" t="s">
        <v>626</v>
      </c>
      <c r="H201">
        <v>1559657768.92692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-0.0418585086814739</v>
      </c>
      <c r="AF201">
        <v>0.0469898430017172</v>
      </c>
      <c r="AG201">
        <v>3.49990511377765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1559657768.92692</v>
      </c>
      <c r="AU201">
        <v>554.874384615385</v>
      </c>
      <c r="AV201">
        <v>583.869076923077</v>
      </c>
      <c r="AW201">
        <v>13.9207730769231</v>
      </c>
      <c r="AX201">
        <v>13.0854884615385</v>
      </c>
      <c r="AY201">
        <v>500.024884615385</v>
      </c>
      <c r="AZ201">
        <v>100.968884615385</v>
      </c>
      <c r="BA201">
        <v>0.200017692307692</v>
      </c>
      <c r="BB201">
        <v>19.9997807692308</v>
      </c>
      <c r="BC201">
        <v>20.6850653846154</v>
      </c>
      <c r="BD201">
        <v>999.9</v>
      </c>
      <c r="BE201">
        <v>0</v>
      </c>
      <c r="BF201">
        <v>0</v>
      </c>
      <c r="BG201">
        <v>9997.51846153846</v>
      </c>
      <c r="BH201">
        <v>0</v>
      </c>
      <c r="BI201">
        <v>39.8309653846154</v>
      </c>
      <c r="BJ201">
        <v>1500.00653846154</v>
      </c>
      <c r="BK201">
        <v>0.973001692307692</v>
      </c>
      <c r="BL201">
        <v>0.0269984961538462</v>
      </c>
      <c r="BM201">
        <v>0</v>
      </c>
      <c r="BN201">
        <v>2.16594230769231</v>
      </c>
      <c r="BO201">
        <v>0</v>
      </c>
      <c r="BP201">
        <v>17004.1692307692</v>
      </c>
      <c r="BQ201">
        <v>13122.0692307692</v>
      </c>
      <c r="BR201">
        <v>36.4588076923077</v>
      </c>
      <c r="BS201">
        <v>38.6846153846154</v>
      </c>
      <c r="BT201">
        <v>37.8168461538462</v>
      </c>
      <c r="BU201">
        <v>36.625</v>
      </c>
      <c r="BV201">
        <v>36.187</v>
      </c>
      <c r="BW201">
        <v>1459.50653846154</v>
      </c>
      <c r="BX201">
        <v>40.5</v>
      </c>
      <c r="BY201">
        <v>0</v>
      </c>
      <c r="BZ201">
        <v>1559657798.1</v>
      </c>
      <c r="CA201">
        <v>2.17778461538462</v>
      </c>
      <c r="CB201">
        <v>-0.699377770044709</v>
      </c>
      <c r="CC201">
        <v>240.454700912854</v>
      </c>
      <c r="CD201">
        <v>17007.65</v>
      </c>
      <c r="CE201">
        <v>15</v>
      </c>
      <c r="CF201">
        <v>1559657068.6</v>
      </c>
      <c r="CG201" t="s">
        <v>251</v>
      </c>
      <c r="CH201">
        <v>1</v>
      </c>
      <c r="CI201">
        <v>2.332</v>
      </c>
      <c r="CJ201">
        <v>0.03</v>
      </c>
      <c r="CK201">
        <v>400</v>
      </c>
      <c r="CL201">
        <v>13</v>
      </c>
      <c r="CM201">
        <v>0.24</v>
      </c>
      <c r="CN201">
        <v>0.15</v>
      </c>
      <c r="CO201">
        <v>-28.8951682926829</v>
      </c>
      <c r="CP201">
        <v>-3.07726202090594</v>
      </c>
      <c r="CQ201">
        <v>0.307886651172564</v>
      </c>
      <c r="CR201">
        <v>0</v>
      </c>
      <c r="CS201">
        <v>2.15962857142857</v>
      </c>
      <c r="CT201">
        <v>-0.0103162426614536</v>
      </c>
      <c r="CU201">
        <v>0.217196664761855</v>
      </c>
      <c r="CV201">
        <v>1</v>
      </c>
      <c r="CW201">
        <v>0.833082609756098</v>
      </c>
      <c r="CX201">
        <v>0.0661219651567947</v>
      </c>
      <c r="CY201">
        <v>0.00665907308747208</v>
      </c>
      <c r="CZ201">
        <v>1</v>
      </c>
      <c r="DA201">
        <v>2</v>
      </c>
      <c r="DB201">
        <v>3</v>
      </c>
      <c r="DC201" t="s">
        <v>252</v>
      </c>
      <c r="DD201">
        <v>1.85562</v>
      </c>
      <c r="DE201">
        <v>1.85365</v>
      </c>
      <c r="DF201">
        <v>1.85471</v>
      </c>
      <c r="DG201">
        <v>1.85913</v>
      </c>
      <c r="DH201">
        <v>1.85349</v>
      </c>
      <c r="DI201">
        <v>1.85791</v>
      </c>
      <c r="DJ201">
        <v>1.85513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2.332</v>
      </c>
      <c r="DZ201">
        <v>0.03</v>
      </c>
      <c r="EA201">
        <v>2</v>
      </c>
      <c r="EB201">
        <v>502.764</v>
      </c>
      <c r="EC201">
        <v>547.163</v>
      </c>
      <c r="ED201">
        <v>17.1155</v>
      </c>
      <c r="EE201">
        <v>18.9891</v>
      </c>
      <c r="EF201">
        <v>29.9999</v>
      </c>
      <c r="EG201">
        <v>18.9631</v>
      </c>
      <c r="EH201">
        <v>18.9583</v>
      </c>
      <c r="EI201">
        <v>27.3792</v>
      </c>
      <c r="EJ201">
        <v>29.2764</v>
      </c>
      <c r="EK201">
        <v>64.74</v>
      </c>
      <c r="EL201">
        <v>17.1245</v>
      </c>
      <c r="EM201">
        <v>610.83</v>
      </c>
      <c r="EN201">
        <v>13.1146</v>
      </c>
      <c r="EO201">
        <v>102.375</v>
      </c>
      <c r="EP201">
        <v>102.764</v>
      </c>
    </row>
    <row r="202" spans="1:146">
      <c r="A202">
        <v>186</v>
      </c>
      <c r="B202">
        <v>1559657779.6</v>
      </c>
      <c r="C202">
        <v>370</v>
      </c>
      <c r="D202" t="s">
        <v>627</v>
      </c>
      <c r="E202" t="s">
        <v>628</v>
      </c>
      <c r="H202">
        <v>1559657770.92692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-0.0418505297586271</v>
      </c>
      <c r="AF202">
        <v>0.0469808859618295</v>
      </c>
      <c r="AG202">
        <v>3.49937820438883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1559657770.92692</v>
      </c>
      <c r="AU202">
        <v>558.119384615385</v>
      </c>
      <c r="AV202">
        <v>587.218230769231</v>
      </c>
      <c r="AW202">
        <v>13.9215230769231</v>
      </c>
      <c r="AX202">
        <v>13.0841884615385</v>
      </c>
      <c r="AY202">
        <v>500.023307692308</v>
      </c>
      <c r="AZ202">
        <v>100.968807692308</v>
      </c>
      <c r="BA202">
        <v>0.200012153846154</v>
      </c>
      <c r="BB202">
        <v>19.9988</v>
      </c>
      <c r="BC202">
        <v>20.6831269230769</v>
      </c>
      <c r="BD202">
        <v>999.9</v>
      </c>
      <c r="BE202">
        <v>0</v>
      </c>
      <c r="BF202">
        <v>0</v>
      </c>
      <c r="BG202">
        <v>9995.62038461538</v>
      </c>
      <c r="BH202">
        <v>0</v>
      </c>
      <c r="BI202">
        <v>39.8280423076923</v>
      </c>
      <c r="BJ202">
        <v>1500.00653846154</v>
      </c>
      <c r="BK202">
        <v>0.973001538461538</v>
      </c>
      <c r="BL202">
        <v>0.0269986692307692</v>
      </c>
      <c r="BM202">
        <v>0</v>
      </c>
      <c r="BN202">
        <v>2.16533846153846</v>
      </c>
      <c r="BO202">
        <v>0</v>
      </c>
      <c r="BP202">
        <v>17012.1884615385</v>
      </c>
      <c r="BQ202">
        <v>13122.0730769231</v>
      </c>
      <c r="BR202">
        <v>36.4660769230769</v>
      </c>
      <c r="BS202">
        <v>38.687</v>
      </c>
      <c r="BT202">
        <v>37.8241153846154</v>
      </c>
      <c r="BU202">
        <v>36.625</v>
      </c>
      <c r="BV202">
        <v>36.187</v>
      </c>
      <c r="BW202">
        <v>1459.50653846154</v>
      </c>
      <c r="BX202">
        <v>40.5</v>
      </c>
      <c r="BY202">
        <v>0</v>
      </c>
      <c r="BZ202">
        <v>1559657800.5</v>
      </c>
      <c r="CA202">
        <v>2.12255769230769</v>
      </c>
      <c r="CB202">
        <v>0.493555559442088</v>
      </c>
      <c r="CC202">
        <v>243.842734771995</v>
      </c>
      <c r="CD202">
        <v>17017.3615384615</v>
      </c>
      <c r="CE202">
        <v>15</v>
      </c>
      <c r="CF202">
        <v>1559657068.6</v>
      </c>
      <c r="CG202" t="s">
        <v>251</v>
      </c>
      <c r="CH202">
        <v>1</v>
      </c>
      <c r="CI202">
        <v>2.332</v>
      </c>
      <c r="CJ202">
        <v>0.03</v>
      </c>
      <c r="CK202">
        <v>400</v>
      </c>
      <c r="CL202">
        <v>13</v>
      </c>
      <c r="CM202">
        <v>0.24</v>
      </c>
      <c r="CN202">
        <v>0.15</v>
      </c>
      <c r="CO202">
        <v>-29.0072243902439</v>
      </c>
      <c r="CP202">
        <v>-2.98743763066203</v>
      </c>
      <c r="CQ202">
        <v>0.298267572442882</v>
      </c>
      <c r="CR202">
        <v>0</v>
      </c>
      <c r="CS202">
        <v>2.16609714285714</v>
      </c>
      <c r="CT202">
        <v>-0.159432757150599</v>
      </c>
      <c r="CU202">
        <v>0.209104782326557</v>
      </c>
      <c r="CV202">
        <v>1</v>
      </c>
      <c r="CW202">
        <v>0.835186414634146</v>
      </c>
      <c r="CX202">
        <v>0.0604657212543556</v>
      </c>
      <c r="CY202">
        <v>0.00611535898862739</v>
      </c>
      <c r="CZ202">
        <v>1</v>
      </c>
      <c r="DA202">
        <v>2</v>
      </c>
      <c r="DB202">
        <v>3</v>
      </c>
      <c r="DC202" t="s">
        <v>252</v>
      </c>
      <c r="DD202">
        <v>1.85562</v>
      </c>
      <c r="DE202">
        <v>1.85365</v>
      </c>
      <c r="DF202">
        <v>1.85471</v>
      </c>
      <c r="DG202">
        <v>1.85913</v>
      </c>
      <c r="DH202">
        <v>1.85349</v>
      </c>
      <c r="DI202">
        <v>1.85791</v>
      </c>
      <c r="DJ202">
        <v>1.85513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2.332</v>
      </c>
      <c r="DZ202">
        <v>0.03</v>
      </c>
      <c r="EA202">
        <v>2</v>
      </c>
      <c r="EB202">
        <v>503.007</v>
      </c>
      <c r="EC202">
        <v>547.061</v>
      </c>
      <c r="ED202">
        <v>17.1164</v>
      </c>
      <c r="EE202">
        <v>18.9878</v>
      </c>
      <c r="EF202">
        <v>29.9999</v>
      </c>
      <c r="EG202">
        <v>18.9619</v>
      </c>
      <c r="EH202">
        <v>18.9571</v>
      </c>
      <c r="EI202">
        <v>27.4787</v>
      </c>
      <c r="EJ202">
        <v>29.2764</v>
      </c>
      <c r="EK202">
        <v>64.74</v>
      </c>
      <c r="EL202">
        <v>17.1245</v>
      </c>
      <c r="EM202">
        <v>610.83</v>
      </c>
      <c r="EN202">
        <v>13.1107</v>
      </c>
      <c r="EO202">
        <v>102.374</v>
      </c>
      <c r="EP202">
        <v>102.764</v>
      </c>
    </row>
    <row r="203" spans="1:146">
      <c r="A203">
        <v>187</v>
      </c>
      <c r="B203">
        <v>1559657781.6</v>
      </c>
      <c r="C203">
        <v>372</v>
      </c>
      <c r="D203" t="s">
        <v>629</v>
      </c>
      <c r="E203" t="s">
        <v>630</v>
      </c>
      <c r="H203">
        <v>1559657772.92692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-0.0418515882359152</v>
      </c>
      <c r="AF203">
        <v>0.0469820741953132</v>
      </c>
      <c r="AG203">
        <v>3.49944810578221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1559657772.92692</v>
      </c>
      <c r="AU203">
        <v>561.363038461539</v>
      </c>
      <c r="AV203">
        <v>590.562923076923</v>
      </c>
      <c r="AW203">
        <v>13.9220807692308</v>
      </c>
      <c r="AX203">
        <v>13.0828692307692</v>
      </c>
      <c r="AY203">
        <v>500.021384615385</v>
      </c>
      <c r="AZ203">
        <v>100.968692307692</v>
      </c>
      <c r="BA203">
        <v>0.200001153846154</v>
      </c>
      <c r="BB203">
        <v>19.9978961538462</v>
      </c>
      <c r="BC203">
        <v>20.6814846153846</v>
      </c>
      <c r="BD203">
        <v>999.9</v>
      </c>
      <c r="BE203">
        <v>0</v>
      </c>
      <c r="BF203">
        <v>0</v>
      </c>
      <c r="BG203">
        <v>9995.88461538462</v>
      </c>
      <c r="BH203">
        <v>0</v>
      </c>
      <c r="BI203">
        <v>39.8033884615385</v>
      </c>
      <c r="BJ203">
        <v>1499.98730769231</v>
      </c>
      <c r="BK203">
        <v>0.973001230769231</v>
      </c>
      <c r="BL203">
        <v>0.0269990153846154</v>
      </c>
      <c r="BM203">
        <v>0</v>
      </c>
      <c r="BN203">
        <v>2.1065</v>
      </c>
      <c r="BO203">
        <v>0</v>
      </c>
      <c r="BP203">
        <v>17020.0384615385</v>
      </c>
      <c r="BQ203">
        <v>13121.8961538462</v>
      </c>
      <c r="BR203">
        <v>36.4733461538462</v>
      </c>
      <c r="BS203">
        <v>38.687</v>
      </c>
      <c r="BT203">
        <v>37.8313846153846</v>
      </c>
      <c r="BU203">
        <v>36.6297692307692</v>
      </c>
      <c r="BV203">
        <v>36.1918461538462</v>
      </c>
      <c r="BW203">
        <v>1459.48730769231</v>
      </c>
      <c r="BX203">
        <v>40.5</v>
      </c>
      <c r="BY203">
        <v>0</v>
      </c>
      <c r="BZ203">
        <v>1559657802.3</v>
      </c>
      <c r="CA203">
        <v>2.12116153846154</v>
      </c>
      <c r="CB203">
        <v>-0.397716232791456</v>
      </c>
      <c r="CC203">
        <v>241.189743849094</v>
      </c>
      <c r="CD203">
        <v>17024.5307692308</v>
      </c>
      <c r="CE203">
        <v>15</v>
      </c>
      <c r="CF203">
        <v>1559657068.6</v>
      </c>
      <c r="CG203" t="s">
        <v>251</v>
      </c>
      <c r="CH203">
        <v>1</v>
      </c>
      <c r="CI203">
        <v>2.332</v>
      </c>
      <c r="CJ203">
        <v>0.03</v>
      </c>
      <c r="CK203">
        <v>400</v>
      </c>
      <c r="CL203">
        <v>13</v>
      </c>
      <c r="CM203">
        <v>0.24</v>
      </c>
      <c r="CN203">
        <v>0.15</v>
      </c>
      <c r="CO203">
        <v>-29.1056926829268</v>
      </c>
      <c r="CP203">
        <v>-3.02785923344946</v>
      </c>
      <c r="CQ203">
        <v>0.301940311005131</v>
      </c>
      <c r="CR203">
        <v>0</v>
      </c>
      <c r="CS203">
        <v>2.15509428571429</v>
      </c>
      <c r="CT203">
        <v>-0.340714519013919</v>
      </c>
      <c r="CU203">
        <v>0.184624485209236</v>
      </c>
      <c r="CV203">
        <v>1</v>
      </c>
      <c r="CW203">
        <v>0.837213219512195</v>
      </c>
      <c r="CX203">
        <v>0.0551849268292682</v>
      </c>
      <c r="CY203">
        <v>0.00558294580652936</v>
      </c>
      <c r="CZ203">
        <v>1</v>
      </c>
      <c r="DA203">
        <v>2</v>
      </c>
      <c r="DB203">
        <v>3</v>
      </c>
      <c r="DC203" t="s">
        <v>252</v>
      </c>
      <c r="DD203">
        <v>1.85561</v>
      </c>
      <c r="DE203">
        <v>1.85364</v>
      </c>
      <c r="DF203">
        <v>1.85471</v>
      </c>
      <c r="DG203">
        <v>1.85914</v>
      </c>
      <c r="DH203">
        <v>1.85349</v>
      </c>
      <c r="DI203">
        <v>1.85791</v>
      </c>
      <c r="DJ203">
        <v>1.85515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2.332</v>
      </c>
      <c r="DZ203">
        <v>0.03</v>
      </c>
      <c r="EA203">
        <v>2</v>
      </c>
      <c r="EB203">
        <v>502.783</v>
      </c>
      <c r="EC203">
        <v>547.164</v>
      </c>
      <c r="ED203">
        <v>17.1196</v>
      </c>
      <c r="EE203">
        <v>18.9867</v>
      </c>
      <c r="EF203">
        <v>29.9999</v>
      </c>
      <c r="EG203">
        <v>18.9606</v>
      </c>
      <c r="EH203">
        <v>18.9554</v>
      </c>
      <c r="EI203">
        <v>27.6157</v>
      </c>
      <c r="EJ203">
        <v>29.2764</v>
      </c>
      <c r="EK203">
        <v>64.74</v>
      </c>
      <c r="EL203">
        <v>17.1245</v>
      </c>
      <c r="EM203">
        <v>615.83</v>
      </c>
      <c r="EN203">
        <v>13.1104</v>
      </c>
      <c r="EO203">
        <v>102.374</v>
      </c>
      <c r="EP203">
        <v>102.764</v>
      </c>
    </row>
    <row r="204" spans="1:146">
      <c r="A204">
        <v>188</v>
      </c>
      <c r="B204">
        <v>1559657783.6</v>
      </c>
      <c r="C204">
        <v>374</v>
      </c>
      <c r="D204" t="s">
        <v>631</v>
      </c>
      <c r="E204" t="s">
        <v>632</v>
      </c>
      <c r="H204">
        <v>1559657774.92692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-0.0418315396817258</v>
      </c>
      <c r="AF204">
        <v>0.0469595679368857</v>
      </c>
      <c r="AG204">
        <v>3.49812400217367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1559657774.92692</v>
      </c>
      <c r="AU204">
        <v>564.611692307692</v>
      </c>
      <c r="AV204">
        <v>593.902461538462</v>
      </c>
      <c r="AW204">
        <v>13.9224846153846</v>
      </c>
      <c r="AX204">
        <v>13.0817269230769</v>
      </c>
      <c r="AY204">
        <v>500.026192307692</v>
      </c>
      <c r="AZ204">
        <v>100.968653846154</v>
      </c>
      <c r="BA204">
        <v>0.200034461538462</v>
      </c>
      <c r="BB204">
        <v>19.9967192307692</v>
      </c>
      <c r="BC204">
        <v>20.6808153846154</v>
      </c>
      <c r="BD204">
        <v>999.9</v>
      </c>
      <c r="BE204">
        <v>0</v>
      </c>
      <c r="BF204">
        <v>0</v>
      </c>
      <c r="BG204">
        <v>9991.1</v>
      </c>
      <c r="BH204">
        <v>0</v>
      </c>
      <c r="BI204">
        <v>39.7584923076923</v>
      </c>
      <c r="BJ204">
        <v>1499.99615384615</v>
      </c>
      <c r="BK204">
        <v>0.973001230769231</v>
      </c>
      <c r="BL204">
        <v>0.0269990153846154</v>
      </c>
      <c r="BM204">
        <v>0</v>
      </c>
      <c r="BN204">
        <v>2.13519230769231</v>
      </c>
      <c r="BO204">
        <v>0</v>
      </c>
      <c r="BP204">
        <v>17028.05</v>
      </c>
      <c r="BQ204">
        <v>13121.9692307692</v>
      </c>
      <c r="BR204">
        <v>36.4806153846154</v>
      </c>
      <c r="BS204">
        <v>38.687</v>
      </c>
      <c r="BT204">
        <v>37.8386538461538</v>
      </c>
      <c r="BU204">
        <v>36.6345384615385</v>
      </c>
      <c r="BV204">
        <v>36.1991153846154</v>
      </c>
      <c r="BW204">
        <v>1459.49615384615</v>
      </c>
      <c r="BX204">
        <v>40.5</v>
      </c>
      <c r="BY204">
        <v>0</v>
      </c>
      <c r="BZ204">
        <v>1559657804.7</v>
      </c>
      <c r="CA204">
        <v>2.12876923076923</v>
      </c>
      <c r="CB204">
        <v>-0.223015381856577</v>
      </c>
      <c r="CC204">
        <v>235.914530126043</v>
      </c>
      <c r="CD204">
        <v>17034.0576923077</v>
      </c>
      <c r="CE204">
        <v>15</v>
      </c>
      <c r="CF204">
        <v>1559657068.6</v>
      </c>
      <c r="CG204" t="s">
        <v>251</v>
      </c>
      <c r="CH204">
        <v>1</v>
      </c>
      <c r="CI204">
        <v>2.332</v>
      </c>
      <c r="CJ204">
        <v>0.03</v>
      </c>
      <c r="CK204">
        <v>400</v>
      </c>
      <c r="CL204">
        <v>13</v>
      </c>
      <c r="CM204">
        <v>0.24</v>
      </c>
      <c r="CN204">
        <v>0.15</v>
      </c>
      <c r="CO204">
        <v>-29.2042170731707</v>
      </c>
      <c r="CP204">
        <v>-2.90970940766548</v>
      </c>
      <c r="CQ204">
        <v>0.290561780427317</v>
      </c>
      <c r="CR204">
        <v>0</v>
      </c>
      <c r="CS204">
        <v>2.15408285714286</v>
      </c>
      <c r="CT204">
        <v>-0.470813307240697</v>
      </c>
      <c r="CU204">
        <v>0.187063174181061</v>
      </c>
      <c r="CV204">
        <v>1</v>
      </c>
      <c r="CW204">
        <v>0.839182951219512</v>
      </c>
      <c r="CX204">
        <v>0.0491537979094074</v>
      </c>
      <c r="CY204">
        <v>0.00492110816367575</v>
      </c>
      <c r="CZ204">
        <v>1</v>
      </c>
      <c r="DA204">
        <v>2</v>
      </c>
      <c r="DB204">
        <v>3</v>
      </c>
      <c r="DC204" t="s">
        <v>252</v>
      </c>
      <c r="DD204">
        <v>1.85562</v>
      </c>
      <c r="DE204">
        <v>1.85364</v>
      </c>
      <c r="DF204">
        <v>1.85471</v>
      </c>
      <c r="DG204">
        <v>1.85914</v>
      </c>
      <c r="DH204">
        <v>1.85349</v>
      </c>
      <c r="DI204">
        <v>1.85791</v>
      </c>
      <c r="DJ204">
        <v>1.85513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2.332</v>
      </c>
      <c r="DZ204">
        <v>0.03</v>
      </c>
      <c r="EA204">
        <v>2</v>
      </c>
      <c r="EB204">
        <v>502.892</v>
      </c>
      <c r="EC204">
        <v>547.181</v>
      </c>
      <c r="ED204">
        <v>17.1226</v>
      </c>
      <c r="EE204">
        <v>18.9855</v>
      </c>
      <c r="EF204">
        <v>29.9999</v>
      </c>
      <c r="EG204">
        <v>18.9595</v>
      </c>
      <c r="EH204">
        <v>18.954</v>
      </c>
      <c r="EI204">
        <v>27.7446</v>
      </c>
      <c r="EJ204">
        <v>29.2764</v>
      </c>
      <c r="EK204">
        <v>64.74</v>
      </c>
      <c r="EL204">
        <v>17.1297</v>
      </c>
      <c r="EM204">
        <v>620.83</v>
      </c>
      <c r="EN204">
        <v>13.1072</v>
      </c>
      <c r="EO204">
        <v>102.374</v>
      </c>
      <c r="EP204">
        <v>102.763</v>
      </c>
    </row>
    <row r="205" spans="1:146">
      <c r="A205">
        <v>189</v>
      </c>
      <c r="B205">
        <v>1559657785.6</v>
      </c>
      <c r="C205">
        <v>376</v>
      </c>
      <c r="D205" t="s">
        <v>633</v>
      </c>
      <c r="E205" t="s">
        <v>634</v>
      </c>
      <c r="H205">
        <v>1559657776.92692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-0.0418107986974753</v>
      </c>
      <c r="AF205">
        <v>0.0469362843650545</v>
      </c>
      <c r="AG205">
        <v>3.49675393258239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1559657776.92692</v>
      </c>
      <c r="AU205">
        <v>567.861692307692</v>
      </c>
      <c r="AV205">
        <v>597.248</v>
      </c>
      <c r="AW205">
        <v>13.9228038461538</v>
      </c>
      <c r="AX205">
        <v>13.0805461538462</v>
      </c>
      <c r="AY205">
        <v>500.022076923077</v>
      </c>
      <c r="AZ205">
        <v>100.968615384615</v>
      </c>
      <c r="BA205">
        <v>0.200023653846154</v>
      </c>
      <c r="BB205">
        <v>19.9952538461538</v>
      </c>
      <c r="BC205">
        <v>20.6796576923077</v>
      </c>
      <c r="BD205">
        <v>999.9</v>
      </c>
      <c r="BE205">
        <v>0</v>
      </c>
      <c r="BF205">
        <v>0</v>
      </c>
      <c r="BG205">
        <v>9986.15</v>
      </c>
      <c r="BH205">
        <v>0</v>
      </c>
      <c r="BI205">
        <v>39.7074807692308</v>
      </c>
      <c r="BJ205">
        <v>1499.995</v>
      </c>
      <c r="BK205">
        <v>0.973001384615385</v>
      </c>
      <c r="BL205">
        <v>0.0269988423076923</v>
      </c>
      <c r="BM205">
        <v>0</v>
      </c>
      <c r="BN205">
        <v>2.15356538461538</v>
      </c>
      <c r="BO205">
        <v>0</v>
      </c>
      <c r="BP205">
        <v>17035.9538461538</v>
      </c>
      <c r="BQ205">
        <v>13121.9576923077</v>
      </c>
      <c r="BR205">
        <v>36.4878846153846</v>
      </c>
      <c r="BS205">
        <v>38.687</v>
      </c>
      <c r="BT205">
        <v>37.8459230769231</v>
      </c>
      <c r="BU205">
        <v>36.6369230769231</v>
      </c>
      <c r="BV205">
        <v>36.2063846153846</v>
      </c>
      <c r="BW205">
        <v>1459.495</v>
      </c>
      <c r="BX205">
        <v>40.5</v>
      </c>
      <c r="BY205">
        <v>0</v>
      </c>
      <c r="BZ205">
        <v>1559657806.5</v>
      </c>
      <c r="CA205">
        <v>2.15546538461538</v>
      </c>
      <c r="CB205">
        <v>0.0847008575273553</v>
      </c>
      <c r="CC205">
        <v>240.622221917834</v>
      </c>
      <c r="CD205">
        <v>17041.3307692308</v>
      </c>
      <c r="CE205">
        <v>15</v>
      </c>
      <c r="CF205">
        <v>1559657068.6</v>
      </c>
      <c r="CG205" t="s">
        <v>251</v>
      </c>
      <c r="CH205">
        <v>1</v>
      </c>
      <c r="CI205">
        <v>2.332</v>
      </c>
      <c r="CJ205">
        <v>0.03</v>
      </c>
      <c r="CK205">
        <v>400</v>
      </c>
      <c r="CL205">
        <v>13</v>
      </c>
      <c r="CM205">
        <v>0.24</v>
      </c>
      <c r="CN205">
        <v>0.15</v>
      </c>
      <c r="CO205">
        <v>-29.2983097560976</v>
      </c>
      <c r="CP205">
        <v>-2.84934982578396</v>
      </c>
      <c r="CQ205">
        <v>0.285192516753396</v>
      </c>
      <c r="CR205">
        <v>0</v>
      </c>
      <c r="CS205">
        <v>2.13167142857143</v>
      </c>
      <c r="CT205">
        <v>0.425914362176622</v>
      </c>
      <c r="CU205">
        <v>0.15661981916444</v>
      </c>
      <c r="CV205">
        <v>1</v>
      </c>
      <c r="CW205">
        <v>0.840971073170732</v>
      </c>
      <c r="CX205">
        <v>0.0457987526132403</v>
      </c>
      <c r="CY205">
        <v>0.00454603997273127</v>
      </c>
      <c r="CZ205">
        <v>1</v>
      </c>
      <c r="DA205">
        <v>2</v>
      </c>
      <c r="DB205">
        <v>3</v>
      </c>
      <c r="DC205" t="s">
        <v>252</v>
      </c>
      <c r="DD205">
        <v>1.85562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1.85512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2.332</v>
      </c>
      <c r="DZ205">
        <v>0.03</v>
      </c>
      <c r="EA205">
        <v>2</v>
      </c>
      <c r="EB205">
        <v>502.924</v>
      </c>
      <c r="EC205">
        <v>547.269</v>
      </c>
      <c r="ED205">
        <v>17.1256</v>
      </c>
      <c r="EE205">
        <v>18.9842</v>
      </c>
      <c r="EF205">
        <v>29.9999</v>
      </c>
      <c r="EG205">
        <v>18.9581</v>
      </c>
      <c r="EH205">
        <v>18.9526</v>
      </c>
      <c r="EI205">
        <v>27.8459</v>
      </c>
      <c r="EJ205">
        <v>29.2764</v>
      </c>
      <c r="EK205">
        <v>64.74</v>
      </c>
      <c r="EL205">
        <v>17.1297</v>
      </c>
      <c r="EM205">
        <v>620.83</v>
      </c>
      <c r="EN205">
        <v>13.1069</v>
      </c>
      <c r="EO205">
        <v>102.374</v>
      </c>
      <c r="EP205">
        <v>102.764</v>
      </c>
    </row>
    <row r="206" spans="1:146">
      <c r="A206">
        <v>190</v>
      </c>
      <c r="B206">
        <v>1559657787.6</v>
      </c>
      <c r="C206">
        <v>378</v>
      </c>
      <c r="D206" t="s">
        <v>635</v>
      </c>
      <c r="E206" t="s">
        <v>636</v>
      </c>
      <c r="H206">
        <v>1559657778.92692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-0.0418210438402426</v>
      </c>
      <c r="AF206">
        <v>0.0469477854353346</v>
      </c>
      <c r="AG206">
        <v>3.49743071709377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1559657778.92692</v>
      </c>
      <c r="AU206">
        <v>571.113884615385</v>
      </c>
      <c r="AV206">
        <v>600.578230769231</v>
      </c>
      <c r="AW206">
        <v>13.9231269230769</v>
      </c>
      <c r="AX206">
        <v>13.0792153846154</v>
      </c>
      <c r="AY206">
        <v>500.0145</v>
      </c>
      <c r="AZ206">
        <v>100.968576923077</v>
      </c>
      <c r="BA206">
        <v>0.199986307692308</v>
      </c>
      <c r="BB206">
        <v>19.9939230769231</v>
      </c>
      <c r="BC206">
        <v>20.67905</v>
      </c>
      <c r="BD206">
        <v>999.9</v>
      </c>
      <c r="BE206">
        <v>0</v>
      </c>
      <c r="BF206">
        <v>0</v>
      </c>
      <c r="BG206">
        <v>9988.60076923077</v>
      </c>
      <c r="BH206">
        <v>0</v>
      </c>
      <c r="BI206">
        <v>39.6592923076923</v>
      </c>
      <c r="BJ206">
        <v>1499.975</v>
      </c>
      <c r="BK206">
        <v>0.973001230769231</v>
      </c>
      <c r="BL206">
        <v>0.0269990153846154</v>
      </c>
      <c r="BM206">
        <v>0</v>
      </c>
      <c r="BN206">
        <v>2.17640769230769</v>
      </c>
      <c r="BO206">
        <v>0</v>
      </c>
      <c r="BP206">
        <v>17043.8384615385</v>
      </c>
      <c r="BQ206">
        <v>13121.7846153846</v>
      </c>
      <c r="BR206">
        <v>36.4903076923077</v>
      </c>
      <c r="BS206">
        <v>38.687</v>
      </c>
      <c r="BT206">
        <v>37.8531923076923</v>
      </c>
      <c r="BU206">
        <v>36.6440769230769</v>
      </c>
      <c r="BV206">
        <v>36.2136538461538</v>
      </c>
      <c r="BW206">
        <v>1459.475</v>
      </c>
      <c r="BX206">
        <v>40.5</v>
      </c>
      <c r="BY206">
        <v>0</v>
      </c>
      <c r="BZ206">
        <v>1559657808.3</v>
      </c>
      <c r="CA206">
        <v>2.16537692307692</v>
      </c>
      <c r="CB206">
        <v>1.0285401787702</v>
      </c>
      <c r="CC206">
        <v>240.437607020709</v>
      </c>
      <c r="CD206">
        <v>17048.5846153846</v>
      </c>
      <c r="CE206">
        <v>15</v>
      </c>
      <c r="CF206">
        <v>1559657068.6</v>
      </c>
      <c r="CG206" t="s">
        <v>251</v>
      </c>
      <c r="CH206">
        <v>1</v>
      </c>
      <c r="CI206">
        <v>2.332</v>
      </c>
      <c r="CJ206">
        <v>0.03</v>
      </c>
      <c r="CK206">
        <v>400</v>
      </c>
      <c r="CL206">
        <v>13</v>
      </c>
      <c r="CM206">
        <v>0.24</v>
      </c>
      <c r="CN206">
        <v>0.15</v>
      </c>
      <c r="CO206">
        <v>-29.3761609756098</v>
      </c>
      <c r="CP206">
        <v>-2.64084250871085</v>
      </c>
      <c r="CQ206">
        <v>0.268065277705344</v>
      </c>
      <c r="CR206">
        <v>0</v>
      </c>
      <c r="CS206">
        <v>2.15654</v>
      </c>
      <c r="CT206">
        <v>0.331885959424432</v>
      </c>
      <c r="CU206">
        <v>0.162735870486064</v>
      </c>
      <c r="CV206">
        <v>1</v>
      </c>
      <c r="CW206">
        <v>0.842477926829268</v>
      </c>
      <c r="CX206">
        <v>0.0470721114982587</v>
      </c>
      <c r="CY206">
        <v>0.00466964382299876</v>
      </c>
      <c r="CZ206">
        <v>1</v>
      </c>
      <c r="DA206">
        <v>2</v>
      </c>
      <c r="DB206">
        <v>3</v>
      </c>
      <c r="DC206" t="s">
        <v>252</v>
      </c>
      <c r="DD206">
        <v>1.85562</v>
      </c>
      <c r="DE206">
        <v>1.85365</v>
      </c>
      <c r="DF206">
        <v>1.85471</v>
      </c>
      <c r="DG206">
        <v>1.85913</v>
      </c>
      <c r="DH206">
        <v>1.85349</v>
      </c>
      <c r="DI206">
        <v>1.85791</v>
      </c>
      <c r="DJ206">
        <v>1.85512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2.332</v>
      </c>
      <c r="DZ206">
        <v>0.03</v>
      </c>
      <c r="EA206">
        <v>2</v>
      </c>
      <c r="EB206">
        <v>502.711</v>
      </c>
      <c r="EC206">
        <v>547.464</v>
      </c>
      <c r="ED206">
        <v>17.1283</v>
      </c>
      <c r="EE206">
        <v>18.9829</v>
      </c>
      <c r="EF206">
        <v>29.9999</v>
      </c>
      <c r="EG206">
        <v>18.9566</v>
      </c>
      <c r="EH206">
        <v>18.9513</v>
      </c>
      <c r="EI206">
        <v>27.9825</v>
      </c>
      <c r="EJ206">
        <v>29.2764</v>
      </c>
      <c r="EK206">
        <v>64.74</v>
      </c>
      <c r="EL206">
        <v>17.1353</v>
      </c>
      <c r="EM206">
        <v>625.83</v>
      </c>
      <c r="EN206">
        <v>13.1061</v>
      </c>
      <c r="EO206">
        <v>102.376</v>
      </c>
      <c r="EP206">
        <v>102.765</v>
      </c>
    </row>
    <row r="207" spans="1:146">
      <c r="A207">
        <v>191</v>
      </c>
      <c r="B207">
        <v>1559657789.6</v>
      </c>
      <c r="C207">
        <v>380</v>
      </c>
      <c r="D207" t="s">
        <v>637</v>
      </c>
      <c r="E207" t="s">
        <v>638</v>
      </c>
      <c r="H207">
        <v>1559657780.92692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-0.0418211565638569</v>
      </c>
      <c r="AF207">
        <v>0.0469479119774668</v>
      </c>
      <c r="AG207">
        <v>3.49743816318619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1559657780.92692</v>
      </c>
      <c r="AU207">
        <v>574.367230769231</v>
      </c>
      <c r="AV207">
        <v>603.906769230769</v>
      </c>
      <c r="AW207">
        <v>13.9232307692308</v>
      </c>
      <c r="AX207">
        <v>13.0778769230769</v>
      </c>
      <c r="AY207">
        <v>500.025730769231</v>
      </c>
      <c r="AZ207">
        <v>100.968576923077</v>
      </c>
      <c r="BA207">
        <v>0.200014692307692</v>
      </c>
      <c r="BB207">
        <v>19.9930038461538</v>
      </c>
      <c r="BC207">
        <v>20.6797769230769</v>
      </c>
      <c r="BD207">
        <v>999.9</v>
      </c>
      <c r="BE207">
        <v>0</v>
      </c>
      <c r="BF207">
        <v>0</v>
      </c>
      <c r="BG207">
        <v>9988.62769230769</v>
      </c>
      <c r="BH207">
        <v>0</v>
      </c>
      <c r="BI207">
        <v>39.6266153846154</v>
      </c>
      <c r="BJ207">
        <v>1499.97461538462</v>
      </c>
      <c r="BK207">
        <v>0.973001230769231</v>
      </c>
      <c r="BL207">
        <v>0.0269990153846154</v>
      </c>
      <c r="BM207">
        <v>0</v>
      </c>
      <c r="BN207">
        <v>2.14686923076923</v>
      </c>
      <c r="BO207">
        <v>0</v>
      </c>
      <c r="BP207">
        <v>17051.8153846154</v>
      </c>
      <c r="BQ207">
        <v>13121.7846153846</v>
      </c>
      <c r="BR207">
        <v>36.4927307692308</v>
      </c>
      <c r="BS207">
        <v>38.687</v>
      </c>
      <c r="BT207">
        <v>37.8604615384615</v>
      </c>
      <c r="BU207">
        <v>36.6512307692308</v>
      </c>
      <c r="BV207">
        <v>36.2209230769231</v>
      </c>
      <c r="BW207">
        <v>1459.47461538462</v>
      </c>
      <c r="BX207">
        <v>40.5</v>
      </c>
      <c r="BY207">
        <v>0</v>
      </c>
      <c r="BZ207">
        <v>1559657810.1</v>
      </c>
      <c r="CA207">
        <v>2.16588846153846</v>
      </c>
      <c r="CB207">
        <v>0.271237616995779</v>
      </c>
      <c r="CC207">
        <v>240.335042741377</v>
      </c>
      <c r="CD207">
        <v>17055.6307692308</v>
      </c>
      <c r="CE207">
        <v>15</v>
      </c>
      <c r="CF207">
        <v>1559657068.6</v>
      </c>
      <c r="CG207" t="s">
        <v>251</v>
      </c>
      <c r="CH207">
        <v>1</v>
      </c>
      <c r="CI207">
        <v>2.332</v>
      </c>
      <c r="CJ207">
        <v>0.03</v>
      </c>
      <c r="CK207">
        <v>400</v>
      </c>
      <c r="CL207">
        <v>13</v>
      </c>
      <c r="CM207">
        <v>0.24</v>
      </c>
      <c r="CN207">
        <v>0.15</v>
      </c>
      <c r="CO207">
        <v>-29.4651219512195</v>
      </c>
      <c r="CP207">
        <v>-2.36569756097556</v>
      </c>
      <c r="CQ207">
        <v>0.239924521171987</v>
      </c>
      <c r="CR207">
        <v>0</v>
      </c>
      <c r="CS207">
        <v>2.15814285714286</v>
      </c>
      <c r="CT207">
        <v>0.205793561711482</v>
      </c>
      <c r="CU207">
        <v>0.19283571732838</v>
      </c>
      <c r="CV207">
        <v>1</v>
      </c>
      <c r="CW207">
        <v>0.84391143902439</v>
      </c>
      <c r="CX207">
        <v>0.0458335400696851</v>
      </c>
      <c r="CY207">
        <v>0.00455472536747402</v>
      </c>
      <c r="CZ207">
        <v>1</v>
      </c>
      <c r="DA207">
        <v>2</v>
      </c>
      <c r="DB207">
        <v>3</v>
      </c>
      <c r="DC207" t="s">
        <v>252</v>
      </c>
      <c r="DD207">
        <v>1.85562</v>
      </c>
      <c r="DE207">
        <v>1.85365</v>
      </c>
      <c r="DF207">
        <v>1.85471</v>
      </c>
      <c r="DG207">
        <v>1.85913</v>
      </c>
      <c r="DH207">
        <v>1.85349</v>
      </c>
      <c r="DI207">
        <v>1.85791</v>
      </c>
      <c r="DJ207">
        <v>1.85513</v>
      </c>
      <c r="DK207">
        <v>1.85378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2.332</v>
      </c>
      <c r="DZ207">
        <v>0.03</v>
      </c>
      <c r="EA207">
        <v>2</v>
      </c>
      <c r="EB207">
        <v>502.895</v>
      </c>
      <c r="EC207">
        <v>547.223</v>
      </c>
      <c r="ED207">
        <v>17.13</v>
      </c>
      <c r="EE207">
        <v>18.9819</v>
      </c>
      <c r="EF207">
        <v>29.9998</v>
      </c>
      <c r="EG207">
        <v>18.9554</v>
      </c>
      <c r="EH207">
        <v>18.9502</v>
      </c>
      <c r="EI207">
        <v>28.1097</v>
      </c>
      <c r="EJ207">
        <v>29.2764</v>
      </c>
      <c r="EK207">
        <v>64.74</v>
      </c>
      <c r="EL207">
        <v>17.1353</v>
      </c>
      <c r="EM207">
        <v>630.83</v>
      </c>
      <c r="EN207">
        <v>13.1026</v>
      </c>
      <c r="EO207">
        <v>102.377</v>
      </c>
      <c r="EP207">
        <v>102.766</v>
      </c>
    </row>
    <row r="208" spans="1:146">
      <c r="A208">
        <v>192</v>
      </c>
      <c r="B208">
        <v>1559657791.6</v>
      </c>
      <c r="C208">
        <v>382</v>
      </c>
      <c r="D208" t="s">
        <v>639</v>
      </c>
      <c r="E208" t="s">
        <v>640</v>
      </c>
      <c r="H208">
        <v>1559657782.92692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-0.0418196258772357</v>
      </c>
      <c r="AF208">
        <v>0.0469461936476391</v>
      </c>
      <c r="AG208">
        <v>3.49733705125904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1559657782.92692</v>
      </c>
      <c r="AU208">
        <v>577.616884615385</v>
      </c>
      <c r="AV208">
        <v>607.261</v>
      </c>
      <c r="AW208">
        <v>13.9232</v>
      </c>
      <c r="AX208">
        <v>13.0765076923077</v>
      </c>
      <c r="AY208">
        <v>500.020807692308</v>
      </c>
      <c r="AZ208">
        <v>100.968769230769</v>
      </c>
      <c r="BA208">
        <v>0.200021192307692</v>
      </c>
      <c r="BB208">
        <v>19.9925038461538</v>
      </c>
      <c r="BC208">
        <v>20.68045</v>
      </c>
      <c r="BD208">
        <v>999.9</v>
      </c>
      <c r="BE208">
        <v>0</v>
      </c>
      <c r="BF208">
        <v>0</v>
      </c>
      <c r="BG208">
        <v>9988.24307692308</v>
      </c>
      <c r="BH208">
        <v>0</v>
      </c>
      <c r="BI208">
        <v>39.6082884615385</v>
      </c>
      <c r="BJ208">
        <v>1499.98269230769</v>
      </c>
      <c r="BK208">
        <v>0.973001384615385</v>
      </c>
      <c r="BL208">
        <v>0.0269988423076923</v>
      </c>
      <c r="BM208">
        <v>0</v>
      </c>
      <c r="BN208">
        <v>2.16202692307692</v>
      </c>
      <c r="BO208">
        <v>0</v>
      </c>
      <c r="BP208">
        <v>17059.7653846154</v>
      </c>
      <c r="BQ208">
        <v>13121.8615384615</v>
      </c>
      <c r="BR208">
        <v>36.4975769230769</v>
      </c>
      <c r="BS208">
        <v>38.687</v>
      </c>
      <c r="BT208">
        <v>37.8677307692308</v>
      </c>
      <c r="BU208">
        <v>36.6583846153846</v>
      </c>
      <c r="BV208">
        <v>36.2281923076923</v>
      </c>
      <c r="BW208">
        <v>1459.48269230769</v>
      </c>
      <c r="BX208">
        <v>40.5</v>
      </c>
      <c r="BY208">
        <v>0</v>
      </c>
      <c r="BZ208">
        <v>1559657812.5</v>
      </c>
      <c r="CA208">
        <v>2.17649230769231</v>
      </c>
      <c r="CB208">
        <v>0.254495737313662</v>
      </c>
      <c r="CC208">
        <v>239.094016740542</v>
      </c>
      <c r="CD208">
        <v>17065.3653846154</v>
      </c>
      <c r="CE208">
        <v>15</v>
      </c>
      <c r="CF208">
        <v>1559657068.6</v>
      </c>
      <c r="CG208" t="s">
        <v>251</v>
      </c>
      <c r="CH208">
        <v>1</v>
      </c>
      <c r="CI208">
        <v>2.332</v>
      </c>
      <c r="CJ208">
        <v>0.03</v>
      </c>
      <c r="CK208">
        <v>400</v>
      </c>
      <c r="CL208">
        <v>13</v>
      </c>
      <c r="CM208">
        <v>0.24</v>
      </c>
      <c r="CN208">
        <v>0.15</v>
      </c>
      <c r="CO208">
        <v>-29.5654390243902</v>
      </c>
      <c r="CP208">
        <v>-2.56756724738675</v>
      </c>
      <c r="CQ208">
        <v>0.2636431817013</v>
      </c>
      <c r="CR208">
        <v>0</v>
      </c>
      <c r="CS208">
        <v>2.1673</v>
      </c>
      <c r="CT208">
        <v>0.149139622641502</v>
      </c>
      <c r="CU208">
        <v>0.190744067872559</v>
      </c>
      <c r="CV208">
        <v>1</v>
      </c>
      <c r="CW208">
        <v>0.845401609756097</v>
      </c>
      <c r="CX208">
        <v>0.0428478188153314</v>
      </c>
      <c r="CY208">
        <v>0.00426057720169606</v>
      </c>
      <c r="CZ208">
        <v>1</v>
      </c>
      <c r="DA208">
        <v>2</v>
      </c>
      <c r="DB208">
        <v>3</v>
      </c>
      <c r="DC208" t="s">
        <v>252</v>
      </c>
      <c r="DD208">
        <v>1.85562</v>
      </c>
      <c r="DE208">
        <v>1.85364</v>
      </c>
      <c r="DF208">
        <v>1.85471</v>
      </c>
      <c r="DG208">
        <v>1.85913</v>
      </c>
      <c r="DH208">
        <v>1.85349</v>
      </c>
      <c r="DI208">
        <v>1.85791</v>
      </c>
      <c r="DJ208">
        <v>1.85513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2.332</v>
      </c>
      <c r="DZ208">
        <v>0.03</v>
      </c>
      <c r="EA208">
        <v>2</v>
      </c>
      <c r="EB208">
        <v>503.091</v>
      </c>
      <c r="EC208">
        <v>547.015</v>
      </c>
      <c r="ED208">
        <v>17.1329</v>
      </c>
      <c r="EE208">
        <v>18.9806</v>
      </c>
      <c r="EF208">
        <v>29.9998</v>
      </c>
      <c r="EG208">
        <v>18.954</v>
      </c>
      <c r="EH208">
        <v>18.9489</v>
      </c>
      <c r="EI208">
        <v>28.2054</v>
      </c>
      <c r="EJ208">
        <v>29.2764</v>
      </c>
      <c r="EK208">
        <v>64.74</v>
      </c>
      <c r="EL208">
        <v>17.1353</v>
      </c>
      <c r="EM208">
        <v>630.83</v>
      </c>
      <c r="EN208">
        <v>13.1035</v>
      </c>
      <c r="EO208">
        <v>102.376</v>
      </c>
      <c r="EP208">
        <v>102.766</v>
      </c>
    </row>
    <row r="209" spans="1:146">
      <c r="A209">
        <v>193</v>
      </c>
      <c r="B209">
        <v>1559657793.6</v>
      </c>
      <c r="C209">
        <v>384</v>
      </c>
      <c r="D209" t="s">
        <v>641</v>
      </c>
      <c r="E209" t="s">
        <v>642</v>
      </c>
      <c r="H209">
        <v>1559657784.92692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-0.0418386918096935</v>
      </c>
      <c r="AF209">
        <v>0.0469675968270903</v>
      </c>
      <c r="AG209">
        <v>3.49859638891218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1559657784.92692</v>
      </c>
      <c r="AU209">
        <v>580.870730769231</v>
      </c>
      <c r="AV209">
        <v>610.619807692308</v>
      </c>
      <c r="AW209">
        <v>13.9231846153846</v>
      </c>
      <c r="AX209">
        <v>13.0749884615385</v>
      </c>
      <c r="AY209">
        <v>500.014346153846</v>
      </c>
      <c r="AZ209">
        <v>100.968884615385</v>
      </c>
      <c r="BA209">
        <v>0.199989807692308</v>
      </c>
      <c r="BB209">
        <v>19.9922423076923</v>
      </c>
      <c r="BC209">
        <v>20.6806384615385</v>
      </c>
      <c r="BD209">
        <v>999.9</v>
      </c>
      <c r="BE209">
        <v>0</v>
      </c>
      <c r="BF209">
        <v>0</v>
      </c>
      <c r="BG209">
        <v>9992.78538461539</v>
      </c>
      <c r="BH209">
        <v>0</v>
      </c>
      <c r="BI209">
        <v>39.6032423076923</v>
      </c>
      <c r="BJ209">
        <v>1499.97230769231</v>
      </c>
      <c r="BK209">
        <v>0.973001230769231</v>
      </c>
      <c r="BL209">
        <v>0.0269990153846154</v>
      </c>
      <c r="BM209">
        <v>0</v>
      </c>
      <c r="BN209">
        <v>2.19966923076923</v>
      </c>
      <c r="BO209">
        <v>0</v>
      </c>
      <c r="BP209">
        <v>17067.5846153846</v>
      </c>
      <c r="BQ209">
        <v>13121.7653846154</v>
      </c>
      <c r="BR209">
        <v>36.5</v>
      </c>
      <c r="BS209">
        <v>38.6894230769231</v>
      </c>
      <c r="BT209">
        <v>37.8725769230769</v>
      </c>
      <c r="BU209">
        <v>36.6655384615385</v>
      </c>
      <c r="BV209">
        <v>36.2354615384615</v>
      </c>
      <c r="BW209">
        <v>1459.47230769231</v>
      </c>
      <c r="BX209">
        <v>40.5</v>
      </c>
      <c r="BY209">
        <v>0</v>
      </c>
      <c r="BZ209">
        <v>1559657814.3</v>
      </c>
      <c r="CA209">
        <v>2.20984230769231</v>
      </c>
      <c r="CB209">
        <v>1.15956582126079</v>
      </c>
      <c r="CC209">
        <v>238.523077030002</v>
      </c>
      <c r="CD209">
        <v>17072.3461538462</v>
      </c>
      <c r="CE209">
        <v>15</v>
      </c>
      <c r="CF209">
        <v>1559657068.6</v>
      </c>
      <c r="CG209" t="s">
        <v>251</v>
      </c>
      <c r="CH209">
        <v>1</v>
      </c>
      <c r="CI209">
        <v>2.332</v>
      </c>
      <c r="CJ209">
        <v>0.03</v>
      </c>
      <c r="CK209">
        <v>400</v>
      </c>
      <c r="CL209">
        <v>13</v>
      </c>
      <c r="CM209">
        <v>0.24</v>
      </c>
      <c r="CN209">
        <v>0.15</v>
      </c>
      <c r="CO209">
        <v>-29.6591780487805</v>
      </c>
      <c r="CP209">
        <v>-2.84766062717771</v>
      </c>
      <c r="CQ209">
        <v>0.291202572616781</v>
      </c>
      <c r="CR209">
        <v>0</v>
      </c>
      <c r="CS209">
        <v>2.17517714285714</v>
      </c>
      <c r="CT209">
        <v>0.644772694925026</v>
      </c>
      <c r="CU209">
        <v>0.199426039402674</v>
      </c>
      <c r="CV209">
        <v>1</v>
      </c>
      <c r="CW209">
        <v>0.84682787804878</v>
      </c>
      <c r="CX209">
        <v>0.0433144808362374</v>
      </c>
      <c r="CY209">
        <v>0.00430424551160274</v>
      </c>
      <c r="CZ209">
        <v>1</v>
      </c>
      <c r="DA209">
        <v>2</v>
      </c>
      <c r="DB209">
        <v>3</v>
      </c>
      <c r="DC209" t="s">
        <v>252</v>
      </c>
      <c r="DD209">
        <v>1.85562</v>
      </c>
      <c r="DE209">
        <v>1.85364</v>
      </c>
      <c r="DF209">
        <v>1.85471</v>
      </c>
      <c r="DG209">
        <v>1.85914</v>
      </c>
      <c r="DH209">
        <v>1.85349</v>
      </c>
      <c r="DI209">
        <v>1.85791</v>
      </c>
      <c r="DJ209">
        <v>1.8551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2.332</v>
      </c>
      <c r="DZ209">
        <v>0.03</v>
      </c>
      <c r="EA209">
        <v>2</v>
      </c>
      <c r="EB209">
        <v>502.914</v>
      </c>
      <c r="EC209">
        <v>547.206</v>
      </c>
      <c r="ED209">
        <v>17.1358</v>
      </c>
      <c r="EE209">
        <v>18.9793</v>
      </c>
      <c r="EF209">
        <v>29.9999</v>
      </c>
      <c r="EG209">
        <v>18.9528</v>
      </c>
      <c r="EH209">
        <v>18.9473</v>
      </c>
      <c r="EI209">
        <v>28.3424</v>
      </c>
      <c r="EJ209">
        <v>29.2764</v>
      </c>
      <c r="EK209">
        <v>64.74</v>
      </c>
      <c r="EL209">
        <v>17.1407</v>
      </c>
      <c r="EM209">
        <v>635.83</v>
      </c>
      <c r="EN209">
        <v>13.1011</v>
      </c>
      <c r="EO209">
        <v>102.375</v>
      </c>
      <c r="EP209">
        <v>102.765</v>
      </c>
    </row>
    <row r="210" spans="1:146">
      <c r="A210">
        <v>194</v>
      </c>
      <c r="B210">
        <v>1559657795.6</v>
      </c>
      <c r="C210">
        <v>386</v>
      </c>
      <c r="D210" t="s">
        <v>643</v>
      </c>
      <c r="E210" t="s">
        <v>644</v>
      </c>
      <c r="H210">
        <v>1559657786.92692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-0.0418503461797499</v>
      </c>
      <c r="AF210">
        <v>0.0469806798784576</v>
      </c>
      <c r="AG210">
        <v>3.49936608085405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1559657786.92692</v>
      </c>
      <c r="AU210">
        <v>584.128115384615</v>
      </c>
      <c r="AV210">
        <v>613.967730769231</v>
      </c>
      <c r="AW210">
        <v>13.9231846153846</v>
      </c>
      <c r="AX210">
        <v>13.0734</v>
      </c>
      <c r="AY210">
        <v>500.022038461539</v>
      </c>
      <c r="AZ210">
        <v>100.968807692308</v>
      </c>
      <c r="BA210">
        <v>0.199984038461538</v>
      </c>
      <c r="BB210">
        <v>19.9918</v>
      </c>
      <c r="BC210">
        <v>20.6792961538462</v>
      </c>
      <c r="BD210">
        <v>999.9</v>
      </c>
      <c r="BE210">
        <v>0</v>
      </c>
      <c r="BF210">
        <v>0</v>
      </c>
      <c r="BG210">
        <v>9995.57653846154</v>
      </c>
      <c r="BH210">
        <v>0</v>
      </c>
      <c r="BI210">
        <v>39.5989884615385</v>
      </c>
      <c r="BJ210">
        <v>1499.97153846154</v>
      </c>
      <c r="BK210">
        <v>0.973001230769231</v>
      </c>
      <c r="BL210">
        <v>0.0269990153846154</v>
      </c>
      <c r="BM210">
        <v>0</v>
      </c>
      <c r="BN210">
        <v>2.20410769230769</v>
      </c>
      <c r="BO210">
        <v>0</v>
      </c>
      <c r="BP210">
        <v>17075.5846153846</v>
      </c>
      <c r="BQ210">
        <v>13121.7576923077</v>
      </c>
      <c r="BR210">
        <v>36.5</v>
      </c>
      <c r="BS210">
        <v>38.6894230769231</v>
      </c>
      <c r="BT210">
        <v>37.875</v>
      </c>
      <c r="BU210">
        <v>36.6726923076923</v>
      </c>
      <c r="BV210">
        <v>36.2427307692308</v>
      </c>
      <c r="BW210">
        <v>1459.47153846154</v>
      </c>
      <c r="BX210">
        <v>40.5</v>
      </c>
      <c r="BY210">
        <v>0</v>
      </c>
      <c r="BZ210">
        <v>1559657816.1</v>
      </c>
      <c r="CA210">
        <v>2.22244615384615</v>
      </c>
      <c r="CB210">
        <v>1.03997265883228</v>
      </c>
      <c r="CC210">
        <v>242.444444362303</v>
      </c>
      <c r="CD210">
        <v>17079.5423076923</v>
      </c>
      <c r="CE210">
        <v>15</v>
      </c>
      <c r="CF210">
        <v>1559657068.6</v>
      </c>
      <c r="CG210" t="s">
        <v>251</v>
      </c>
      <c r="CH210">
        <v>1</v>
      </c>
      <c r="CI210">
        <v>2.332</v>
      </c>
      <c r="CJ210">
        <v>0.03</v>
      </c>
      <c r="CK210">
        <v>400</v>
      </c>
      <c r="CL210">
        <v>13</v>
      </c>
      <c r="CM210">
        <v>0.24</v>
      </c>
      <c r="CN210">
        <v>0.15</v>
      </c>
      <c r="CO210">
        <v>-29.7551951219512</v>
      </c>
      <c r="CP210">
        <v>-2.82977142857147</v>
      </c>
      <c r="CQ210">
        <v>0.289728366435991</v>
      </c>
      <c r="CR210">
        <v>0</v>
      </c>
      <c r="CS210">
        <v>2.20660571428571</v>
      </c>
      <c r="CT210">
        <v>0.64171632853692</v>
      </c>
      <c r="CU210">
        <v>0.206503851147565</v>
      </c>
      <c r="CV210">
        <v>1</v>
      </c>
      <c r="CW210">
        <v>0.848372487804878</v>
      </c>
      <c r="CX210">
        <v>0.0451792264808371</v>
      </c>
      <c r="CY210">
        <v>0.0044954004413289</v>
      </c>
      <c r="CZ210">
        <v>1</v>
      </c>
      <c r="DA210">
        <v>2</v>
      </c>
      <c r="DB210">
        <v>3</v>
      </c>
      <c r="DC210" t="s">
        <v>252</v>
      </c>
      <c r="DD210">
        <v>1.85562</v>
      </c>
      <c r="DE210">
        <v>1.85364</v>
      </c>
      <c r="DF210">
        <v>1.85471</v>
      </c>
      <c r="DG210">
        <v>1.85914</v>
      </c>
      <c r="DH210">
        <v>1.85349</v>
      </c>
      <c r="DI210">
        <v>1.85791</v>
      </c>
      <c r="DJ210">
        <v>1.8551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2.332</v>
      </c>
      <c r="DZ210">
        <v>0.03</v>
      </c>
      <c r="EA210">
        <v>2</v>
      </c>
      <c r="EB210">
        <v>502.917</v>
      </c>
      <c r="EC210">
        <v>547.175</v>
      </c>
      <c r="ED210">
        <v>17.138</v>
      </c>
      <c r="EE210">
        <v>18.9782</v>
      </c>
      <c r="EF210">
        <v>29.9999</v>
      </c>
      <c r="EG210">
        <v>18.9517</v>
      </c>
      <c r="EH210">
        <v>18.9462</v>
      </c>
      <c r="EI210">
        <v>28.4698</v>
      </c>
      <c r="EJ210">
        <v>29.2764</v>
      </c>
      <c r="EK210">
        <v>64.74</v>
      </c>
      <c r="EL210">
        <v>17.1407</v>
      </c>
      <c r="EM210">
        <v>640.83</v>
      </c>
      <c r="EN210">
        <v>13.0999</v>
      </c>
      <c r="EO210">
        <v>102.376</v>
      </c>
      <c r="EP210">
        <v>102.764</v>
      </c>
    </row>
    <row r="211" spans="1:146">
      <c r="A211">
        <v>195</v>
      </c>
      <c r="B211">
        <v>1559657797.6</v>
      </c>
      <c r="C211">
        <v>388</v>
      </c>
      <c r="D211" t="s">
        <v>645</v>
      </c>
      <c r="E211" t="s">
        <v>646</v>
      </c>
      <c r="H211">
        <v>1559657788.92692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-0.0418703277530358</v>
      </c>
      <c r="AF211">
        <v>0.0470031109449529</v>
      </c>
      <c r="AG211">
        <v>3.5006855527269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1559657788.92692</v>
      </c>
      <c r="AU211">
        <v>587.384923076923</v>
      </c>
      <c r="AV211">
        <v>617.306692307692</v>
      </c>
      <c r="AW211">
        <v>13.9232807692308</v>
      </c>
      <c r="AX211">
        <v>13.0719384615385</v>
      </c>
      <c r="AY211">
        <v>500.015769230769</v>
      </c>
      <c r="AZ211">
        <v>100.968692307692</v>
      </c>
      <c r="BA211">
        <v>0.199962192307692</v>
      </c>
      <c r="BB211">
        <v>19.9911153846154</v>
      </c>
      <c r="BC211">
        <v>20.6779192307692</v>
      </c>
      <c r="BD211">
        <v>999.9</v>
      </c>
      <c r="BE211">
        <v>0</v>
      </c>
      <c r="BF211">
        <v>0</v>
      </c>
      <c r="BG211">
        <v>10000.3603846154</v>
      </c>
      <c r="BH211">
        <v>0</v>
      </c>
      <c r="BI211">
        <v>39.5851730769231</v>
      </c>
      <c r="BJ211">
        <v>1499.98</v>
      </c>
      <c r="BK211">
        <v>0.973001384615384</v>
      </c>
      <c r="BL211">
        <v>0.0269988423076923</v>
      </c>
      <c r="BM211">
        <v>0</v>
      </c>
      <c r="BN211">
        <v>2.18640769230769</v>
      </c>
      <c r="BO211">
        <v>0</v>
      </c>
      <c r="BP211">
        <v>17083.8115384615</v>
      </c>
      <c r="BQ211">
        <v>13121.8346153846</v>
      </c>
      <c r="BR211">
        <v>36.5</v>
      </c>
      <c r="BS211">
        <v>38.6966923076923</v>
      </c>
      <c r="BT211">
        <v>37.875</v>
      </c>
      <c r="BU211">
        <v>36.6774615384615</v>
      </c>
      <c r="BV211">
        <v>36.2475769230769</v>
      </c>
      <c r="BW211">
        <v>1459.48</v>
      </c>
      <c r="BX211">
        <v>40.5</v>
      </c>
      <c r="BY211">
        <v>0</v>
      </c>
      <c r="BZ211">
        <v>1559657818.5</v>
      </c>
      <c r="CA211">
        <v>2.22575769230769</v>
      </c>
      <c r="CB211">
        <v>-0.373890596645421</v>
      </c>
      <c r="CC211">
        <v>247.582905599305</v>
      </c>
      <c r="CD211">
        <v>17089.7076923077</v>
      </c>
      <c r="CE211">
        <v>15</v>
      </c>
      <c r="CF211">
        <v>1559657068.6</v>
      </c>
      <c r="CG211" t="s">
        <v>251</v>
      </c>
      <c r="CH211">
        <v>1</v>
      </c>
      <c r="CI211">
        <v>2.332</v>
      </c>
      <c r="CJ211">
        <v>0.03</v>
      </c>
      <c r="CK211">
        <v>400</v>
      </c>
      <c r="CL211">
        <v>13</v>
      </c>
      <c r="CM211">
        <v>0.24</v>
      </c>
      <c r="CN211">
        <v>0.15</v>
      </c>
      <c r="CO211">
        <v>-29.846</v>
      </c>
      <c r="CP211">
        <v>-2.71863344947733</v>
      </c>
      <c r="CQ211">
        <v>0.279531420634517</v>
      </c>
      <c r="CR211">
        <v>0</v>
      </c>
      <c r="CS211">
        <v>2.18729142857143</v>
      </c>
      <c r="CT211">
        <v>0.121477794962423</v>
      </c>
      <c r="CU211">
        <v>0.244063356378074</v>
      </c>
      <c r="CV211">
        <v>1</v>
      </c>
      <c r="CW211">
        <v>0.849994487804878</v>
      </c>
      <c r="CX211">
        <v>0.0455093519163755</v>
      </c>
      <c r="CY211">
        <v>0.00452812323219553</v>
      </c>
      <c r="CZ211">
        <v>1</v>
      </c>
      <c r="DA211">
        <v>2</v>
      </c>
      <c r="DB211">
        <v>3</v>
      </c>
      <c r="DC211" t="s">
        <v>252</v>
      </c>
      <c r="DD211">
        <v>1.85562</v>
      </c>
      <c r="DE211">
        <v>1.85365</v>
      </c>
      <c r="DF211">
        <v>1.85471</v>
      </c>
      <c r="DG211">
        <v>1.85913</v>
      </c>
      <c r="DH211">
        <v>1.85349</v>
      </c>
      <c r="DI211">
        <v>1.85791</v>
      </c>
      <c r="DJ211">
        <v>1.85511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2.332</v>
      </c>
      <c r="DZ211">
        <v>0.03</v>
      </c>
      <c r="EA211">
        <v>2</v>
      </c>
      <c r="EB211">
        <v>502.944</v>
      </c>
      <c r="EC211">
        <v>547.106</v>
      </c>
      <c r="ED211">
        <v>17.141</v>
      </c>
      <c r="EE211">
        <v>18.9769</v>
      </c>
      <c r="EF211">
        <v>29.9999</v>
      </c>
      <c r="EG211">
        <v>18.95</v>
      </c>
      <c r="EH211">
        <v>18.9448</v>
      </c>
      <c r="EI211">
        <v>28.5696</v>
      </c>
      <c r="EJ211">
        <v>29.2764</v>
      </c>
      <c r="EK211">
        <v>64.74</v>
      </c>
      <c r="EL211">
        <v>17.1488</v>
      </c>
      <c r="EM211">
        <v>640.83</v>
      </c>
      <c r="EN211">
        <v>13.099</v>
      </c>
      <c r="EO211">
        <v>102.377</v>
      </c>
      <c r="EP211">
        <v>102.766</v>
      </c>
    </row>
    <row r="212" spans="1:146">
      <c r="A212">
        <v>196</v>
      </c>
      <c r="B212">
        <v>1559657799.6</v>
      </c>
      <c r="C212">
        <v>390</v>
      </c>
      <c r="D212" t="s">
        <v>647</v>
      </c>
      <c r="E212" t="s">
        <v>648</v>
      </c>
      <c r="H212">
        <v>1559657790.92692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-0.0418888306971625</v>
      </c>
      <c r="AF212">
        <v>0.047023882120682</v>
      </c>
      <c r="AG212">
        <v>3.50190718674547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1559657790.92692</v>
      </c>
      <c r="AU212">
        <v>590.642615384615</v>
      </c>
      <c r="AV212">
        <v>620.634961538462</v>
      </c>
      <c r="AW212">
        <v>13.9233346153846</v>
      </c>
      <c r="AX212">
        <v>13.0705307692308</v>
      </c>
      <c r="AY212">
        <v>500.012846153846</v>
      </c>
      <c r="AZ212">
        <v>100.968653846154</v>
      </c>
      <c r="BA212">
        <v>0.199959576923077</v>
      </c>
      <c r="BB212">
        <v>19.9902730769231</v>
      </c>
      <c r="BC212">
        <v>20.6769153846154</v>
      </c>
      <c r="BD212">
        <v>999.9</v>
      </c>
      <c r="BE212">
        <v>0</v>
      </c>
      <c r="BF212">
        <v>0</v>
      </c>
      <c r="BG212">
        <v>10004.7834615385</v>
      </c>
      <c r="BH212">
        <v>0</v>
      </c>
      <c r="BI212">
        <v>39.5742307692308</v>
      </c>
      <c r="BJ212">
        <v>1499.98807692308</v>
      </c>
      <c r="BK212">
        <v>0.973001538461538</v>
      </c>
      <c r="BL212">
        <v>0.0269986692307692</v>
      </c>
      <c r="BM212">
        <v>0</v>
      </c>
      <c r="BN212">
        <v>2.23819230769231</v>
      </c>
      <c r="BO212">
        <v>0</v>
      </c>
      <c r="BP212">
        <v>17092.4576923077</v>
      </c>
      <c r="BQ212">
        <v>13121.9153846154</v>
      </c>
      <c r="BR212">
        <v>36.5</v>
      </c>
      <c r="BS212">
        <v>38.7039615384615</v>
      </c>
      <c r="BT212">
        <v>37.875</v>
      </c>
      <c r="BU212">
        <v>36.6798461538461</v>
      </c>
      <c r="BV212">
        <v>36.25</v>
      </c>
      <c r="BW212">
        <v>1459.48807692308</v>
      </c>
      <c r="BX212">
        <v>40.5</v>
      </c>
      <c r="BY212">
        <v>0</v>
      </c>
      <c r="BZ212">
        <v>1559657820.3</v>
      </c>
      <c r="CA212">
        <v>2.23985</v>
      </c>
      <c r="CB212">
        <v>-0.401535043315087</v>
      </c>
      <c r="CC212">
        <v>254.591453141538</v>
      </c>
      <c r="CD212">
        <v>17097.4692307692</v>
      </c>
      <c r="CE212">
        <v>15</v>
      </c>
      <c r="CF212">
        <v>1559657068.6</v>
      </c>
      <c r="CG212" t="s">
        <v>251</v>
      </c>
      <c r="CH212">
        <v>1</v>
      </c>
      <c r="CI212">
        <v>2.332</v>
      </c>
      <c r="CJ212">
        <v>0.03</v>
      </c>
      <c r="CK212">
        <v>400</v>
      </c>
      <c r="CL212">
        <v>13</v>
      </c>
      <c r="CM212">
        <v>0.24</v>
      </c>
      <c r="CN212">
        <v>0.15</v>
      </c>
      <c r="CO212">
        <v>-29.919587804878</v>
      </c>
      <c r="CP212">
        <v>-2.58899790940765</v>
      </c>
      <c r="CQ212">
        <v>0.269200164167603</v>
      </c>
      <c r="CR212">
        <v>0</v>
      </c>
      <c r="CS212">
        <v>2.20653714285714</v>
      </c>
      <c r="CT212">
        <v>0.499179453692224</v>
      </c>
      <c r="CU212">
        <v>0.251704276694145</v>
      </c>
      <c r="CV212">
        <v>1</v>
      </c>
      <c r="CW212">
        <v>0.851464024390244</v>
      </c>
      <c r="CX212">
        <v>0.044436209059233</v>
      </c>
      <c r="CY212">
        <v>0.00442573366930278</v>
      </c>
      <c r="CZ212">
        <v>1</v>
      </c>
      <c r="DA212">
        <v>2</v>
      </c>
      <c r="DB212">
        <v>3</v>
      </c>
      <c r="DC212" t="s">
        <v>252</v>
      </c>
      <c r="DD212">
        <v>1.85562</v>
      </c>
      <c r="DE212">
        <v>1.85365</v>
      </c>
      <c r="DF212">
        <v>1.85471</v>
      </c>
      <c r="DG212">
        <v>1.85913</v>
      </c>
      <c r="DH212">
        <v>1.85349</v>
      </c>
      <c r="DI212">
        <v>1.85791</v>
      </c>
      <c r="DJ212">
        <v>1.85513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2.332</v>
      </c>
      <c r="DZ212">
        <v>0.03</v>
      </c>
      <c r="EA212">
        <v>2</v>
      </c>
      <c r="EB212">
        <v>502.721</v>
      </c>
      <c r="EC212">
        <v>547.318</v>
      </c>
      <c r="ED212">
        <v>17.1433</v>
      </c>
      <c r="EE212">
        <v>18.9756</v>
      </c>
      <c r="EF212">
        <v>29.9999</v>
      </c>
      <c r="EG212">
        <v>18.9488</v>
      </c>
      <c r="EH212">
        <v>18.9436</v>
      </c>
      <c r="EI212">
        <v>28.7063</v>
      </c>
      <c r="EJ212">
        <v>29.2764</v>
      </c>
      <c r="EK212">
        <v>64.74</v>
      </c>
      <c r="EL212">
        <v>17.1488</v>
      </c>
      <c r="EM212">
        <v>645.83</v>
      </c>
      <c r="EN212">
        <v>13.0965</v>
      </c>
      <c r="EO212">
        <v>102.377</v>
      </c>
      <c r="EP212">
        <v>102.767</v>
      </c>
    </row>
    <row r="213" spans="1:146">
      <c r="A213">
        <v>197</v>
      </c>
      <c r="B213">
        <v>1559657801.6</v>
      </c>
      <c r="C213">
        <v>392</v>
      </c>
      <c r="D213" t="s">
        <v>649</v>
      </c>
      <c r="E213" t="s">
        <v>650</v>
      </c>
      <c r="H213">
        <v>1559657792.92692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-0.0418868857033439</v>
      </c>
      <c r="AF213">
        <v>0.0470216986947299</v>
      </c>
      <c r="AG213">
        <v>3.50177877986089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1559657792.92692</v>
      </c>
      <c r="AU213">
        <v>593.897692307692</v>
      </c>
      <c r="AV213">
        <v>623.966653846154</v>
      </c>
      <c r="AW213">
        <v>13.9232</v>
      </c>
      <c r="AX213">
        <v>13.0691615384615</v>
      </c>
      <c r="AY213">
        <v>500.022076923077</v>
      </c>
      <c r="AZ213">
        <v>100.968576923077</v>
      </c>
      <c r="BA213">
        <v>0.199995538461538</v>
      </c>
      <c r="BB213">
        <v>19.9897961538462</v>
      </c>
      <c r="BC213">
        <v>20.6751038461538</v>
      </c>
      <c r="BD213">
        <v>999.9</v>
      </c>
      <c r="BE213">
        <v>0</v>
      </c>
      <c r="BF213">
        <v>0</v>
      </c>
      <c r="BG213">
        <v>10004.3265384615</v>
      </c>
      <c r="BH213">
        <v>0</v>
      </c>
      <c r="BI213">
        <v>39.5750307692308</v>
      </c>
      <c r="BJ213">
        <v>1499.97730769231</v>
      </c>
      <c r="BK213">
        <v>0.973001538461538</v>
      </c>
      <c r="BL213">
        <v>0.0269986692307692</v>
      </c>
      <c r="BM213">
        <v>0</v>
      </c>
      <c r="BN213">
        <v>2.27439230769231</v>
      </c>
      <c r="BO213">
        <v>0</v>
      </c>
      <c r="BP213">
        <v>17101.8076923077</v>
      </c>
      <c r="BQ213">
        <v>13121.8192307692</v>
      </c>
      <c r="BR213">
        <v>36.5</v>
      </c>
      <c r="BS213">
        <v>38.7112307692308</v>
      </c>
      <c r="BT213">
        <v>37.875</v>
      </c>
      <c r="BU213">
        <v>36.6846153846154</v>
      </c>
      <c r="BV213">
        <v>36.25</v>
      </c>
      <c r="BW213">
        <v>1459.47730769231</v>
      </c>
      <c r="BX213">
        <v>40.5</v>
      </c>
      <c r="BY213">
        <v>0</v>
      </c>
      <c r="BZ213">
        <v>1559657822.1</v>
      </c>
      <c r="CA213">
        <v>2.25867307692308</v>
      </c>
      <c r="CB213">
        <v>0.473808544734039</v>
      </c>
      <c r="CC213">
        <v>279.059828963075</v>
      </c>
      <c r="CD213">
        <v>17105.7961538462</v>
      </c>
      <c r="CE213">
        <v>15</v>
      </c>
      <c r="CF213">
        <v>1559657068.6</v>
      </c>
      <c r="CG213" t="s">
        <v>251</v>
      </c>
      <c r="CH213">
        <v>1</v>
      </c>
      <c r="CI213">
        <v>2.332</v>
      </c>
      <c r="CJ213">
        <v>0.03</v>
      </c>
      <c r="CK213">
        <v>400</v>
      </c>
      <c r="CL213">
        <v>13</v>
      </c>
      <c r="CM213">
        <v>0.24</v>
      </c>
      <c r="CN213">
        <v>0.15</v>
      </c>
      <c r="CO213">
        <v>-29.9964658536585</v>
      </c>
      <c r="CP213">
        <v>-2.49496724738675</v>
      </c>
      <c r="CQ213">
        <v>0.261172724465552</v>
      </c>
      <c r="CR213">
        <v>0</v>
      </c>
      <c r="CS213">
        <v>2.23892857142857</v>
      </c>
      <c r="CT213">
        <v>0.496463439042857</v>
      </c>
      <c r="CU213">
        <v>0.262713477354462</v>
      </c>
      <c r="CV213">
        <v>1</v>
      </c>
      <c r="CW213">
        <v>0.852763146341463</v>
      </c>
      <c r="CX213">
        <v>0.0419000278745645</v>
      </c>
      <c r="CY213">
        <v>0.00420416890984254</v>
      </c>
      <c r="CZ213">
        <v>1</v>
      </c>
      <c r="DA213">
        <v>2</v>
      </c>
      <c r="DB213">
        <v>3</v>
      </c>
      <c r="DC213" t="s">
        <v>252</v>
      </c>
      <c r="DD213">
        <v>1.85562</v>
      </c>
      <c r="DE213">
        <v>1.85366</v>
      </c>
      <c r="DF213">
        <v>1.85471</v>
      </c>
      <c r="DG213">
        <v>1.85913</v>
      </c>
      <c r="DH213">
        <v>1.85349</v>
      </c>
      <c r="DI213">
        <v>1.85791</v>
      </c>
      <c r="DJ213">
        <v>1.85513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2.332</v>
      </c>
      <c r="DZ213">
        <v>0.03</v>
      </c>
      <c r="EA213">
        <v>2</v>
      </c>
      <c r="EB213">
        <v>502.861</v>
      </c>
      <c r="EC213">
        <v>547.095</v>
      </c>
      <c r="ED213">
        <v>17.1465</v>
      </c>
      <c r="EE213">
        <v>18.9746</v>
      </c>
      <c r="EF213">
        <v>29.9999</v>
      </c>
      <c r="EG213">
        <v>18.9478</v>
      </c>
      <c r="EH213">
        <v>18.9425</v>
      </c>
      <c r="EI213">
        <v>28.8347</v>
      </c>
      <c r="EJ213">
        <v>29.2764</v>
      </c>
      <c r="EK213">
        <v>64.74</v>
      </c>
      <c r="EL213">
        <v>17.1488</v>
      </c>
      <c r="EM213">
        <v>650.83</v>
      </c>
      <c r="EN213">
        <v>13.096</v>
      </c>
      <c r="EO213">
        <v>102.377</v>
      </c>
      <c r="EP213">
        <v>102.767</v>
      </c>
    </row>
    <row r="214" spans="1:146">
      <c r="A214">
        <v>198</v>
      </c>
      <c r="B214">
        <v>1559657803.6</v>
      </c>
      <c r="C214">
        <v>394</v>
      </c>
      <c r="D214" t="s">
        <v>651</v>
      </c>
      <c r="E214" t="s">
        <v>652</v>
      </c>
      <c r="H214">
        <v>1559657794.92692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-0.0418647086054226</v>
      </c>
      <c r="AF214">
        <v>0.0469968029594927</v>
      </c>
      <c r="AG214">
        <v>3.50031451787182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1559657794.92692</v>
      </c>
      <c r="AU214">
        <v>597.15</v>
      </c>
      <c r="AV214">
        <v>627.319692307692</v>
      </c>
      <c r="AW214">
        <v>13.9229269230769</v>
      </c>
      <c r="AX214">
        <v>13.0677846153846</v>
      </c>
      <c r="AY214">
        <v>500.020346153846</v>
      </c>
      <c r="AZ214">
        <v>100.968461538462</v>
      </c>
      <c r="BA214">
        <v>0.200027769230769</v>
      </c>
      <c r="BB214">
        <v>19.9897538461538</v>
      </c>
      <c r="BC214">
        <v>20.6732653846154</v>
      </c>
      <c r="BD214">
        <v>999.9</v>
      </c>
      <c r="BE214">
        <v>0</v>
      </c>
      <c r="BF214">
        <v>0</v>
      </c>
      <c r="BG214">
        <v>9999.04115384615</v>
      </c>
      <c r="BH214">
        <v>0</v>
      </c>
      <c r="BI214">
        <v>39.5848615384615</v>
      </c>
      <c r="BJ214">
        <v>1499.98576923077</v>
      </c>
      <c r="BK214">
        <v>0.973001538461538</v>
      </c>
      <c r="BL214">
        <v>0.0269986692307692</v>
      </c>
      <c r="BM214">
        <v>0</v>
      </c>
      <c r="BN214">
        <v>2.26088846153846</v>
      </c>
      <c r="BO214">
        <v>0</v>
      </c>
      <c r="BP214">
        <v>17112.9576923077</v>
      </c>
      <c r="BQ214">
        <v>13121.8923076923</v>
      </c>
      <c r="BR214">
        <v>36.5</v>
      </c>
      <c r="BS214">
        <v>38.7185</v>
      </c>
      <c r="BT214">
        <v>37.875</v>
      </c>
      <c r="BU214">
        <v>36.687</v>
      </c>
      <c r="BV214">
        <v>36.25</v>
      </c>
      <c r="BW214">
        <v>1459.48576923077</v>
      </c>
      <c r="BX214">
        <v>40.5</v>
      </c>
      <c r="BY214">
        <v>0</v>
      </c>
      <c r="BZ214">
        <v>1559657824.5</v>
      </c>
      <c r="CA214">
        <v>2.23572692307692</v>
      </c>
      <c r="CB214">
        <v>0.926772643331845</v>
      </c>
      <c r="CC214">
        <v>357.900854271284</v>
      </c>
      <c r="CD214">
        <v>17120.1384615385</v>
      </c>
      <c r="CE214">
        <v>15</v>
      </c>
      <c r="CF214">
        <v>1559657068.6</v>
      </c>
      <c r="CG214" t="s">
        <v>251</v>
      </c>
      <c r="CH214">
        <v>1</v>
      </c>
      <c r="CI214">
        <v>2.332</v>
      </c>
      <c r="CJ214">
        <v>0.03</v>
      </c>
      <c r="CK214">
        <v>400</v>
      </c>
      <c r="CL214">
        <v>13</v>
      </c>
      <c r="CM214">
        <v>0.24</v>
      </c>
      <c r="CN214">
        <v>0.15</v>
      </c>
      <c r="CO214">
        <v>-30.0841024390244</v>
      </c>
      <c r="CP214">
        <v>-2.61860696864108</v>
      </c>
      <c r="CQ214">
        <v>0.272919009238651</v>
      </c>
      <c r="CR214">
        <v>0</v>
      </c>
      <c r="CS214">
        <v>2.25302857142857</v>
      </c>
      <c r="CT214">
        <v>0.162463162524751</v>
      </c>
      <c r="CU214">
        <v>0.25726670160575</v>
      </c>
      <c r="CV214">
        <v>1</v>
      </c>
      <c r="CW214">
        <v>0.85400712195122</v>
      </c>
      <c r="CX214">
        <v>0.0386502648083621</v>
      </c>
      <c r="CY214">
        <v>0.00391336145940509</v>
      </c>
      <c r="CZ214">
        <v>1</v>
      </c>
      <c r="DA214">
        <v>2</v>
      </c>
      <c r="DB214">
        <v>3</v>
      </c>
      <c r="DC214" t="s">
        <v>252</v>
      </c>
      <c r="DD214">
        <v>1.85562</v>
      </c>
      <c r="DE214">
        <v>1.85365</v>
      </c>
      <c r="DF214">
        <v>1.85471</v>
      </c>
      <c r="DG214">
        <v>1.85914</v>
      </c>
      <c r="DH214">
        <v>1.85349</v>
      </c>
      <c r="DI214">
        <v>1.85791</v>
      </c>
      <c r="DJ214">
        <v>1.85511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2.332</v>
      </c>
      <c r="DZ214">
        <v>0.03</v>
      </c>
      <c r="EA214">
        <v>2</v>
      </c>
      <c r="EB214">
        <v>502.861</v>
      </c>
      <c r="EC214">
        <v>547.074</v>
      </c>
      <c r="ED214">
        <v>17.1502</v>
      </c>
      <c r="EE214">
        <v>18.9731</v>
      </c>
      <c r="EF214">
        <v>29.9998</v>
      </c>
      <c r="EG214">
        <v>18.9463</v>
      </c>
      <c r="EH214">
        <v>18.9407</v>
      </c>
      <c r="EI214">
        <v>28.9302</v>
      </c>
      <c r="EJ214">
        <v>29.2764</v>
      </c>
      <c r="EK214">
        <v>64.74</v>
      </c>
      <c r="EL214">
        <v>17.1573</v>
      </c>
      <c r="EM214">
        <v>650.83</v>
      </c>
      <c r="EN214">
        <v>13.0942</v>
      </c>
      <c r="EO214">
        <v>102.376</v>
      </c>
      <c r="EP214">
        <v>102.767</v>
      </c>
    </row>
    <row r="215" spans="1:146">
      <c r="A215">
        <v>199</v>
      </c>
      <c r="B215">
        <v>1559657805.6</v>
      </c>
      <c r="C215">
        <v>396</v>
      </c>
      <c r="D215" t="s">
        <v>653</v>
      </c>
      <c r="E215" t="s">
        <v>654</v>
      </c>
      <c r="H215">
        <v>1559657796.92692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-0.0418353847301398</v>
      </c>
      <c r="AF215">
        <v>0.0469638843405752</v>
      </c>
      <c r="AG215">
        <v>3.49837796506437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1559657796.92692</v>
      </c>
      <c r="AU215">
        <v>600.399961538462</v>
      </c>
      <c r="AV215">
        <v>630.673230769231</v>
      </c>
      <c r="AW215">
        <v>13.9227653846154</v>
      </c>
      <c r="AX215">
        <v>13.0662769230769</v>
      </c>
      <c r="AY215">
        <v>500.018346153846</v>
      </c>
      <c r="AZ215">
        <v>100.968384615385</v>
      </c>
      <c r="BA215">
        <v>0.200034461538461</v>
      </c>
      <c r="BB215">
        <v>19.9895615384615</v>
      </c>
      <c r="BC215">
        <v>20.6718692307692</v>
      </c>
      <c r="BD215">
        <v>999.9</v>
      </c>
      <c r="BE215">
        <v>0</v>
      </c>
      <c r="BF215">
        <v>0</v>
      </c>
      <c r="BG215">
        <v>9992.045</v>
      </c>
      <c r="BH215">
        <v>0</v>
      </c>
      <c r="BI215">
        <v>39.5869884615385</v>
      </c>
      <c r="BJ215">
        <v>1500.00307692308</v>
      </c>
      <c r="BK215">
        <v>0.973001538461538</v>
      </c>
      <c r="BL215">
        <v>0.0269986692307692</v>
      </c>
      <c r="BM215">
        <v>0</v>
      </c>
      <c r="BN215">
        <v>2.27515</v>
      </c>
      <c r="BO215">
        <v>0</v>
      </c>
      <c r="BP215">
        <v>17127.0846153846</v>
      </c>
      <c r="BQ215">
        <v>13122.0423076923</v>
      </c>
      <c r="BR215">
        <v>36.5023846153846</v>
      </c>
      <c r="BS215">
        <v>38.7257692307692</v>
      </c>
      <c r="BT215">
        <v>37.875</v>
      </c>
      <c r="BU215">
        <v>36.687</v>
      </c>
      <c r="BV215">
        <v>36.25</v>
      </c>
      <c r="BW215">
        <v>1459.50307692308</v>
      </c>
      <c r="BX215">
        <v>40.5</v>
      </c>
      <c r="BY215">
        <v>0</v>
      </c>
      <c r="BZ215">
        <v>1559657826.3</v>
      </c>
      <c r="CA215">
        <v>2.29236923076923</v>
      </c>
      <c r="CB215">
        <v>0.577511104000246</v>
      </c>
      <c r="CC215">
        <v>459.723077069847</v>
      </c>
      <c r="CD215">
        <v>17133.9807692308</v>
      </c>
      <c r="CE215">
        <v>15</v>
      </c>
      <c r="CF215">
        <v>1559657068.6</v>
      </c>
      <c r="CG215" t="s">
        <v>251</v>
      </c>
      <c r="CH215">
        <v>1</v>
      </c>
      <c r="CI215">
        <v>2.332</v>
      </c>
      <c r="CJ215">
        <v>0.03</v>
      </c>
      <c r="CK215">
        <v>400</v>
      </c>
      <c r="CL215">
        <v>13</v>
      </c>
      <c r="CM215">
        <v>0.24</v>
      </c>
      <c r="CN215">
        <v>0.15</v>
      </c>
      <c r="CO215">
        <v>-30.1712780487805</v>
      </c>
      <c r="CP215">
        <v>-2.72162508710807</v>
      </c>
      <c r="CQ215">
        <v>0.282361437213832</v>
      </c>
      <c r="CR215">
        <v>0</v>
      </c>
      <c r="CS215">
        <v>2.27496</v>
      </c>
      <c r="CT215">
        <v>0.2772808149934</v>
      </c>
      <c r="CU215">
        <v>0.260204593349157</v>
      </c>
      <c r="CV215">
        <v>1</v>
      </c>
      <c r="CW215">
        <v>0.855295780487805</v>
      </c>
      <c r="CX215">
        <v>0.0380330592334505</v>
      </c>
      <c r="CY215">
        <v>0.00385601926364099</v>
      </c>
      <c r="CZ215">
        <v>1</v>
      </c>
      <c r="DA215">
        <v>2</v>
      </c>
      <c r="DB215">
        <v>3</v>
      </c>
      <c r="DC215" t="s">
        <v>252</v>
      </c>
      <c r="DD215">
        <v>1.85562</v>
      </c>
      <c r="DE215">
        <v>1.85365</v>
      </c>
      <c r="DF215">
        <v>1.85471</v>
      </c>
      <c r="DG215">
        <v>1.85914</v>
      </c>
      <c r="DH215">
        <v>1.85349</v>
      </c>
      <c r="DI215">
        <v>1.85791</v>
      </c>
      <c r="DJ215">
        <v>1.8551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2.332</v>
      </c>
      <c r="DZ215">
        <v>0.03</v>
      </c>
      <c r="EA215">
        <v>2</v>
      </c>
      <c r="EB215">
        <v>502.728</v>
      </c>
      <c r="EC215">
        <v>547.182</v>
      </c>
      <c r="ED215">
        <v>17.1536</v>
      </c>
      <c r="EE215">
        <v>18.9719</v>
      </c>
      <c r="EF215">
        <v>29.9998</v>
      </c>
      <c r="EG215">
        <v>18.945</v>
      </c>
      <c r="EH215">
        <v>18.9395</v>
      </c>
      <c r="EI215">
        <v>29.0666</v>
      </c>
      <c r="EJ215">
        <v>29.2764</v>
      </c>
      <c r="EK215">
        <v>64.74</v>
      </c>
      <c r="EL215">
        <v>17.1573</v>
      </c>
      <c r="EM215">
        <v>655.83</v>
      </c>
      <c r="EN215">
        <v>13.0947</v>
      </c>
      <c r="EO215">
        <v>102.375</v>
      </c>
      <c r="EP215">
        <v>102.767</v>
      </c>
    </row>
    <row r="216" spans="1:146">
      <c r="A216">
        <v>200</v>
      </c>
      <c r="B216">
        <v>1559657807.6</v>
      </c>
      <c r="C216">
        <v>398</v>
      </c>
      <c r="D216" t="s">
        <v>655</v>
      </c>
      <c r="E216" t="s">
        <v>656</v>
      </c>
      <c r="H216">
        <v>1559657798.92692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-0.0418397844942839</v>
      </c>
      <c r="AF216">
        <v>0.0469688234612675</v>
      </c>
      <c r="AG216">
        <v>3.49866855650325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1559657798.92692</v>
      </c>
      <c r="AU216">
        <v>603.654153846154</v>
      </c>
      <c r="AV216">
        <v>634.007961538461</v>
      </c>
      <c r="AW216">
        <v>13.9227</v>
      </c>
      <c r="AX216">
        <v>13.06485</v>
      </c>
      <c r="AY216">
        <v>500.020538461539</v>
      </c>
      <c r="AZ216">
        <v>100.968307692308</v>
      </c>
      <c r="BA216">
        <v>0.2000005</v>
      </c>
      <c r="BB216">
        <v>19.9894423076923</v>
      </c>
      <c r="BC216">
        <v>20.67115</v>
      </c>
      <c r="BD216">
        <v>999.9</v>
      </c>
      <c r="BE216">
        <v>0</v>
      </c>
      <c r="BF216">
        <v>0</v>
      </c>
      <c r="BG216">
        <v>9993.10346153846</v>
      </c>
      <c r="BH216">
        <v>0</v>
      </c>
      <c r="BI216">
        <v>39.5697192307692</v>
      </c>
      <c r="BJ216">
        <v>1500.01230769231</v>
      </c>
      <c r="BK216">
        <v>0.973001846153846</v>
      </c>
      <c r="BL216">
        <v>0.0269983230769231</v>
      </c>
      <c r="BM216">
        <v>0</v>
      </c>
      <c r="BN216">
        <v>2.29028846153846</v>
      </c>
      <c r="BO216">
        <v>0</v>
      </c>
      <c r="BP216">
        <v>17145.1461538462</v>
      </c>
      <c r="BQ216">
        <v>13122.1153846154</v>
      </c>
      <c r="BR216">
        <v>36.5047692307692</v>
      </c>
      <c r="BS216">
        <v>38.7330384615385</v>
      </c>
      <c r="BT216">
        <v>37.875</v>
      </c>
      <c r="BU216">
        <v>36.687</v>
      </c>
      <c r="BV216">
        <v>36.25</v>
      </c>
      <c r="BW216">
        <v>1459.51230769231</v>
      </c>
      <c r="BX216">
        <v>40.5</v>
      </c>
      <c r="BY216">
        <v>0</v>
      </c>
      <c r="BZ216">
        <v>1559657828.1</v>
      </c>
      <c r="CA216">
        <v>2.28043846153846</v>
      </c>
      <c r="CB216">
        <v>-0.212157266515795</v>
      </c>
      <c r="CC216">
        <v>594.519657825141</v>
      </c>
      <c r="CD216">
        <v>17151.25</v>
      </c>
      <c r="CE216">
        <v>15</v>
      </c>
      <c r="CF216">
        <v>1559657068.6</v>
      </c>
      <c r="CG216" t="s">
        <v>251</v>
      </c>
      <c r="CH216">
        <v>1</v>
      </c>
      <c r="CI216">
        <v>2.332</v>
      </c>
      <c r="CJ216">
        <v>0.03</v>
      </c>
      <c r="CK216">
        <v>400</v>
      </c>
      <c r="CL216">
        <v>13</v>
      </c>
      <c r="CM216">
        <v>0.24</v>
      </c>
      <c r="CN216">
        <v>0.15</v>
      </c>
      <c r="CO216">
        <v>-30.2658487804878</v>
      </c>
      <c r="CP216">
        <v>-2.47338815331007</v>
      </c>
      <c r="CQ216">
        <v>0.257293311907191</v>
      </c>
      <c r="CR216">
        <v>0</v>
      </c>
      <c r="CS216">
        <v>2.26338285714286</v>
      </c>
      <c r="CT216">
        <v>0.069855968688847</v>
      </c>
      <c r="CU216">
        <v>0.266249240359173</v>
      </c>
      <c r="CV216">
        <v>1</v>
      </c>
      <c r="CW216">
        <v>0.856536634146342</v>
      </c>
      <c r="CX216">
        <v>0.0385225714285711</v>
      </c>
      <c r="CY216">
        <v>0.00390226514429696</v>
      </c>
      <c r="CZ216">
        <v>1</v>
      </c>
      <c r="DA216">
        <v>2</v>
      </c>
      <c r="DB216">
        <v>3</v>
      </c>
      <c r="DC216" t="s">
        <v>252</v>
      </c>
      <c r="DD216">
        <v>1.85562</v>
      </c>
      <c r="DE216">
        <v>1.85365</v>
      </c>
      <c r="DF216">
        <v>1.85471</v>
      </c>
      <c r="DG216">
        <v>1.85913</v>
      </c>
      <c r="DH216">
        <v>1.85349</v>
      </c>
      <c r="DI216">
        <v>1.85791</v>
      </c>
      <c r="DJ216">
        <v>1.8551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2.332</v>
      </c>
      <c r="DZ216">
        <v>0.03</v>
      </c>
      <c r="EA216">
        <v>2</v>
      </c>
      <c r="EB216">
        <v>502.893</v>
      </c>
      <c r="EC216">
        <v>547.099</v>
      </c>
      <c r="ED216">
        <v>17.1571</v>
      </c>
      <c r="EE216">
        <v>18.9704</v>
      </c>
      <c r="EF216">
        <v>29.9999</v>
      </c>
      <c r="EG216">
        <v>18.9436</v>
      </c>
      <c r="EH216">
        <v>18.9385</v>
      </c>
      <c r="EI216">
        <v>29.1956</v>
      </c>
      <c r="EJ216">
        <v>29.2764</v>
      </c>
      <c r="EK216">
        <v>64.74</v>
      </c>
      <c r="EL216">
        <v>17.1639</v>
      </c>
      <c r="EM216">
        <v>660.83</v>
      </c>
      <c r="EN216">
        <v>13.0951</v>
      </c>
      <c r="EO216">
        <v>102.375</v>
      </c>
      <c r="EP216">
        <v>102.766</v>
      </c>
    </row>
    <row r="217" spans="1:146">
      <c r="A217">
        <v>201</v>
      </c>
      <c r="B217">
        <v>1559657809.6</v>
      </c>
      <c r="C217">
        <v>400</v>
      </c>
      <c r="D217" t="s">
        <v>657</v>
      </c>
      <c r="E217" t="s">
        <v>658</v>
      </c>
      <c r="H217">
        <v>1559657800.92692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-0.0418689007718655</v>
      </c>
      <c r="AF217">
        <v>0.0470015090335788</v>
      </c>
      <c r="AG217">
        <v>3.50059133017413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1559657800.92692</v>
      </c>
      <c r="AU217">
        <v>606.912230769231</v>
      </c>
      <c r="AV217">
        <v>637.335461538461</v>
      </c>
      <c r="AW217">
        <v>13.9225576923077</v>
      </c>
      <c r="AX217">
        <v>13.06365</v>
      </c>
      <c r="AY217">
        <v>500.015653846154</v>
      </c>
      <c r="AZ217">
        <v>100.968346153846</v>
      </c>
      <c r="BA217">
        <v>0.199963461538462</v>
      </c>
      <c r="BB217">
        <v>19.9895</v>
      </c>
      <c r="BC217">
        <v>20.6699538461538</v>
      </c>
      <c r="BD217">
        <v>999.9</v>
      </c>
      <c r="BE217">
        <v>0</v>
      </c>
      <c r="BF217">
        <v>0</v>
      </c>
      <c r="BG217">
        <v>10000.0538461538</v>
      </c>
      <c r="BH217">
        <v>0</v>
      </c>
      <c r="BI217">
        <v>39.5397038461538</v>
      </c>
      <c r="BJ217">
        <v>1500.01076923077</v>
      </c>
      <c r="BK217">
        <v>0.973001846153846</v>
      </c>
      <c r="BL217">
        <v>0.0269983230769231</v>
      </c>
      <c r="BM217">
        <v>0</v>
      </c>
      <c r="BN217">
        <v>2.29826538461538</v>
      </c>
      <c r="BO217">
        <v>0</v>
      </c>
      <c r="BP217">
        <v>17166.0384615385</v>
      </c>
      <c r="BQ217">
        <v>13122.1038461538</v>
      </c>
      <c r="BR217">
        <v>36.5119230769231</v>
      </c>
      <c r="BS217">
        <v>38.7403076923077</v>
      </c>
      <c r="BT217">
        <v>37.875</v>
      </c>
      <c r="BU217">
        <v>36.687</v>
      </c>
      <c r="BV217">
        <v>36.25</v>
      </c>
      <c r="BW217">
        <v>1459.51076923077</v>
      </c>
      <c r="BX217">
        <v>40.5</v>
      </c>
      <c r="BY217">
        <v>0</v>
      </c>
      <c r="BZ217">
        <v>1559657830.5</v>
      </c>
      <c r="CA217">
        <v>2.26839615384615</v>
      </c>
      <c r="CB217">
        <v>0.97402050995902</v>
      </c>
      <c r="CC217">
        <v>769.695725430946</v>
      </c>
      <c r="CD217">
        <v>17178.7615384615</v>
      </c>
      <c r="CE217">
        <v>15</v>
      </c>
      <c r="CF217">
        <v>1559657068.6</v>
      </c>
      <c r="CG217" t="s">
        <v>251</v>
      </c>
      <c r="CH217">
        <v>1</v>
      </c>
      <c r="CI217">
        <v>2.332</v>
      </c>
      <c r="CJ217">
        <v>0.03</v>
      </c>
      <c r="CK217">
        <v>400</v>
      </c>
      <c r="CL217">
        <v>13</v>
      </c>
      <c r="CM217">
        <v>0.24</v>
      </c>
      <c r="CN217">
        <v>0.15</v>
      </c>
      <c r="CO217">
        <v>-30.3605780487805</v>
      </c>
      <c r="CP217">
        <v>-2.23929825783982</v>
      </c>
      <c r="CQ217">
        <v>0.230785343737417</v>
      </c>
      <c r="CR217">
        <v>0</v>
      </c>
      <c r="CS217">
        <v>2.25009714285714</v>
      </c>
      <c r="CT217">
        <v>0.512303542361052</v>
      </c>
      <c r="CU217">
        <v>0.259362142281752</v>
      </c>
      <c r="CV217">
        <v>1</v>
      </c>
      <c r="CW217">
        <v>0.857707536585366</v>
      </c>
      <c r="CX217">
        <v>0.0339867386759588</v>
      </c>
      <c r="CY217">
        <v>0.00349207233949574</v>
      </c>
      <c r="CZ217">
        <v>1</v>
      </c>
      <c r="DA217">
        <v>2</v>
      </c>
      <c r="DB217">
        <v>3</v>
      </c>
      <c r="DC217" t="s">
        <v>252</v>
      </c>
      <c r="DD217">
        <v>1.85562</v>
      </c>
      <c r="DE217">
        <v>1.85365</v>
      </c>
      <c r="DF217">
        <v>1.85471</v>
      </c>
      <c r="DG217">
        <v>1.85914</v>
      </c>
      <c r="DH217">
        <v>1.85349</v>
      </c>
      <c r="DI217">
        <v>1.85791</v>
      </c>
      <c r="DJ217">
        <v>1.85511</v>
      </c>
      <c r="DK217">
        <v>1.85378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2.332</v>
      </c>
      <c r="DZ217">
        <v>0.03</v>
      </c>
      <c r="EA217">
        <v>2</v>
      </c>
      <c r="EB217">
        <v>502.879</v>
      </c>
      <c r="EC217">
        <v>547.065</v>
      </c>
      <c r="ED217">
        <v>17.1603</v>
      </c>
      <c r="EE217">
        <v>18.9691</v>
      </c>
      <c r="EF217">
        <v>29.9999</v>
      </c>
      <c r="EG217">
        <v>18.9423</v>
      </c>
      <c r="EH217">
        <v>18.9371</v>
      </c>
      <c r="EI217">
        <v>29.2916</v>
      </c>
      <c r="EJ217">
        <v>29.2764</v>
      </c>
      <c r="EK217">
        <v>64.74</v>
      </c>
      <c r="EL217">
        <v>17.1639</v>
      </c>
      <c r="EM217">
        <v>660.83</v>
      </c>
      <c r="EN217">
        <v>13.0935</v>
      </c>
      <c r="EO217">
        <v>102.377</v>
      </c>
      <c r="EP217">
        <v>102.766</v>
      </c>
    </row>
    <row r="218" spans="1:146">
      <c r="A218">
        <v>202</v>
      </c>
      <c r="B218">
        <v>1559657811.6</v>
      </c>
      <c r="C218">
        <v>402</v>
      </c>
      <c r="D218" t="s">
        <v>659</v>
      </c>
      <c r="E218" t="s">
        <v>660</v>
      </c>
      <c r="H218">
        <v>1559657802.92692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-0.0418787719666397</v>
      </c>
      <c r="AF218">
        <v>0.047012590314477</v>
      </c>
      <c r="AG218">
        <v>3.5012430950422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1559657802.92692</v>
      </c>
      <c r="AU218">
        <v>610.168230769231</v>
      </c>
      <c r="AV218">
        <v>640.6665</v>
      </c>
      <c r="AW218">
        <v>13.9224076923077</v>
      </c>
      <c r="AX218">
        <v>13.0626461538462</v>
      </c>
      <c r="AY218">
        <v>500.012884615385</v>
      </c>
      <c r="AZ218">
        <v>100.968384615385</v>
      </c>
      <c r="BA218">
        <v>0.199980115384615</v>
      </c>
      <c r="BB218">
        <v>19.9901115384615</v>
      </c>
      <c r="BC218">
        <v>20.6685538461538</v>
      </c>
      <c r="BD218">
        <v>999.9</v>
      </c>
      <c r="BE218">
        <v>0</v>
      </c>
      <c r="BF218">
        <v>0</v>
      </c>
      <c r="BG218">
        <v>10002.4076923077</v>
      </c>
      <c r="BH218">
        <v>0</v>
      </c>
      <c r="BI218">
        <v>39.5086769230769</v>
      </c>
      <c r="BJ218">
        <v>1500.02961538462</v>
      </c>
      <c r="BK218">
        <v>0.973002153846154</v>
      </c>
      <c r="BL218">
        <v>0.0269979769230769</v>
      </c>
      <c r="BM218">
        <v>0</v>
      </c>
      <c r="BN218">
        <v>2.26099230769231</v>
      </c>
      <c r="BO218">
        <v>0</v>
      </c>
      <c r="BP218">
        <v>17190.3461538462</v>
      </c>
      <c r="BQ218">
        <v>13122.2730769231</v>
      </c>
      <c r="BR218">
        <v>36.5190769230769</v>
      </c>
      <c r="BS218">
        <v>38.7451538461538</v>
      </c>
      <c r="BT218">
        <v>37.8773846153846</v>
      </c>
      <c r="BU218">
        <v>36.687</v>
      </c>
      <c r="BV218">
        <v>36.25</v>
      </c>
      <c r="BW218">
        <v>1459.52961538462</v>
      </c>
      <c r="BX218">
        <v>40.5</v>
      </c>
      <c r="BY218">
        <v>0</v>
      </c>
      <c r="BZ218">
        <v>1559657832.3</v>
      </c>
      <c r="CA218">
        <v>2.29859230769231</v>
      </c>
      <c r="CB218">
        <v>-0.162386321233229</v>
      </c>
      <c r="CC218">
        <v>892.447863789137</v>
      </c>
      <c r="CD218">
        <v>17202.3961538462</v>
      </c>
      <c r="CE218">
        <v>15</v>
      </c>
      <c r="CF218">
        <v>1559657068.6</v>
      </c>
      <c r="CG218" t="s">
        <v>251</v>
      </c>
      <c r="CH218">
        <v>1</v>
      </c>
      <c r="CI218">
        <v>2.332</v>
      </c>
      <c r="CJ218">
        <v>0.03</v>
      </c>
      <c r="CK218">
        <v>400</v>
      </c>
      <c r="CL218">
        <v>13</v>
      </c>
      <c r="CM218">
        <v>0.24</v>
      </c>
      <c r="CN218">
        <v>0.15</v>
      </c>
      <c r="CO218">
        <v>-30.4404634146341</v>
      </c>
      <c r="CP218">
        <v>-2.34123972125449</v>
      </c>
      <c r="CQ218">
        <v>0.239936769878149</v>
      </c>
      <c r="CR218">
        <v>0</v>
      </c>
      <c r="CS218">
        <v>2.27645714285714</v>
      </c>
      <c r="CT218">
        <v>0.0426821681312836</v>
      </c>
      <c r="CU218">
        <v>0.242809365888685</v>
      </c>
      <c r="CV218">
        <v>1</v>
      </c>
      <c r="CW218">
        <v>0.858760463414634</v>
      </c>
      <c r="CX218">
        <v>0.0280240975609775</v>
      </c>
      <c r="CY218">
        <v>0.00292132197854329</v>
      </c>
      <c r="CZ218">
        <v>1</v>
      </c>
      <c r="DA218">
        <v>2</v>
      </c>
      <c r="DB218">
        <v>3</v>
      </c>
      <c r="DC218" t="s">
        <v>252</v>
      </c>
      <c r="DD218">
        <v>1.85562</v>
      </c>
      <c r="DE218">
        <v>1.85365</v>
      </c>
      <c r="DF218">
        <v>1.85471</v>
      </c>
      <c r="DG218">
        <v>1.85914</v>
      </c>
      <c r="DH218">
        <v>1.85349</v>
      </c>
      <c r="DI218">
        <v>1.85791</v>
      </c>
      <c r="DJ218">
        <v>1.85513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2.332</v>
      </c>
      <c r="DZ218">
        <v>0.03</v>
      </c>
      <c r="EA218">
        <v>2</v>
      </c>
      <c r="EB218">
        <v>502.791</v>
      </c>
      <c r="EC218">
        <v>547.137</v>
      </c>
      <c r="ED218">
        <v>17.1634</v>
      </c>
      <c r="EE218">
        <v>18.9682</v>
      </c>
      <c r="EF218">
        <v>29.9999</v>
      </c>
      <c r="EG218">
        <v>18.941</v>
      </c>
      <c r="EH218">
        <v>18.9359</v>
      </c>
      <c r="EI218">
        <v>29.4256</v>
      </c>
      <c r="EJ218">
        <v>29.2764</v>
      </c>
      <c r="EK218">
        <v>64.74</v>
      </c>
      <c r="EL218">
        <v>17.1639</v>
      </c>
      <c r="EM218">
        <v>665.83</v>
      </c>
      <c r="EN218">
        <v>13.0922</v>
      </c>
      <c r="EO218">
        <v>102.377</v>
      </c>
      <c r="EP218">
        <v>102.766</v>
      </c>
    </row>
    <row r="219" spans="1:146">
      <c r="A219">
        <v>203</v>
      </c>
      <c r="B219">
        <v>1559657813.6</v>
      </c>
      <c r="C219">
        <v>404</v>
      </c>
      <c r="D219" t="s">
        <v>661</v>
      </c>
      <c r="E219" t="s">
        <v>662</v>
      </c>
      <c r="H219">
        <v>1559657804.92692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-0.0418790779301528</v>
      </c>
      <c r="AF219">
        <v>0.0470129337853244</v>
      </c>
      <c r="AG219">
        <v>3.50126329601602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1559657804.92692</v>
      </c>
      <c r="AU219">
        <v>613.423923076923</v>
      </c>
      <c r="AV219">
        <v>644.003230769231</v>
      </c>
      <c r="AW219">
        <v>13.9223692307692</v>
      </c>
      <c r="AX219">
        <v>13.0616384615385</v>
      </c>
      <c r="AY219">
        <v>500.017269230769</v>
      </c>
      <c r="AZ219">
        <v>100.968384615385</v>
      </c>
      <c r="BA219">
        <v>0.200004423076923</v>
      </c>
      <c r="BB219">
        <v>19.9915076923077</v>
      </c>
      <c r="BC219">
        <v>20.6687346153846</v>
      </c>
      <c r="BD219">
        <v>999.9</v>
      </c>
      <c r="BE219">
        <v>0</v>
      </c>
      <c r="BF219">
        <v>0</v>
      </c>
      <c r="BG219">
        <v>10002.4807692308</v>
      </c>
      <c r="BH219">
        <v>0</v>
      </c>
      <c r="BI219">
        <v>39.4977846153846</v>
      </c>
      <c r="BJ219">
        <v>1500.02884615385</v>
      </c>
      <c r="BK219">
        <v>0.973002307692308</v>
      </c>
      <c r="BL219">
        <v>0.0269978038461538</v>
      </c>
      <c r="BM219">
        <v>0</v>
      </c>
      <c r="BN219">
        <v>2.25232307692308</v>
      </c>
      <c r="BO219">
        <v>0</v>
      </c>
      <c r="BP219">
        <v>17217.0961538462</v>
      </c>
      <c r="BQ219">
        <v>13122.2692307692</v>
      </c>
      <c r="BR219">
        <v>36.5262307692308</v>
      </c>
      <c r="BS219">
        <v>38.75</v>
      </c>
      <c r="BT219">
        <v>37.8845384615385</v>
      </c>
      <c r="BU219">
        <v>36.6894230769231</v>
      </c>
      <c r="BV219">
        <v>36.25</v>
      </c>
      <c r="BW219">
        <v>1459.52884615385</v>
      </c>
      <c r="BX219">
        <v>40.5</v>
      </c>
      <c r="BY219">
        <v>0</v>
      </c>
      <c r="BZ219">
        <v>1559657834.1</v>
      </c>
      <c r="CA219">
        <v>2.25566153846154</v>
      </c>
      <c r="CB219">
        <v>-1.47089914005142</v>
      </c>
      <c r="CC219">
        <v>980.335042634556</v>
      </c>
      <c r="CD219">
        <v>17228.0538461538</v>
      </c>
      <c r="CE219">
        <v>15</v>
      </c>
      <c r="CF219">
        <v>1559657068.6</v>
      </c>
      <c r="CG219" t="s">
        <v>251</v>
      </c>
      <c r="CH219">
        <v>1</v>
      </c>
      <c r="CI219">
        <v>2.332</v>
      </c>
      <c r="CJ219">
        <v>0.03</v>
      </c>
      <c r="CK219">
        <v>400</v>
      </c>
      <c r="CL219">
        <v>13</v>
      </c>
      <c r="CM219">
        <v>0.24</v>
      </c>
      <c r="CN219">
        <v>0.15</v>
      </c>
      <c r="CO219">
        <v>-30.5151634146341</v>
      </c>
      <c r="CP219">
        <v>-2.51929337979094</v>
      </c>
      <c r="CQ219">
        <v>0.255870340408058</v>
      </c>
      <c r="CR219">
        <v>0</v>
      </c>
      <c r="CS219">
        <v>2.24571428571429</v>
      </c>
      <c r="CT219">
        <v>-0.56732759295498</v>
      </c>
      <c r="CU219">
        <v>0.27217124141441</v>
      </c>
      <c r="CV219">
        <v>1</v>
      </c>
      <c r="CW219">
        <v>0.859901463414634</v>
      </c>
      <c r="CX219">
        <v>0.0268110731707314</v>
      </c>
      <c r="CY219">
        <v>0.00278927777257196</v>
      </c>
      <c r="CZ219">
        <v>1</v>
      </c>
      <c r="DA219">
        <v>2</v>
      </c>
      <c r="DB219">
        <v>3</v>
      </c>
      <c r="DC219" t="s">
        <v>252</v>
      </c>
      <c r="DD219">
        <v>1.85562</v>
      </c>
      <c r="DE219">
        <v>1.85365</v>
      </c>
      <c r="DF219">
        <v>1.85471</v>
      </c>
      <c r="DG219">
        <v>1.85913</v>
      </c>
      <c r="DH219">
        <v>1.85349</v>
      </c>
      <c r="DI219">
        <v>1.85791</v>
      </c>
      <c r="DJ219">
        <v>1.85513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2.332</v>
      </c>
      <c r="DZ219">
        <v>0.03</v>
      </c>
      <c r="EA219">
        <v>2</v>
      </c>
      <c r="EB219">
        <v>502.87</v>
      </c>
      <c r="EC219">
        <v>547.137</v>
      </c>
      <c r="ED219">
        <v>17.1657</v>
      </c>
      <c r="EE219">
        <v>18.9671</v>
      </c>
      <c r="EF219">
        <v>29.9999</v>
      </c>
      <c r="EG219">
        <v>18.9399</v>
      </c>
      <c r="EH219">
        <v>18.9344</v>
      </c>
      <c r="EI219">
        <v>29.556</v>
      </c>
      <c r="EJ219">
        <v>29.2764</v>
      </c>
      <c r="EK219">
        <v>64.74</v>
      </c>
      <c r="EL219">
        <v>17.1673</v>
      </c>
      <c r="EM219">
        <v>670.83</v>
      </c>
      <c r="EN219">
        <v>13.0894</v>
      </c>
      <c r="EO219">
        <v>102.377</v>
      </c>
      <c r="EP219">
        <v>102.766</v>
      </c>
    </row>
    <row r="220" spans="1:146">
      <c r="A220">
        <v>204</v>
      </c>
      <c r="B220">
        <v>1559657815.6</v>
      </c>
      <c r="C220">
        <v>406</v>
      </c>
      <c r="D220" t="s">
        <v>663</v>
      </c>
      <c r="E220" t="s">
        <v>664</v>
      </c>
      <c r="H220">
        <v>1559657806.92692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-0.041868216070802</v>
      </c>
      <c r="AF220">
        <v>0.047000740396652</v>
      </c>
      <c r="AG220">
        <v>3.50054611944856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1559657806.92692</v>
      </c>
      <c r="AU220">
        <v>616.6815</v>
      </c>
      <c r="AV220">
        <v>647.346384615385</v>
      </c>
      <c r="AW220">
        <v>13.9223192307692</v>
      </c>
      <c r="AX220">
        <v>13.0604307692308</v>
      </c>
      <c r="AY220">
        <v>500.014692307692</v>
      </c>
      <c r="AZ220">
        <v>100.968423076923</v>
      </c>
      <c r="BA220">
        <v>0.200020076923077</v>
      </c>
      <c r="BB220">
        <v>19.9931615384615</v>
      </c>
      <c r="BC220">
        <v>20.6680769230769</v>
      </c>
      <c r="BD220">
        <v>999.9</v>
      </c>
      <c r="BE220">
        <v>0</v>
      </c>
      <c r="BF220">
        <v>0</v>
      </c>
      <c r="BG220">
        <v>9999.88269230769</v>
      </c>
      <c r="BH220">
        <v>0</v>
      </c>
      <c r="BI220">
        <v>39.5105346153846</v>
      </c>
      <c r="BJ220">
        <v>1500.02923076923</v>
      </c>
      <c r="BK220">
        <v>0.973002153846154</v>
      </c>
      <c r="BL220">
        <v>0.0269979769230769</v>
      </c>
      <c r="BM220">
        <v>0</v>
      </c>
      <c r="BN220">
        <v>2.23320384615385</v>
      </c>
      <c r="BO220">
        <v>0</v>
      </c>
      <c r="BP220">
        <v>17245.4384615385</v>
      </c>
      <c r="BQ220">
        <v>13122.2653846154</v>
      </c>
      <c r="BR220">
        <v>36.5333846153846</v>
      </c>
      <c r="BS220">
        <v>38.75</v>
      </c>
      <c r="BT220">
        <v>37.8916923076923</v>
      </c>
      <c r="BU220">
        <v>36.6894230769231</v>
      </c>
      <c r="BV220">
        <v>36.25</v>
      </c>
      <c r="BW220">
        <v>1459.52923076923</v>
      </c>
      <c r="BX220">
        <v>40.5</v>
      </c>
      <c r="BY220">
        <v>0</v>
      </c>
      <c r="BZ220">
        <v>1559657836.5</v>
      </c>
      <c r="CA220">
        <v>2.22760384615385</v>
      </c>
      <c r="CB220">
        <v>-1.38921366518446</v>
      </c>
      <c r="CC220">
        <v>1005.47008402876</v>
      </c>
      <c r="CD220">
        <v>17264.8769230769</v>
      </c>
      <c r="CE220">
        <v>15</v>
      </c>
      <c r="CF220">
        <v>1559657068.6</v>
      </c>
      <c r="CG220" t="s">
        <v>251</v>
      </c>
      <c r="CH220">
        <v>1</v>
      </c>
      <c r="CI220">
        <v>2.332</v>
      </c>
      <c r="CJ220">
        <v>0.03</v>
      </c>
      <c r="CK220">
        <v>400</v>
      </c>
      <c r="CL220">
        <v>13</v>
      </c>
      <c r="CM220">
        <v>0.24</v>
      </c>
      <c r="CN220">
        <v>0.15</v>
      </c>
      <c r="CO220">
        <v>-30.5871268292683</v>
      </c>
      <c r="CP220">
        <v>-2.61362926829272</v>
      </c>
      <c r="CQ220">
        <v>0.263225891142941</v>
      </c>
      <c r="CR220">
        <v>0</v>
      </c>
      <c r="CS220">
        <v>2.21406285714286</v>
      </c>
      <c r="CT220">
        <v>-0.314387721882024</v>
      </c>
      <c r="CU220">
        <v>0.264532737467098</v>
      </c>
      <c r="CV220">
        <v>1</v>
      </c>
      <c r="CW220">
        <v>0.861090073170732</v>
      </c>
      <c r="CX220">
        <v>0.0304581533101051</v>
      </c>
      <c r="CY220">
        <v>0.00320499865979383</v>
      </c>
      <c r="CZ220">
        <v>1</v>
      </c>
      <c r="DA220">
        <v>2</v>
      </c>
      <c r="DB220">
        <v>3</v>
      </c>
      <c r="DC220" t="s">
        <v>252</v>
      </c>
      <c r="DD220">
        <v>1.85562</v>
      </c>
      <c r="DE220">
        <v>1.85364</v>
      </c>
      <c r="DF220">
        <v>1.85471</v>
      </c>
      <c r="DG220">
        <v>1.85913</v>
      </c>
      <c r="DH220">
        <v>1.85349</v>
      </c>
      <c r="DI220">
        <v>1.85791</v>
      </c>
      <c r="DJ220">
        <v>1.8551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2.332</v>
      </c>
      <c r="DZ220">
        <v>0.03</v>
      </c>
      <c r="EA220">
        <v>2</v>
      </c>
      <c r="EB220">
        <v>502.946</v>
      </c>
      <c r="EC220">
        <v>547.051</v>
      </c>
      <c r="ED220">
        <v>17.1675</v>
      </c>
      <c r="EE220">
        <v>18.9658</v>
      </c>
      <c r="EF220">
        <v>29.9999</v>
      </c>
      <c r="EG220">
        <v>18.9385</v>
      </c>
      <c r="EH220">
        <v>18.933</v>
      </c>
      <c r="EI220">
        <v>29.6518</v>
      </c>
      <c r="EJ220">
        <v>29.2764</v>
      </c>
      <c r="EK220">
        <v>64.74</v>
      </c>
      <c r="EL220">
        <v>17.1673</v>
      </c>
      <c r="EM220">
        <v>670.83</v>
      </c>
      <c r="EN220">
        <v>13.0865</v>
      </c>
      <c r="EO220">
        <v>102.377</v>
      </c>
      <c r="EP220">
        <v>102.767</v>
      </c>
    </row>
    <row r="221" spans="1:146">
      <c r="A221">
        <v>205</v>
      </c>
      <c r="B221">
        <v>1559657817.6</v>
      </c>
      <c r="C221">
        <v>408</v>
      </c>
      <c r="D221" t="s">
        <v>665</v>
      </c>
      <c r="E221" t="s">
        <v>666</v>
      </c>
      <c r="H221">
        <v>1559657808.92692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-0.041852857985921</v>
      </c>
      <c r="AF221">
        <v>0.0469834996009309</v>
      </c>
      <c r="AG221">
        <v>3.49953195871711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1559657808.92692</v>
      </c>
      <c r="AU221">
        <v>619.936807692308</v>
      </c>
      <c r="AV221">
        <v>650.6895</v>
      </c>
      <c r="AW221">
        <v>13.9222846153846</v>
      </c>
      <c r="AX221">
        <v>13.0591423076923</v>
      </c>
      <c r="AY221">
        <v>500.017846153846</v>
      </c>
      <c r="AZ221">
        <v>100.9685</v>
      </c>
      <c r="BA221">
        <v>0.200019153846154</v>
      </c>
      <c r="BB221">
        <v>19.9946461538462</v>
      </c>
      <c r="BC221">
        <v>20.6666692307692</v>
      </c>
      <c r="BD221">
        <v>999.9</v>
      </c>
      <c r="BE221">
        <v>0</v>
      </c>
      <c r="BF221">
        <v>0</v>
      </c>
      <c r="BG221">
        <v>9996.20692307692</v>
      </c>
      <c r="BH221">
        <v>0</v>
      </c>
      <c r="BI221">
        <v>39.5321076923077</v>
      </c>
      <c r="BJ221">
        <v>1500.01961538462</v>
      </c>
      <c r="BK221">
        <v>0.973002</v>
      </c>
      <c r="BL221">
        <v>0.02699815</v>
      </c>
      <c r="BM221">
        <v>0</v>
      </c>
      <c r="BN221">
        <v>2.18674230769231</v>
      </c>
      <c r="BO221">
        <v>0</v>
      </c>
      <c r="BP221">
        <v>17274.7576923077</v>
      </c>
      <c r="BQ221">
        <v>13122.1807692308</v>
      </c>
      <c r="BR221">
        <v>36.5405384615385</v>
      </c>
      <c r="BS221">
        <v>38.75</v>
      </c>
      <c r="BT221">
        <v>37.8988461538462</v>
      </c>
      <c r="BU221">
        <v>36.6942692307692</v>
      </c>
      <c r="BV221">
        <v>36.2523846153846</v>
      </c>
      <c r="BW221">
        <v>1459.51961538462</v>
      </c>
      <c r="BX221">
        <v>40.5</v>
      </c>
      <c r="BY221">
        <v>0</v>
      </c>
      <c r="BZ221">
        <v>1559657838.3</v>
      </c>
      <c r="CA221">
        <v>2.21131538461538</v>
      </c>
      <c r="CB221">
        <v>-0.593873492332251</v>
      </c>
      <c r="CC221">
        <v>952.834188749366</v>
      </c>
      <c r="CD221">
        <v>17292.3076923077</v>
      </c>
      <c r="CE221">
        <v>15</v>
      </c>
      <c r="CF221">
        <v>1559657068.6</v>
      </c>
      <c r="CG221" t="s">
        <v>251</v>
      </c>
      <c r="CH221">
        <v>1</v>
      </c>
      <c r="CI221">
        <v>2.332</v>
      </c>
      <c r="CJ221">
        <v>0.03</v>
      </c>
      <c r="CK221">
        <v>400</v>
      </c>
      <c r="CL221">
        <v>13</v>
      </c>
      <c r="CM221">
        <v>0.24</v>
      </c>
      <c r="CN221">
        <v>0.15</v>
      </c>
      <c r="CO221">
        <v>-30.6629707317073</v>
      </c>
      <c r="CP221">
        <v>-2.58635749128917</v>
      </c>
      <c r="CQ221">
        <v>0.261602215478706</v>
      </c>
      <c r="CR221">
        <v>0</v>
      </c>
      <c r="CS221">
        <v>2.23451428571429</v>
      </c>
      <c r="CT221">
        <v>-0.802889027140486</v>
      </c>
      <c r="CU221">
        <v>0.233547308322082</v>
      </c>
      <c r="CV221">
        <v>1</v>
      </c>
      <c r="CW221">
        <v>0.862205585365854</v>
      </c>
      <c r="CX221">
        <v>0.0348174773519153</v>
      </c>
      <c r="CY221">
        <v>0.00362081387546522</v>
      </c>
      <c r="CZ221">
        <v>1</v>
      </c>
      <c r="DA221">
        <v>2</v>
      </c>
      <c r="DB221">
        <v>3</v>
      </c>
      <c r="DC221" t="s">
        <v>252</v>
      </c>
      <c r="DD221">
        <v>1.85562</v>
      </c>
      <c r="DE221">
        <v>1.85364</v>
      </c>
      <c r="DF221">
        <v>1.85471</v>
      </c>
      <c r="DG221">
        <v>1.85913</v>
      </c>
      <c r="DH221">
        <v>1.85349</v>
      </c>
      <c r="DI221">
        <v>1.85791</v>
      </c>
      <c r="DJ221">
        <v>1.8551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2.332</v>
      </c>
      <c r="DZ221">
        <v>0.03</v>
      </c>
      <c r="EA221">
        <v>2</v>
      </c>
      <c r="EB221">
        <v>502.885</v>
      </c>
      <c r="EC221">
        <v>547.298</v>
      </c>
      <c r="ED221">
        <v>17.1689</v>
      </c>
      <c r="EE221">
        <v>18.9645</v>
      </c>
      <c r="EF221">
        <v>29.9999</v>
      </c>
      <c r="EG221">
        <v>18.937</v>
      </c>
      <c r="EH221">
        <v>18.9318</v>
      </c>
      <c r="EI221">
        <v>29.7878</v>
      </c>
      <c r="EJ221">
        <v>29.2764</v>
      </c>
      <c r="EK221">
        <v>64.74</v>
      </c>
      <c r="EL221">
        <v>17.1673</v>
      </c>
      <c r="EM221">
        <v>675.83</v>
      </c>
      <c r="EN221">
        <v>13.0854</v>
      </c>
      <c r="EO221">
        <v>102.375</v>
      </c>
      <c r="EP221">
        <v>102.768</v>
      </c>
    </row>
    <row r="222" spans="1:146">
      <c r="A222">
        <v>206</v>
      </c>
      <c r="B222">
        <v>1559657819.6</v>
      </c>
      <c r="C222">
        <v>410</v>
      </c>
      <c r="D222" t="s">
        <v>667</v>
      </c>
      <c r="E222" t="s">
        <v>668</v>
      </c>
      <c r="H222">
        <v>1559657810.92692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-0.0418760703743044</v>
      </c>
      <c r="AF222">
        <v>0.0470095575404082</v>
      </c>
      <c r="AG222">
        <v>3.5010647225144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1559657810.92692</v>
      </c>
      <c r="AU222">
        <v>623.193884615385</v>
      </c>
      <c r="AV222">
        <v>654.024192307692</v>
      </c>
      <c r="AW222">
        <v>13.9224730769231</v>
      </c>
      <c r="AX222">
        <v>13.0579076923077</v>
      </c>
      <c r="AY222">
        <v>500.021884615385</v>
      </c>
      <c r="AZ222">
        <v>100.968653846154</v>
      </c>
      <c r="BA222">
        <v>0.199971769230769</v>
      </c>
      <c r="BB222">
        <v>19.9958461538462</v>
      </c>
      <c r="BC222">
        <v>20.6669269230769</v>
      </c>
      <c r="BD222">
        <v>999.9</v>
      </c>
      <c r="BE222">
        <v>0</v>
      </c>
      <c r="BF222">
        <v>0</v>
      </c>
      <c r="BG222">
        <v>10001.7357692308</v>
      </c>
      <c r="BH222">
        <v>0</v>
      </c>
      <c r="BI222">
        <v>39.5586692307692</v>
      </c>
      <c r="BJ222">
        <v>1500.02</v>
      </c>
      <c r="BK222">
        <v>0.973002</v>
      </c>
      <c r="BL222">
        <v>0.02699815</v>
      </c>
      <c r="BM222">
        <v>0</v>
      </c>
      <c r="BN222">
        <v>2.14744230769231</v>
      </c>
      <c r="BO222">
        <v>0</v>
      </c>
      <c r="BP222">
        <v>17303.2730769231</v>
      </c>
      <c r="BQ222">
        <v>13122.1884615385</v>
      </c>
      <c r="BR222">
        <v>36.5476923076923</v>
      </c>
      <c r="BS222">
        <v>38.75</v>
      </c>
      <c r="BT222">
        <v>37.906</v>
      </c>
      <c r="BU222">
        <v>36.6966923076923</v>
      </c>
      <c r="BV222">
        <v>36.2595384615385</v>
      </c>
      <c r="BW222">
        <v>1459.52</v>
      </c>
      <c r="BX222">
        <v>40.5</v>
      </c>
      <c r="BY222">
        <v>0</v>
      </c>
      <c r="BZ222">
        <v>1559657840.1</v>
      </c>
      <c r="CA222">
        <v>2.19653461538462</v>
      </c>
      <c r="CB222">
        <v>-0.888735032202367</v>
      </c>
      <c r="CC222">
        <v>848.417094238791</v>
      </c>
      <c r="CD222">
        <v>17318</v>
      </c>
      <c r="CE222">
        <v>15</v>
      </c>
      <c r="CF222">
        <v>1559657068.6</v>
      </c>
      <c r="CG222" t="s">
        <v>251</v>
      </c>
      <c r="CH222">
        <v>1</v>
      </c>
      <c r="CI222">
        <v>2.332</v>
      </c>
      <c r="CJ222">
        <v>0.03</v>
      </c>
      <c r="CK222">
        <v>400</v>
      </c>
      <c r="CL222">
        <v>13</v>
      </c>
      <c r="CM222">
        <v>0.24</v>
      </c>
      <c r="CN222">
        <v>0.15</v>
      </c>
      <c r="CO222">
        <v>-30.7489658536585</v>
      </c>
      <c r="CP222">
        <v>-2.3689693379791</v>
      </c>
      <c r="CQ222">
        <v>0.240411231637463</v>
      </c>
      <c r="CR222">
        <v>0</v>
      </c>
      <c r="CS222">
        <v>2.22307714285714</v>
      </c>
      <c r="CT222">
        <v>-0.691718982387458</v>
      </c>
      <c r="CU222">
        <v>0.237470850043554</v>
      </c>
      <c r="CV222">
        <v>1</v>
      </c>
      <c r="CW222">
        <v>0.863416975609756</v>
      </c>
      <c r="CX222">
        <v>0.0391919163763068</v>
      </c>
      <c r="CY222">
        <v>0.00402459237437693</v>
      </c>
      <c r="CZ222">
        <v>1</v>
      </c>
      <c r="DA222">
        <v>2</v>
      </c>
      <c r="DB222">
        <v>3</v>
      </c>
      <c r="DC222" t="s">
        <v>252</v>
      </c>
      <c r="DD222">
        <v>1.85562</v>
      </c>
      <c r="DE222">
        <v>1.85364</v>
      </c>
      <c r="DF222">
        <v>1.85471</v>
      </c>
      <c r="DG222">
        <v>1.85913</v>
      </c>
      <c r="DH222">
        <v>1.85349</v>
      </c>
      <c r="DI222">
        <v>1.85791</v>
      </c>
      <c r="DJ222">
        <v>1.85511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2.332</v>
      </c>
      <c r="DZ222">
        <v>0.03</v>
      </c>
      <c r="EA222">
        <v>2</v>
      </c>
      <c r="EB222">
        <v>502.811</v>
      </c>
      <c r="EC222">
        <v>547.37</v>
      </c>
      <c r="ED222">
        <v>17.1694</v>
      </c>
      <c r="EE222">
        <v>18.9633</v>
      </c>
      <c r="EF222">
        <v>29.9999</v>
      </c>
      <c r="EG222">
        <v>18.9357</v>
      </c>
      <c r="EH222">
        <v>18.9306</v>
      </c>
      <c r="EI222">
        <v>29.9172</v>
      </c>
      <c r="EJ222">
        <v>29.2764</v>
      </c>
      <c r="EK222">
        <v>64.74</v>
      </c>
      <c r="EL222">
        <v>17.1673</v>
      </c>
      <c r="EM222">
        <v>680.83</v>
      </c>
      <c r="EN222">
        <v>13.0828</v>
      </c>
      <c r="EO222">
        <v>102.375</v>
      </c>
      <c r="EP222">
        <v>102.768</v>
      </c>
    </row>
    <row r="223" spans="1:146">
      <c r="A223">
        <v>207</v>
      </c>
      <c r="B223">
        <v>1559657821.6</v>
      </c>
      <c r="C223">
        <v>412</v>
      </c>
      <c r="D223" t="s">
        <v>669</v>
      </c>
      <c r="E223" t="s">
        <v>670</v>
      </c>
      <c r="H223">
        <v>1559657812.92692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-0.0419001527025545</v>
      </c>
      <c r="AF223">
        <v>0.0470365920635968</v>
      </c>
      <c r="AG223">
        <v>3.50265461454135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1559657812.92692</v>
      </c>
      <c r="AU223">
        <v>626.454038461539</v>
      </c>
      <c r="AV223">
        <v>657.348769230769</v>
      </c>
      <c r="AW223">
        <v>13.9227346153846</v>
      </c>
      <c r="AX223">
        <v>13.0567153846154</v>
      </c>
      <c r="AY223">
        <v>500.015192307692</v>
      </c>
      <c r="AZ223">
        <v>100.968730769231</v>
      </c>
      <c r="BA223">
        <v>0.199975807692308</v>
      </c>
      <c r="BB223">
        <v>19.9974192307692</v>
      </c>
      <c r="BC223">
        <v>20.6691038461538</v>
      </c>
      <c r="BD223">
        <v>999.9</v>
      </c>
      <c r="BE223">
        <v>0</v>
      </c>
      <c r="BF223">
        <v>0</v>
      </c>
      <c r="BG223">
        <v>10007.48</v>
      </c>
      <c r="BH223">
        <v>0</v>
      </c>
      <c r="BI223">
        <v>39.5873538461538</v>
      </c>
      <c r="BJ223">
        <v>1500.01153846154</v>
      </c>
      <c r="BK223">
        <v>0.973001846153846</v>
      </c>
      <c r="BL223">
        <v>0.0269983230769231</v>
      </c>
      <c r="BM223">
        <v>0</v>
      </c>
      <c r="BN223">
        <v>2.12913846153846</v>
      </c>
      <c r="BO223">
        <v>0</v>
      </c>
      <c r="BP223">
        <v>17328.3346153846</v>
      </c>
      <c r="BQ223">
        <v>13122.1153846154</v>
      </c>
      <c r="BR223">
        <v>36.5548461538461</v>
      </c>
      <c r="BS223">
        <v>38.75</v>
      </c>
      <c r="BT223">
        <v>37.9131538461538</v>
      </c>
      <c r="BU223">
        <v>36.7039615384615</v>
      </c>
      <c r="BV223">
        <v>36.2619230769231</v>
      </c>
      <c r="BW223">
        <v>1459.51153846154</v>
      </c>
      <c r="BX223">
        <v>40.5</v>
      </c>
      <c r="BY223">
        <v>0</v>
      </c>
      <c r="BZ223">
        <v>1559657842.5</v>
      </c>
      <c r="CA223">
        <v>2.15572307692308</v>
      </c>
      <c r="CB223">
        <v>0.00512821369738725</v>
      </c>
      <c r="CC223">
        <v>640.99487080533</v>
      </c>
      <c r="CD223">
        <v>17346.0961538462</v>
      </c>
      <c r="CE223">
        <v>15</v>
      </c>
      <c r="CF223">
        <v>1559657068.6</v>
      </c>
      <c r="CG223" t="s">
        <v>251</v>
      </c>
      <c r="CH223">
        <v>1</v>
      </c>
      <c r="CI223">
        <v>2.332</v>
      </c>
      <c r="CJ223">
        <v>0.03</v>
      </c>
      <c r="CK223">
        <v>400</v>
      </c>
      <c r="CL223">
        <v>13</v>
      </c>
      <c r="CM223">
        <v>0.24</v>
      </c>
      <c r="CN223">
        <v>0.15</v>
      </c>
      <c r="CO223">
        <v>-30.8291780487805</v>
      </c>
      <c r="CP223">
        <v>-2.11993588850176</v>
      </c>
      <c r="CQ223">
        <v>0.21500388029646</v>
      </c>
      <c r="CR223">
        <v>0</v>
      </c>
      <c r="CS223">
        <v>2.21211714285714</v>
      </c>
      <c r="CT223">
        <v>-0.797520967366853</v>
      </c>
      <c r="CU223">
        <v>0.248170962369221</v>
      </c>
      <c r="CV223">
        <v>1</v>
      </c>
      <c r="CW223">
        <v>0.864788243902439</v>
      </c>
      <c r="CX223">
        <v>0.0429118745644603</v>
      </c>
      <c r="CY223">
        <v>0.00437710386922392</v>
      </c>
      <c r="CZ223">
        <v>1</v>
      </c>
      <c r="DA223">
        <v>2</v>
      </c>
      <c r="DB223">
        <v>3</v>
      </c>
      <c r="DC223" t="s">
        <v>252</v>
      </c>
      <c r="DD223">
        <v>1.85562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1.85511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2.332</v>
      </c>
      <c r="DZ223">
        <v>0.03</v>
      </c>
      <c r="EA223">
        <v>2</v>
      </c>
      <c r="EB223">
        <v>503.009</v>
      </c>
      <c r="EC223">
        <v>547.199</v>
      </c>
      <c r="ED223">
        <v>17.1694</v>
      </c>
      <c r="EE223">
        <v>18.9621</v>
      </c>
      <c r="EF223">
        <v>29.9999</v>
      </c>
      <c r="EG223">
        <v>18.9344</v>
      </c>
      <c r="EH223">
        <v>18.9294</v>
      </c>
      <c r="EI223">
        <v>30.0152</v>
      </c>
      <c r="EJ223">
        <v>29.2764</v>
      </c>
      <c r="EK223">
        <v>64.74</v>
      </c>
      <c r="EL223">
        <v>17.1673</v>
      </c>
      <c r="EM223">
        <v>680.83</v>
      </c>
      <c r="EN223">
        <v>13.0798</v>
      </c>
      <c r="EO223">
        <v>102.377</v>
      </c>
      <c r="EP223">
        <v>102.767</v>
      </c>
    </row>
    <row r="224" spans="1:146">
      <c r="A224">
        <v>208</v>
      </c>
      <c r="B224">
        <v>1559657823.6</v>
      </c>
      <c r="C224">
        <v>414</v>
      </c>
      <c r="D224" t="s">
        <v>671</v>
      </c>
      <c r="E224" t="s">
        <v>672</v>
      </c>
      <c r="H224">
        <v>1559657814.92692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-0.0418984536508396</v>
      </c>
      <c r="AF224">
        <v>0.0470346847292016</v>
      </c>
      <c r="AG224">
        <v>3.50254245533335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1559657814.92692</v>
      </c>
      <c r="AU224">
        <v>629.713923076923</v>
      </c>
      <c r="AV224">
        <v>660.675076923077</v>
      </c>
      <c r="AW224">
        <v>13.9230230769231</v>
      </c>
      <c r="AX224">
        <v>13.0556038461538</v>
      </c>
      <c r="AY224">
        <v>500.014538461538</v>
      </c>
      <c r="AZ224">
        <v>100.968769230769</v>
      </c>
      <c r="BA224">
        <v>0.200005538461538</v>
      </c>
      <c r="BB224">
        <v>19.9994615384615</v>
      </c>
      <c r="BC224">
        <v>20.6720076923077</v>
      </c>
      <c r="BD224">
        <v>999.9</v>
      </c>
      <c r="BE224">
        <v>0</v>
      </c>
      <c r="BF224">
        <v>0</v>
      </c>
      <c r="BG224">
        <v>10007.0703846154</v>
      </c>
      <c r="BH224">
        <v>0</v>
      </c>
      <c r="BI224">
        <v>39.6233230769231</v>
      </c>
      <c r="BJ224">
        <v>1499.99307692308</v>
      </c>
      <c r="BK224">
        <v>0.973001692307692</v>
      </c>
      <c r="BL224">
        <v>0.0269984961538462</v>
      </c>
      <c r="BM224">
        <v>0</v>
      </c>
      <c r="BN224">
        <v>2.11065769230769</v>
      </c>
      <c r="BO224">
        <v>0</v>
      </c>
      <c r="BP224">
        <v>17348.0346153846</v>
      </c>
      <c r="BQ224">
        <v>13121.9538461538</v>
      </c>
      <c r="BR224">
        <v>36.5596153846154</v>
      </c>
      <c r="BS224">
        <v>38.75</v>
      </c>
      <c r="BT224">
        <v>37.9203076923077</v>
      </c>
      <c r="BU224">
        <v>36.7112307692308</v>
      </c>
      <c r="BV224">
        <v>36.2690769230769</v>
      </c>
      <c r="BW224">
        <v>1459.49307692308</v>
      </c>
      <c r="BX224">
        <v>40.5</v>
      </c>
      <c r="BY224">
        <v>0</v>
      </c>
      <c r="BZ224">
        <v>1559657844.3</v>
      </c>
      <c r="CA224">
        <v>2.17851538461538</v>
      </c>
      <c r="CB224">
        <v>-0.203199996606934</v>
      </c>
      <c r="CC224">
        <v>436.519658654947</v>
      </c>
      <c r="CD224">
        <v>17360.5769230769</v>
      </c>
      <c r="CE224">
        <v>15</v>
      </c>
      <c r="CF224">
        <v>1559657068.6</v>
      </c>
      <c r="CG224" t="s">
        <v>251</v>
      </c>
      <c r="CH224">
        <v>1</v>
      </c>
      <c r="CI224">
        <v>2.332</v>
      </c>
      <c r="CJ224">
        <v>0.03</v>
      </c>
      <c r="CK224">
        <v>400</v>
      </c>
      <c r="CL224">
        <v>13</v>
      </c>
      <c r="CM224">
        <v>0.24</v>
      </c>
      <c r="CN224">
        <v>0.15</v>
      </c>
      <c r="CO224">
        <v>-30.8989048780488</v>
      </c>
      <c r="CP224">
        <v>-1.99900139372824</v>
      </c>
      <c r="CQ224">
        <v>0.203425640457925</v>
      </c>
      <c r="CR224">
        <v>0</v>
      </c>
      <c r="CS224">
        <v>2.19990571428571</v>
      </c>
      <c r="CT224">
        <v>-0.3505219690489</v>
      </c>
      <c r="CU224">
        <v>0.234934649810607</v>
      </c>
      <c r="CV224">
        <v>1</v>
      </c>
      <c r="CW224">
        <v>0.866288073170732</v>
      </c>
      <c r="CX224">
        <v>0.0448015818815334</v>
      </c>
      <c r="CY224">
        <v>0.00456367946540275</v>
      </c>
      <c r="CZ224">
        <v>1</v>
      </c>
      <c r="DA224">
        <v>2</v>
      </c>
      <c r="DB224">
        <v>3</v>
      </c>
      <c r="DC224" t="s">
        <v>252</v>
      </c>
      <c r="DD224">
        <v>1.85562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1.85508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2.332</v>
      </c>
      <c r="DZ224">
        <v>0.03</v>
      </c>
      <c r="EA224">
        <v>2</v>
      </c>
      <c r="EB224">
        <v>502.831</v>
      </c>
      <c r="EC224">
        <v>547.307</v>
      </c>
      <c r="ED224">
        <v>17.1687</v>
      </c>
      <c r="EE224">
        <v>18.9609</v>
      </c>
      <c r="EF224">
        <v>30</v>
      </c>
      <c r="EG224">
        <v>18.9332</v>
      </c>
      <c r="EH224">
        <v>18.9281</v>
      </c>
      <c r="EI224">
        <v>30.1504</v>
      </c>
      <c r="EJ224">
        <v>29.2764</v>
      </c>
      <c r="EK224">
        <v>64.74</v>
      </c>
      <c r="EL224">
        <v>17.1469</v>
      </c>
      <c r="EM224">
        <v>685.83</v>
      </c>
      <c r="EN224">
        <v>13.0791</v>
      </c>
      <c r="EO224">
        <v>102.377</v>
      </c>
      <c r="EP224">
        <v>102.767</v>
      </c>
    </row>
    <row r="225" spans="1:146">
      <c r="A225">
        <v>209</v>
      </c>
      <c r="B225">
        <v>1559657825.6</v>
      </c>
      <c r="C225">
        <v>416</v>
      </c>
      <c r="D225" t="s">
        <v>673</v>
      </c>
      <c r="E225" t="s">
        <v>674</v>
      </c>
      <c r="H225">
        <v>1559657816.92692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-0.0419081642825764</v>
      </c>
      <c r="AF225">
        <v>0.0470455857640243</v>
      </c>
      <c r="AG225">
        <v>3.5031834600239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1559657816.92692</v>
      </c>
      <c r="AU225">
        <v>632.974076923077</v>
      </c>
      <c r="AV225">
        <v>664.010807692308</v>
      </c>
      <c r="AW225">
        <v>13.9233384615385</v>
      </c>
      <c r="AX225">
        <v>13.0544307692308</v>
      </c>
      <c r="AY225">
        <v>500.017884615385</v>
      </c>
      <c r="AZ225">
        <v>100.968692307692</v>
      </c>
      <c r="BA225">
        <v>0.199975461538462</v>
      </c>
      <c r="BB225">
        <v>20.0015153846154</v>
      </c>
      <c r="BC225">
        <v>20.6749307692308</v>
      </c>
      <c r="BD225">
        <v>999.9</v>
      </c>
      <c r="BE225">
        <v>0</v>
      </c>
      <c r="BF225">
        <v>0</v>
      </c>
      <c r="BG225">
        <v>10009.3973076923</v>
      </c>
      <c r="BH225">
        <v>0</v>
      </c>
      <c r="BI225">
        <v>39.656</v>
      </c>
      <c r="BJ225">
        <v>1499.99269230769</v>
      </c>
      <c r="BK225">
        <v>0.973001692307692</v>
      </c>
      <c r="BL225">
        <v>0.0269984961538462</v>
      </c>
      <c r="BM225">
        <v>0</v>
      </c>
      <c r="BN225">
        <v>2.14651153846154</v>
      </c>
      <c r="BO225">
        <v>0</v>
      </c>
      <c r="BP225">
        <v>17360.4769230769</v>
      </c>
      <c r="BQ225">
        <v>13121.9576923077</v>
      </c>
      <c r="BR225">
        <v>36.562</v>
      </c>
      <c r="BS225">
        <v>38.75</v>
      </c>
      <c r="BT225">
        <v>37.9274615384615</v>
      </c>
      <c r="BU225">
        <v>36.7185</v>
      </c>
      <c r="BV225">
        <v>36.2762307692308</v>
      </c>
      <c r="BW225">
        <v>1459.49269230769</v>
      </c>
      <c r="BX225">
        <v>40.5</v>
      </c>
      <c r="BY225">
        <v>0</v>
      </c>
      <c r="BZ225">
        <v>1559657846.1</v>
      </c>
      <c r="CA225">
        <v>2.16545</v>
      </c>
      <c r="CB225">
        <v>1.01348034182166</v>
      </c>
      <c r="CC225">
        <v>208.068376545521</v>
      </c>
      <c r="CD225">
        <v>17369.3538461538</v>
      </c>
      <c r="CE225">
        <v>15</v>
      </c>
      <c r="CF225">
        <v>1559657068.6</v>
      </c>
      <c r="CG225" t="s">
        <v>251</v>
      </c>
      <c r="CH225">
        <v>1</v>
      </c>
      <c r="CI225">
        <v>2.332</v>
      </c>
      <c r="CJ225">
        <v>0.03</v>
      </c>
      <c r="CK225">
        <v>400</v>
      </c>
      <c r="CL225">
        <v>13</v>
      </c>
      <c r="CM225">
        <v>0.24</v>
      </c>
      <c r="CN225">
        <v>0.15</v>
      </c>
      <c r="CO225">
        <v>-30.9697170731707</v>
      </c>
      <c r="CP225">
        <v>-2.03803066202094</v>
      </c>
      <c r="CQ225">
        <v>0.207349508051007</v>
      </c>
      <c r="CR225">
        <v>0</v>
      </c>
      <c r="CS225">
        <v>2.20065714285714</v>
      </c>
      <c r="CT225">
        <v>0.00363052837572337</v>
      </c>
      <c r="CU225">
        <v>0.228972421652807</v>
      </c>
      <c r="CV225">
        <v>1</v>
      </c>
      <c r="CW225">
        <v>0.86772187804878</v>
      </c>
      <c r="CX225">
        <v>0.0473028501742155</v>
      </c>
      <c r="CY225">
        <v>0.00478618446331053</v>
      </c>
      <c r="CZ225">
        <v>1</v>
      </c>
      <c r="DA225">
        <v>2</v>
      </c>
      <c r="DB225">
        <v>3</v>
      </c>
      <c r="DC225" t="s">
        <v>252</v>
      </c>
      <c r="DD225">
        <v>1.85562</v>
      </c>
      <c r="DE225">
        <v>1.85364</v>
      </c>
      <c r="DF225">
        <v>1.85471</v>
      </c>
      <c r="DG225">
        <v>1.85913</v>
      </c>
      <c r="DH225">
        <v>1.85349</v>
      </c>
      <c r="DI225">
        <v>1.85791</v>
      </c>
      <c r="DJ225">
        <v>1.85506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2.332</v>
      </c>
      <c r="DZ225">
        <v>0.03</v>
      </c>
      <c r="EA225">
        <v>2</v>
      </c>
      <c r="EB225">
        <v>502.698</v>
      </c>
      <c r="EC225">
        <v>547.274</v>
      </c>
      <c r="ED225">
        <v>17.1625</v>
      </c>
      <c r="EE225">
        <v>18.96</v>
      </c>
      <c r="EF225">
        <v>30.0001</v>
      </c>
      <c r="EG225">
        <v>18.932</v>
      </c>
      <c r="EH225">
        <v>18.9269</v>
      </c>
      <c r="EI225">
        <v>30.2786</v>
      </c>
      <c r="EJ225">
        <v>29.2764</v>
      </c>
      <c r="EK225">
        <v>64.74</v>
      </c>
      <c r="EL225">
        <v>17.1469</v>
      </c>
      <c r="EM225">
        <v>690.83</v>
      </c>
      <c r="EN225">
        <v>13.0778</v>
      </c>
      <c r="EO225">
        <v>102.377</v>
      </c>
      <c r="EP225">
        <v>102.768</v>
      </c>
    </row>
    <row r="226" spans="1:146">
      <c r="A226">
        <v>210</v>
      </c>
      <c r="B226">
        <v>1559657827.6</v>
      </c>
      <c r="C226">
        <v>418</v>
      </c>
      <c r="D226" t="s">
        <v>675</v>
      </c>
      <c r="E226" t="s">
        <v>676</v>
      </c>
      <c r="H226">
        <v>1559657818.92692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-0.0419121420963299</v>
      </c>
      <c r="AF226">
        <v>0.0470500512084382</v>
      </c>
      <c r="AG226">
        <v>3.50344602282668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1559657818.92692</v>
      </c>
      <c r="AU226">
        <v>636.233269230769</v>
      </c>
      <c r="AV226">
        <v>667.351461538462</v>
      </c>
      <c r="AW226">
        <v>13.9236769230769</v>
      </c>
      <c r="AX226">
        <v>13.0530961538462</v>
      </c>
      <c r="AY226">
        <v>500.014538461538</v>
      </c>
      <c r="AZ226">
        <v>100.968615384615</v>
      </c>
      <c r="BA226">
        <v>0.199976076923077</v>
      </c>
      <c r="BB226">
        <v>20.0032846153846</v>
      </c>
      <c r="BC226">
        <v>20.6785653846154</v>
      </c>
      <c r="BD226">
        <v>999.9</v>
      </c>
      <c r="BE226">
        <v>0</v>
      </c>
      <c r="BF226">
        <v>0</v>
      </c>
      <c r="BG226">
        <v>10010.355</v>
      </c>
      <c r="BH226">
        <v>0</v>
      </c>
      <c r="BI226">
        <v>39.6698115384615</v>
      </c>
      <c r="BJ226">
        <v>1499.98192307692</v>
      </c>
      <c r="BK226">
        <v>0.973001538461538</v>
      </c>
      <c r="BL226">
        <v>0.0269986692307692</v>
      </c>
      <c r="BM226">
        <v>0</v>
      </c>
      <c r="BN226">
        <v>2.12560384615385</v>
      </c>
      <c r="BO226">
        <v>0</v>
      </c>
      <c r="BP226">
        <v>17367.1807692308</v>
      </c>
      <c r="BQ226">
        <v>13121.8615384615</v>
      </c>
      <c r="BR226">
        <v>36.562</v>
      </c>
      <c r="BS226">
        <v>38.7547692307692</v>
      </c>
      <c r="BT226">
        <v>37.9346153846154</v>
      </c>
      <c r="BU226">
        <v>36.7257692307692</v>
      </c>
      <c r="BV226">
        <v>36.2833846153846</v>
      </c>
      <c r="BW226">
        <v>1459.48192307692</v>
      </c>
      <c r="BX226">
        <v>40.5</v>
      </c>
      <c r="BY226">
        <v>0</v>
      </c>
      <c r="BZ226">
        <v>1559657848.5</v>
      </c>
      <c r="CA226">
        <v>2.17335769230769</v>
      </c>
      <c r="CB226">
        <v>0.845548720192514</v>
      </c>
      <c r="CC226">
        <v>-70.5572647775172</v>
      </c>
      <c r="CD226">
        <v>17373.0153846154</v>
      </c>
      <c r="CE226">
        <v>15</v>
      </c>
      <c r="CF226">
        <v>1559657068.6</v>
      </c>
      <c r="CG226" t="s">
        <v>251</v>
      </c>
      <c r="CH226">
        <v>1</v>
      </c>
      <c r="CI226">
        <v>2.332</v>
      </c>
      <c r="CJ226">
        <v>0.03</v>
      </c>
      <c r="CK226">
        <v>400</v>
      </c>
      <c r="CL226">
        <v>13</v>
      </c>
      <c r="CM226">
        <v>0.24</v>
      </c>
      <c r="CN226">
        <v>0.15</v>
      </c>
      <c r="CO226">
        <v>-31.0491219512195</v>
      </c>
      <c r="CP226">
        <v>-2.17302648083621</v>
      </c>
      <c r="CQ226">
        <v>0.221441001901233</v>
      </c>
      <c r="CR226">
        <v>0</v>
      </c>
      <c r="CS226">
        <v>2.17569142857143</v>
      </c>
      <c r="CT226">
        <v>0.245529338810941</v>
      </c>
      <c r="CU226">
        <v>0.222073281819221</v>
      </c>
      <c r="CV226">
        <v>1</v>
      </c>
      <c r="CW226">
        <v>0.869048487804878</v>
      </c>
      <c r="CX226">
        <v>0.0501078397212533</v>
      </c>
      <c r="CY226">
        <v>0.00500842649026495</v>
      </c>
      <c r="CZ226">
        <v>1</v>
      </c>
      <c r="DA226">
        <v>2</v>
      </c>
      <c r="DB226">
        <v>3</v>
      </c>
      <c r="DC226" t="s">
        <v>252</v>
      </c>
      <c r="DD226">
        <v>1.85562</v>
      </c>
      <c r="DE226">
        <v>1.85364</v>
      </c>
      <c r="DF226">
        <v>1.85471</v>
      </c>
      <c r="DG226">
        <v>1.85913</v>
      </c>
      <c r="DH226">
        <v>1.85349</v>
      </c>
      <c r="DI226">
        <v>1.85791</v>
      </c>
      <c r="DJ226">
        <v>1.85507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2.332</v>
      </c>
      <c r="DZ226">
        <v>0.03</v>
      </c>
      <c r="EA226">
        <v>2</v>
      </c>
      <c r="EB226">
        <v>502.956</v>
      </c>
      <c r="EC226">
        <v>547.102</v>
      </c>
      <c r="ED226">
        <v>17.1531</v>
      </c>
      <c r="EE226">
        <v>18.9588</v>
      </c>
      <c r="EF226">
        <v>30</v>
      </c>
      <c r="EG226">
        <v>18.9308</v>
      </c>
      <c r="EH226">
        <v>18.9257</v>
      </c>
      <c r="EI226">
        <v>30.3732</v>
      </c>
      <c r="EJ226">
        <v>29.2764</v>
      </c>
      <c r="EK226">
        <v>64.3651</v>
      </c>
      <c r="EL226">
        <v>17.1379</v>
      </c>
      <c r="EM226">
        <v>690.83</v>
      </c>
      <c r="EN226">
        <v>13.0762</v>
      </c>
      <c r="EO226">
        <v>102.377</v>
      </c>
      <c r="EP226">
        <v>102.769</v>
      </c>
    </row>
    <row r="227" spans="1:146">
      <c r="A227">
        <v>211</v>
      </c>
      <c r="B227">
        <v>1559657829.6</v>
      </c>
      <c r="C227">
        <v>420</v>
      </c>
      <c r="D227" t="s">
        <v>677</v>
      </c>
      <c r="E227" t="s">
        <v>678</v>
      </c>
      <c r="H227">
        <v>1559657820.92692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-0.0419025320242155</v>
      </c>
      <c r="AF227">
        <v>0.0470392630606013</v>
      </c>
      <c r="AG227">
        <v>3.50281167760177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1559657820.92692</v>
      </c>
      <c r="AU227">
        <v>639.495461538462</v>
      </c>
      <c r="AV227">
        <v>670.688153846154</v>
      </c>
      <c r="AW227">
        <v>13.9239538461538</v>
      </c>
      <c r="AX227">
        <v>13.0517230769231</v>
      </c>
      <c r="AY227">
        <v>500.017346153846</v>
      </c>
      <c r="AZ227">
        <v>100.9685</v>
      </c>
      <c r="BA227">
        <v>0.200006730769231</v>
      </c>
      <c r="BB227">
        <v>20.0045730769231</v>
      </c>
      <c r="BC227">
        <v>20.6815192307692</v>
      </c>
      <c r="BD227">
        <v>999.9</v>
      </c>
      <c r="BE227">
        <v>0</v>
      </c>
      <c r="BF227">
        <v>0</v>
      </c>
      <c r="BG227">
        <v>10008.0711538462</v>
      </c>
      <c r="BH227">
        <v>0</v>
      </c>
      <c r="BI227">
        <v>39.6629576923077</v>
      </c>
      <c r="BJ227">
        <v>1499.98884615385</v>
      </c>
      <c r="BK227">
        <v>0.973001384615384</v>
      </c>
      <c r="BL227">
        <v>0.0269988423076923</v>
      </c>
      <c r="BM227">
        <v>0</v>
      </c>
      <c r="BN227">
        <v>2.12030384615385</v>
      </c>
      <c r="BO227">
        <v>0</v>
      </c>
      <c r="BP227">
        <v>17368.9076923077</v>
      </c>
      <c r="BQ227">
        <v>13121.9230769231</v>
      </c>
      <c r="BR227">
        <v>36.562</v>
      </c>
      <c r="BS227">
        <v>38.7547692307692</v>
      </c>
      <c r="BT227">
        <v>37.937</v>
      </c>
      <c r="BU227">
        <v>36.7330384615385</v>
      </c>
      <c r="BV227">
        <v>36.2905384615385</v>
      </c>
      <c r="BW227">
        <v>1459.48884615385</v>
      </c>
      <c r="BX227">
        <v>40.5</v>
      </c>
      <c r="BY227">
        <v>0</v>
      </c>
      <c r="BZ227">
        <v>1559657850.3</v>
      </c>
      <c r="CA227">
        <v>2.20476538461538</v>
      </c>
      <c r="CB227">
        <v>0.339798293055634</v>
      </c>
      <c r="CC227">
        <v>-238.430769343161</v>
      </c>
      <c r="CD227">
        <v>17370.6269230769</v>
      </c>
      <c r="CE227">
        <v>15</v>
      </c>
      <c r="CF227">
        <v>1559657068.6</v>
      </c>
      <c r="CG227" t="s">
        <v>251</v>
      </c>
      <c r="CH227">
        <v>1</v>
      </c>
      <c r="CI227">
        <v>2.332</v>
      </c>
      <c r="CJ227">
        <v>0.03</v>
      </c>
      <c r="CK227">
        <v>400</v>
      </c>
      <c r="CL227">
        <v>13</v>
      </c>
      <c r="CM227">
        <v>0.24</v>
      </c>
      <c r="CN227">
        <v>0.15</v>
      </c>
      <c r="CO227">
        <v>-31.1301292682927</v>
      </c>
      <c r="CP227">
        <v>-2.25949756097567</v>
      </c>
      <c r="CQ227">
        <v>0.230783372444866</v>
      </c>
      <c r="CR227">
        <v>0</v>
      </c>
      <c r="CS227">
        <v>2.18485428571429</v>
      </c>
      <c r="CT227">
        <v>-0.0302864919511573</v>
      </c>
      <c r="CU227">
        <v>0.224579316364565</v>
      </c>
      <c r="CV227">
        <v>1</v>
      </c>
      <c r="CW227">
        <v>0.870502024390244</v>
      </c>
      <c r="CX227">
        <v>0.0495857770034865</v>
      </c>
      <c r="CY227">
        <v>0.00496133528686313</v>
      </c>
      <c r="CZ227">
        <v>1</v>
      </c>
      <c r="DA227">
        <v>2</v>
      </c>
      <c r="DB227">
        <v>3</v>
      </c>
      <c r="DC227" t="s">
        <v>252</v>
      </c>
      <c r="DD227">
        <v>1.85562</v>
      </c>
      <c r="DE227">
        <v>1.85364</v>
      </c>
      <c r="DF227">
        <v>1.85471</v>
      </c>
      <c r="DG227">
        <v>1.85913</v>
      </c>
      <c r="DH227">
        <v>1.8535</v>
      </c>
      <c r="DI227">
        <v>1.85791</v>
      </c>
      <c r="DJ227">
        <v>1.85509</v>
      </c>
      <c r="DK227">
        <v>1.85378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2.332</v>
      </c>
      <c r="DZ227">
        <v>0.03</v>
      </c>
      <c r="EA227">
        <v>2</v>
      </c>
      <c r="EB227">
        <v>502.838</v>
      </c>
      <c r="EC227">
        <v>547.262</v>
      </c>
      <c r="ED227">
        <v>17.1469</v>
      </c>
      <c r="EE227">
        <v>18.9572</v>
      </c>
      <c r="EF227">
        <v>30</v>
      </c>
      <c r="EG227">
        <v>18.9295</v>
      </c>
      <c r="EH227">
        <v>18.9245</v>
      </c>
      <c r="EI227">
        <v>30.5114</v>
      </c>
      <c r="EJ227">
        <v>29.2764</v>
      </c>
      <c r="EK227">
        <v>64.3651</v>
      </c>
      <c r="EL227">
        <v>17.1379</v>
      </c>
      <c r="EM227">
        <v>695.83</v>
      </c>
      <c r="EN227">
        <v>13.0752</v>
      </c>
      <c r="EO227">
        <v>102.377</v>
      </c>
      <c r="EP227">
        <v>102.769</v>
      </c>
    </row>
    <row r="228" spans="1:146">
      <c r="A228">
        <v>212</v>
      </c>
      <c r="B228">
        <v>1559657831.6</v>
      </c>
      <c r="C228">
        <v>422</v>
      </c>
      <c r="D228" t="s">
        <v>679</v>
      </c>
      <c r="E228" t="s">
        <v>680</v>
      </c>
      <c r="H228">
        <v>1559657822.92692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-0.0418973662094966</v>
      </c>
      <c r="AF228">
        <v>0.0470334639810291</v>
      </c>
      <c r="AG228">
        <v>3.50247066941535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1559657822.92692</v>
      </c>
      <c r="AU228">
        <v>642.755346153846</v>
      </c>
      <c r="AV228">
        <v>674.017692307692</v>
      </c>
      <c r="AW228">
        <v>13.9240653846154</v>
      </c>
      <c r="AX228">
        <v>13.0503730769231</v>
      </c>
      <c r="AY228">
        <v>500.0295</v>
      </c>
      <c r="AZ228">
        <v>100.968461538462</v>
      </c>
      <c r="BA228">
        <v>0.200005307692308</v>
      </c>
      <c r="BB228">
        <v>20.0056576923077</v>
      </c>
      <c r="BC228">
        <v>20.6840807692308</v>
      </c>
      <c r="BD228">
        <v>999.9</v>
      </c>
      <c r="BE228">
        <v>0</v>
      </c>
      <c r="BF228">
        <v>0</v>
      </c>
      <c r="BG228">
        <v>10006.8411538462</v>
      </c>
      <c r="BH228">
        <v>0</v>
      </c>
      <c r="BI228">
        <v>39.6414384615385</v>
      </c>
      <c r="BJ228">
        <v>1499.98538461538</v>
      </c>
      <c r="BK228">
        <v>0.973001384615384</v>
      </c>
      <c r="BL228">
        <v>0.0269988423076923</v>
      </c>
      <c r="BM228">
        <v>0</v>
      </c>
      <c r="BN228">
        <v>2.14973461538462</v>
      </c>
      <c r="BO228">
        <v>0</v>
      </c>
      <c r="BP228">
        <v>17364.6423076923</v>
      </c>
      <c r="BQ228">
        <v>13121.8923076923</v>
      </c>
      <c r="BR228">
        <v>36.562</v>
      </c>
      <c r="BS228">
        <v>38.7595384615385</v>
      </c>
      <c r="BT228">
        <v>37.937</v>
      </c>
      <c r="BU228">
        <v>36.7378846153846</v>
      </c>
      <c r="BV228">
        <v>36.2976923076923</v>
      </c>
      <c r="BW228">
        <v>1459.48538461538</v>
      </c>
      <c r="BX228">
        <v>40.5</v>
      </c>
      <c r="BY228">
        <v>0</v>
      </c>
      <c r="BZ228">
        <v>1559657852.1</v>
      </c>
      <c r="CA228">
        <v>2.21153461538462</v>
      </c>
      <c r="CB228">
        <v>0.147011966685035</v>
      </c>
      <c r="CC228">
        <v>-367.17948698911</v>
      </c>
      <c r="CD228">
        <v>17363.8692307692</v>
      </c>
      <c r="CE228">
        <v>15</v>
      </c>
      <c r="CF228">
        <v>1559657068.6</v>
      </c>
      <c r="CG228" t="s">
        <v>251</v>
      </c>
      <c r="CH228">
        <v>1</v>
      </c>
      <c r="CI228">
        <v>2.332</v>
      </c>
      <c r="CJ228">
        <v>0.03</v>
      </c>
      <c r="CK228">
        <v>400</v>
      </c>
      <c r="CL228">
        <v>13</v>
      </c>
      <c r="CM228">
        <v>0.24</v>
      </c>
      <c r="CN228">
        <v>0.15</v>
      </c>
      <c r="CO228">
        <v>-31.2024951219512</v>
      </c>
      <c r="CP228">
        <v>-2.24965505226474</v>
      </c>
      <c r="CQ228">
        <v>0.230272934506964</v>
      </c>
      <c r="CR228">
        <v>0</v>
      </c>
      <c r="CS228">
        <v>2.17451428571429</v>
      </c>
      <c r="CT228">
        <v>0.568104892367924</v>
      </c>
      <c r="CU228">
        <v>0.218404275393601</v>
      </c>
      <c r="CV228">
        <v>1</v>
      </c>
      <c r="CW228">
        <v>0.872177024390244</v>
      </c>
      <c r="CX228">
        <v>0.0450836027874552</v>
      </c>
      <c r="CY228">
        <v>0.00450073418123495</v>
      </c>
      <c r="CZ228">
        <v>1</v>
      </c>
      <c r="DA228">
        <v>2</v>
      </c>
      <c r="DB228">
        <v>3</v>
      </c>
      <c r="DC228" t="s">
        <v>252</v>
      </c>
      <c r="DD228">
        <v>1.85562</v>
      </c>
      <c r="DE228">
        <v>1.85364</v>
      </c>
      <c r="DF228">
        <v>1.85471</v>
      </c>
      <c r="DG228">
        <v>1.85913</v>
      </c>
      <c r="DH228">
        <v>1.8535</v>
      </c>
      <c r="DI228">
        <v>1.85791</v>
      </c>
      <c r="DJ228">
        <v>1.85509</v>
      </c>
      <c r="DK228">
        <v>1.85378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2.332</v>
      </c>
      <c r="DZ228">
        <v>0.03</v>
      </c>
      <c r="EA228">
        <v>2</v>
      </c>
      <c r="EB228">
        <v>502.871</v>
      </c>
      <c r="EC228">
        <v>547.28</v>
      </c>
      <c r="ED228">
        <v>17.142</v>
      </c>
      <c r="EE228">
        <v>18.9561</v>
      </c>
      <c r="EF228">
        <v>30</v>
      </c>
      <c r="EG228">
        <v>18.9284</v>
      </c>
      <c r="EH228">
        <v>18.923</v>
      </c>
      <c r="EI228">
        <v>30.6384</v>
      </c>
      <c r="EJ228">
        <v>29.2764</v>
      </c>
      <c r="EK228">
        <v>64.3651</v>
      </c>
      <c r="EL228">
        <v>17.1379</v>
      </c>
      <c r="EM228">
        <v>700.83</v>
      </c>
      <c r="EN228">
        <v>13.0731</v>
      </c>
      <c r="EO228">
        <v>102.377</v>
      </c>
      <c r="EP228">
        <v>102.769</v>
      </c>
    </row>
    <row r="229" spans="1:146">
      <c r="A229">
        <v>213</v>
      </c>
      <c r="B229">
        <v>1559657833.6</v>
      </c>
      <c r="C229">
        <v>424</v>
      </c>
      <c r="D229" t="s">
        <v>681</v>
      </c>
      <c r="E229" t="s">
        <v>682</v>
      </c>
      <c r="H229">
        <v>1559657824.92692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-0.041895863766469</v>
      </c>
      <c r="AF229">
        <v>0.0470317773571093</v>
      </c>
      <c r="AG229">
        <v>3.50237148666328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1559657824.92692</v>
      </c>
      <c r="AU229">
        <v>646.013269230769</v>
      </c>
      <c r="AV229">
        <v>677.348923076923</v>
      </c>
      <c r="AW229">
        <v>13.9242153846154</v>
      </c>
      <c r="AX229">
        <v>13.04845</v>
      </c>
      <c r="AY229">
        <v>500.023576923077</v>
      </c>
      <c r="AZ229">
        <v>100.968461538462</v>
      </c>
      <c r="BA229">
        <v>0.199997423076923</v>
      </c>
      <c r="BB229">
        <v>20.0070730769231</v>
      </c>
      <c r="BC229">
        <v>20.6878730769231</v>
      </c>
      <c r="BD229">
        <v>999.9</v>
      </c>
      <c r="BE229">
        <v>0</v>
      </c>
      <c r="BF229">
        <v>0</v>
      </c>
      <c r="BG229">
        <v>10006.4823076923</v>
      </c>
      <c r="BH229">
        <v>0</v>
      </c>
      <c r="BI229">
        <v>39.6100961538462</v>
      </c>
      <c r="BJ229">
        <v>1499.99038461538</v>
      </c>
      <c r="BK229">
        <v>0.973001384615384</v>
      </c>
      <c r="BL229">
        <v>0.0269988423076923</v>
      </c>
      <c r="BM229">
        <v>0</v>
      </c>
      <c r="BN229">
        <v>2.16600769230769</v>
      </c>
      <c r="BO229">
        <v>0</v>
      </c>
      <c r="BP229">
        <v>17356.2884615385</v>
      </c>
      <c r="BQ229">
        <v>13121.9346153846</v>
      </c>
      <c r="BR229">
        <v>36.562</v>
      </c>
      <c r="BS229">
        <v>38.7666923076923</v>
      </c>
      <c r="BT229">
        <v>37.937</v>
      </c>
      <c r="BU229">
        <v>36.7427307692308</v>
      </c>
      <c r="BV229">
        <v>36.3048461538462</v>
      </c>
      <c r="BW229">
        <v>1459.49038461538</v>
      </c>
      <c r="BX229">
        <v>40.5</v>
      </c>
      <c r="BY229">
        <v>0</v>
      </c>
      <c r="BZ229">
        <v>1559657854.5</v>
      </c>
      <c r="CA229">
        <v>2.20664615384615</v>
      </c>
      <c r="CB229">
        <v>0.494147006879424</v>
      </c>
      <c r="CC229">
        <v>-459.025640338168</v>
      </c>
      <c r="CD229">
        <v>17350.1346153846</v>
      </c>
      <c r="CE229">
        <v>15</v>
      </c>
      <c r="CF229">
        <v>1559657068.6</v>
      </c>
      <c r="CG229" t="s">
        <v>251</v>
      </c>
      <c r="CH229">
        <v>1</v>
      </c>
      <c r="CI229">
        <v>2.332</v>
      </c>
      <c r="CJ229">
        <v>0.03</v>
      </c>
      <c r="CK229">
        <v>400</v>
      </c>
      <c r="CL229">
        <v>13</v>
      </c>
      <c r="CM229">
        <v>0.24</v>
      </c>
      <c r="CN229">
        <v>0.15</v>
      </c>
      <c r="CO229">
        <v>-31.2665317073171</v>
      </c>
      <c r="CP229">
        <v>-2.31545226480835</v>
      </c>
      <c r="CQ229">
        <v>0.235562889369919</v>
      </c>
      <c r="CR229">
        <v>0</v>
      </c>
      <c r="CS229">
        <v>2.18138857142857</v>
      </c>
      <c r="CT229">
        <v>0.478128982249471</v>
      </c>
      <c r="CU229">
        <v>0.21640271159039</v>
      </c>
      <c r="CV229">
        <v>1</v>
      </c>
      <c r="CW229">
        <v>0.874244731707317</v>
      </c>
      <c r="CX229">
        <v>0.0495472264808364</v>
      </c>
      <c r="CY229">
        <v>0.0050988602410036</v>
      </c>
      <c r="CZ229">
        <v>1</v>
      </c>
      <c r="DA229">
        <v>2</v>
      </c>
      <c r="DB229">
        <v>3</v>
      </c>
      <c r="DC229" t="s">
        <v>252</v>
      </c>
      <c r="DD229">
        <v>1.85562</v>
      </c>
      <c r="DE229">
        <v>1.85364</v>
      </c>
      <c r="DF229">
        <v>1.85471</v>
      </c>
      <c r="DG229">
        <v>1.85913</v>
      </c>
      <c r="DH229">
        <v>1.85349</v>
      </c>
      <c r="DI229">
        <v>1.85791</v>
      </c>
      <c r="DJ229">
        <v>1.85507</v>
      </c>
      <c r="DK229">
        <v>1.85378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2.332</v>
      </c>
      <c r="DZ229">
        <v>0.03</v>
      </c>
      <c r="EA229">
        <v>2</v>
      </c>
      <c r="EB229">
        <v>502.918</v>
      </c>
      <c r="EC229">
        <v>547.21</v>
      </c>
      <c r="ED229">
        <v>17.1368</v>
      </c>
      <c r="EE229">
        <v>18.9551</v>
      </c>
      <c r="EF229">
        <v>30</v>
      </c>
      <c r="EG229">
        <v>18.9271</v>
      </c>
      <c r="EH229">
        <v>18.9216</v>
      </c>
      <c r="EI229">
        <v>30.7363</v>
      </c>
      <c r="EJ229">
        <v>29.2764</v>
      </c>
      <c r="EK229">
        <v>64.3651</v>
      </c>
      <c r="EL229">
        <v>17.1284</v>
      </c>
      <c r="EM229">
        <v>700.83</v>
      </c>
      <c r="EN229">
        <v>13.0721</v>
      </c>
      <c r="EO229">
        <v>102.377</v>
      </c>
      <c r="EP229">
        <v>102.769</v>
      </c>
    </row>
    <row r="230" spans="1:146">
      <c r="A230">
        <v>214</v>
      </c>
      <c r="B230">
        <v>1559657835.6</v>
      </c>
      <c r="C230">
        <v>426</v>
      </c>
      <c r="D230" t="s">
        <v>683</v>
      </c>
      <c r="E230" t="s">
        <v>684</v>
      </c>
      <c r="H230">
        <v>1559657826.92692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-0.041906817268585</v>
      </c>
      <c r="AF230">
        <v>0.0470440736228139</v>
      </c>
      <c r="AG230">
        <v>3.50309454593669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1559657826.92692</v>
      </c>
      <c r="AU230">
        <v>649.274384615385</v>
      </c>
      <c r="AV230">
        <v>680.681769230769</v>
      </c>
      <c r="AW230">
        <v>13.9242653846154</v>
      </c>
      <c r="AX230">
        <v>13.0457461538462</v>
      </c>
      <c r="AY230">
        <v>500.016230769231</v>
      </c>
      <c r="AZ230">
        <v>100.968461538462</v>
      </c>
      <c r="BA230">
        <v>0.199983653846154</v>
      </c>
      <c r="BB230">
        <v>20.0086153846154</v>
      </c>
      <c r="BC230">
        <v>20.69095</v>
      </c>
      <c r="BD230">
        <v>999.9</v>
      </c>
      <c r="BE230">
        <v>0</v>
      </c>
      <c r="BF230">
        <v>0</v>
      </c>
      <c r="BG230">
        <v>10009.0984615385</v>
      </c>
      <c r="BH230">
        <v>0</v>
      </c>
      <c r="BI230">
        <v>39.5685961538462</v>
      </c>
      <c r="BJ230">
        <v>1500.01576923077</v>
      </c>
      <c r="BK230">
        <v>0.973001846153846</v>
      </c>
      <c r="BL230">
        <v>0.0269983230769231</v>
      </c>
      <c r="BM230">
        <v>0</v>
      </c>
      <c r="BN230">
        <v>2.17023846153846</v>
      </c>
      <c r="BO230">
        <v>0</v>
      </c>
      <c r="BP230">
        <v>17345.1923076923</v>
      </c>
      <c r="BQ230">
        <v>13122.1538461538</v>
      </c>
      <c r="BR230">
        <v>36.562</v>
      </c>
      <c r="BS230">
        <v>38.7690769230769</v>
      </c>
      <c r="BT230">
        <v>37.937</v>
      </c>
      <c r="BU230">
        <v>36.7475769230769</v>
      </c>
      <c r="BV230">
        <v>36.3072307692308</v>
      </c>
      <c r="BW230">
        <v>1459.51576923077</v>
      </c>
      <c r="BX230">
        <v>40.5</v>
      </c>
      <c r="BY230">
        <v>0</v>
      </c>
      <c r="BZ230">
        <v>1559657856.3</v>
      </c>
      <c r="CA230">
        <v>2.20411538461538</v>
      </c>
      <c r="CB230">
        <v>0.2920205097123</v>
      </c>
      <c r="CC230">
        <v>-460.188034510094</v>
      </c>
      <c r="CD230">
        <v>17337.3884615385</v>
      </c>
      <c r="CE230">
        <v>15</v>
      </c>
      <c r="CF230">
        <v>1559657068.6</v>
      </c>
      <c r="CG230" t="s">
        <v>251</v>
      </c>
      <c r="CH230">
        <v>1</v>
      </c>
      <c r="CI230">
        <v>2.332</v>
      </c>
      <c r="CJ230">
        <v>0.03</v>
      </c>
      <c r="CK230">
        <v>400</v>
      </c>
      <c r="CL230">
        <v>13</v>
      </c>
      <c r="CM230">
        <v>0.24</v>
      </c>
      <c r="CN230">
        <v>0.15</v>
      </c>
      <c r="CO230">
        <v>-31.3377390243902</v>
      </c>
      <c r="CP230">
        <v>-2.32003066202091</v>
      </c>
      <c r="CQ230">
        <v>0.237035053369491</v>
      </c>
      <c r="CR230">
        <v>0</v>
      </c>
      <c r="CS230">
        <v>2.20702571428571</v>
      </c>
      <c r="CT230">
        <v>0.183203670580844</v>
      </c>
      <c r="CU230">
        <v>0.199501704028322</v>
      </c>
      <c r="CV230">
        <v>1</v>
      </c>
      <c r="CW230">
        <v>0.876713268292683</v>
      </c>
      <c r="CX230">
        <v>0.0648571777003479</v>
      </c>
      <c r="CY230">
        <v>0.00693455202282652</v>
      </c>
      <c r="CZ230">
        <v>1</v>
      </c>
      <c r="DA230">
        <v>2</v>
      </c>
      <c r="DB230">
        <v>3</v>
      </c>
      <c r="DC230" t="s">
        <v>252</v>
      </c>
      <c r="DD230">
        <v>1.85562</v>
      </c>
      <c r="DE230">
        <v>1.85364</v>
      </c>
      <c r="DF230">
        <v>1.85471</v>
      </c>
      <c r="DG230">
        <v>1.85913</v>
      </c>
      <c r="DH230">
        <v>1.85349</v>
      </c>
      <c r="DI230">
        <v>1.85791</v>
      </c>
      <c r="DJ230">
        <v>1.85508</v>
      </c>
      <c r="DK230">
        <v>1.85378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2.332</v>
      </c>
      <c r="DZ230">
        <v>0.03</v>
      </c>
      <c r="EA230">
        <v>2</v>
      </c>
      <c r="EB230">
        <v>502.77</v>
      </c>
      <c r="EC230">
        <v>547.41</v>
      </c>
      <c r="ED230">
        <v>17.1326</v>
      </c>
      <c r="EE230">
        <v>18.9539</v>
      </c>
      <c r="EF230">
        <v>29.9999</v>
      </c>
      <c r="EG230">
        <v>18.9259</v>
      </c>
      <c r="EH230">
        <v>18.9208</v>
      </c>
      <c r="EI230">
        <v>30.8696</v>
      </c>
      <c r="EJ230">
        <v>29.2764</v>
      </c>
      <c r="EK230">
        <v>64.3651</v>
      </c>
      <c r="EL230">
        <v>17.1284</v>
      </c>
      <c r="EM230">
        <v>705.83</v>
      </c>
      <c r="EN230">
        <v>13.0718</v>
      </c>
      <c r="EO230">
        <v>102.377</v>
      </c>
      <c r="EP230">
        <v>102.77</v>
      </c>
    </row>
    <row r="231" spans="1:146">
      <c r="A231">
        <v>215</v>
      </c>
      <c r="B231">
        <v>1559657837.6</v>
      </c>
      <c r="C231">
        <v>428</v>
      </c>
      <c r="D231" t="s">
        <v>685</v>
      </c>
      <c r="E231" t="s">
        <v>686</v>
      </c>
      <c r="H231">
        <v>1559657828.92692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-0.0419118735840478</v>
      </c>
      <c r="AF231">
        <v>0.0470497497798786</v>
      </c>
      <c r="AG231">
        <v>3.5034282994632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1559657828.92692</v>
      </c>
      <c r="AU231">
        <v>652.534423076923</v>
      </c>
      <c r="AV231">
        <v>684.026192307692</v>
      </c>
      <c r="AW231">
        <v>13.9239730769231</v>
      </c>
      <c r="AX231">
        <v>13.0426807692308</v>
      </c>
      <c r="AY231">
        <v>500.024115384615</v>
      </c>
      <c r="AZ231">
        <v>100.9685</v>
      </c>
      <c r="BA231">
        <v>0.199988653846154</v>
      </c>
      <c r="BB231">
        <v>20.0099307692308</v>
      </c>
      <c r="BC231">
        <v>20.6931115384615</v>
      </c>
      <c r="BD231">
        <v>999.9</v>
      </c>
      <c r="BE231">
        <v>0</v>
      </c>
      <c r="BF231">
        <v>0</v>
      </c>
      <c r="BG231">
        <v>10010.3023076923</v>
      </c>
      <c r="BH231">
        <v>0</v>
      </c>
      <c r="BI231">
        <v>39.5207807692308</v>
      </c>
      <c r="BJ231">
        <v>1500.00230769231</v>
      </c>
      <c r="BK231">
        <v>0.973001846153846</v>
      </c>
      <c r="BL231">
        <v>0.0269983230769231</v>
      </c>
      <c r="BM231">
        <v>0</v>
      </c>
      <c r="BN231">
        <v>2.19311538461538</v>
      </c>
      <c r="BO231">
        <v>0</v>
      </c>
      <c r="BP231">
        <v>17331.7923076923</v>
      </c>
      <c r="BQ231">
        <v>13122.0384615385</v>
      </c>
      <c r="BR231">
        <v>36.562</v>
      </c>
      <c r="BS231">
        <v>38.7762307692308</v>
      </c>
      <c r="BT231">
        <v>37.9442692307692</v>
      </c>
      <c r="BU231">
        <v>36.75</v>
      </c>
      <c r="BV231">
        <v>36.3096153846154</v>
      </c>
      <c r="BW231">
        <v>1459.50230769231</v>
      </c>
      <c r="BX231">
        <v>40.5</v>
      </c>
      <c r="BY231">
        <v>0</v>
      </c>
      <c r="BZ231">
        <v>1559657858.1</v>
      </c>
      <c r="CA231">
        <v>2.24192307692308</v>
      </c>
      <c r="CB231">
        <v>0.275685470887248</v>
      </c>
      <c r="CC231">
        <v>-421.989743763993</v>
      </c>
      <c r="CD231">
        <v>17324.6153846154</v>
      </c>
      <c r="CE231">
        <v>15</v>
      </c>
      <c r="CF231">
        <v>1559657068.6</v>
      </c>
      <c r="CG231" t="s">
        <v>251</v>
      </c>
      <c r="CH231">
        <v>1</v>
      </c>
      <c r="CI231">
        <v>2.332</v>
      </c>
      <c r="CJ231">
        <v>0.03</v>
      </c>
      <c r="CK231">
        <v>400</v>
      </c>
      <c r="CL231">
        <v>13</v>
      </c>
      <c r="CM231">
        <v>0.24</v>
      </c>
      <c r="CN231">
        <v>0.15</v>
      </c>
      <c r="CO231">
        <v>-31.4215975609756</v>
      </c>
      <c r="CP231">
        <v>-2.33347317073171</v>
      </c>
      <c r="CQ231">
        <v>0.238253901754763</v>
      </c>
      <c r="CR231">
        <v>0</v>
      </c>
      <c r="CS231">
        <v>2.23412</v>
      </c>
      <c r="CT231">
        <v>0.147980430528361</v>
      </c>
      <c r="CU231">
        <v>0.19323872253178</v>
      </c>
      <c r="CV231">
        <v>1</v>
      </c>
      <c r="CW231">
        <v>0.879342463414634</v>
      </c>
      <c r="CX231">
        <v>0.0776856794425092</v>
      </c>
      <c r="CY231">
        <v>0.00823321697520822</v>
      </c>
      <c r="CZ231">
        <v>1</v>
      </c>
      <c r="DA231">
        <v>2</v>
      </c>
      <c r="DB231">
        <v>3</v>
      </c>
      <c r="DC231" t="s">
        <v>252</v>
      </c>
      <c r="DD231">
        <v>1.85562</v>
      </c>
      <c r="DE231">
        <v>1.85364</v>
      </c>
      <c r="DF231">
        <v>1.85471</v>
      </c>
      <c r="DG231">
        <v>1.85913</v>
      </c>
      <c r="DH231">
        <v>1.85349</v>
      </c>
      <c r="DI231">
        <v>1.85791</v>
      </c>
      <c r="DJ231">
        <v>1.85508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2.332</v>
      </c>
      <c r="DZ231">
        <v>0.03</v>
      </c>
      <c r="EA231">
        <v>2</v>
      </c>
      <c r="EB231">
        <v>502.744</v>
      </c>
      <c r="EC231">
        <v>547.344</v>
      </c>
      <c r="ED231">
        <v>17.1289</v>
      </c>
      <c r="EE231">
        <v>18.9529</v>
      </c>
      <c r="EF231">
        <v>29.9999</v>
      </c>
      <c r="EG231">
        <v>18.9248</v>
      </c>
      <c r="EH231">
        <v>18.9197</v>
      </c>
      <c r="EI231">
        <v>30.996</v>
      </c>
      <c r="EJ231">
        <v>29.2764</v>
      </c>
      <c r="EK231">
        <v>64.3651</v>
      </c>
      <c r="EL231">
        <v>17.1156</v>
      </c>
      <c r="EM231">
        <v>710.83</v>
      </c>
      <c r="EN231">
        <v>13.0733</v>
      </c>
      <c r="EO231">
        <v>102.377</v>
      </c>
      <c r="EP231">
        <v>102.77</v>
      </c>
    </row>
    <row r="232" spans="1:146">
      <c r="A232">
        <v>216</v>
      </c>
      <c r="B232">
        <v>1559657839.6</v>
      </c>
      <c r="C232">
        <v>430</v>
      </c>
      <c r="D232" t="s">
        <v>687</v>
      </c>
      <c r="E232" t="s">
        <v>688</v>
      </c>
      <c r="H232">
        <v>1559657830.92692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-0.0419148879963727</v>
      </c>
      <c r="AF232">
        <v>0.0470531337217903</v>
      </c>
      <c r="AG232">
        <v>3.50362726581475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1559657830.92692</v>
      </c>
      <c r="AU232">
        <v>655.796</v>
      </c>
      <c r="AV232">
        <v>687.384923076923</v>
      </c>
      <c r="AW232">
        <v>13.9233153846154</v>
      </c>
      <c r="AX232">
        <v>13.0394884615385</v>
      </c>
      <c r="AY232">
        <v>500.015692307692</v>
      </c>
      <c r="AZ232">
        <v>100.968538461538</v>
      </c>
      <c r="BA232">
        <v>0.199983384615385</v>
      </c>
      <c r="BB232">
        <v>20.0109461538462</v>
      </c>
      <c r="BC232">
        <v>20.6946115384615</v>
      </c>
      <c r="BD232">
        <v>999.9</v>
      </c>
      <c r="BE232">
        <v>0</v>
      </c>
      <c r="BF232">
        <v>0</v>
      </c>
      <c r="BG232">
        <v>10011.0184615385</v>
      </c>
      <c r="BH232">
        <v>0</v>
      </c>
      <c r="BI232">
        <v>39.4727</v>
      </c>
      <c r="BJ232">
        <v>1499.99769230769</v>
      </c>
      <c r="BK232">
        <v>0.973002</v>
      </c>
      <c r="BL232">
        <v>0.02699815</v>
      </c>
      <c r="BM232">
        <v>0</v>
      </c>
      <c r="BN232">
        <v>2.19365384615385</v>
      </c>
      <c r="BO232">
        <v>0</v>
      </c>
      <c r="BP232">
        <v>17319.0807692308</v>
      </c>
      <c r="BQ232">
        <v>13121.9961538462</v>
      </c>
      <c r="BR232">
        <v>36.5692692307692</v>
      </c>
      <c r="BS232">
        <v>38.7833846153846</v>
      </c>
      <c r="BT232">
        <v>37.9466923076923</v>
      </c>
      <c r="BU232">
        <v>36.75</v>
      </c>
      <c r="BV232">
        <v>36.312</v>
      </c>
      <c r="BW232">
        <v>1459.49769230769</v>
      </c>
      <c r="BX232">
        <v>40.5</v>
      </c>
      <c r="BY232">
        <v>0</v>
      </c>
      <c r="BZ232">
        <v>1559657860.5</v>
      </c>
      <c r="CA232">
        <v>2.2111</v>
      </c>
      <c r="CB232">
        <v>-0.308519658133531</v>
      </c>
      <c r="CC232">
        <v>-346.68376021729</v>
      </c>
      <c r="CD232">
        <v>17310.2192307692</v>
      </c>
      <c r="CE232">
        <v>15</v>
      </c>
      <c r="CF232">
        <v>1559657068.6</v>
      </c>
      <c r="CG232" t="s">
        <v>251</v>
      </c>
      <c r="CH232">
        <v>1</v>
      </c>
      <c r="CI232">
        <v>2.332</v>
      </c>
      <c r="CJ232">
        <v>0.03</v>
      </c>
      <c r="CK232">
        <v>400</v>
      </c>
      <c r="CL232">
        <v>13</v>
      </c>
      <c r="CM232">
        <v>0.24</v>
      </c>
      <c r="CN232">
        <v>0.15</v>
      </c>
      <c r="CO232">
        <v>-31.505956097561</v>
      </c>
      <c r="CP232">
        <v>-2.57306759581884</v>
      </c>
      <c r="CQ232">
        <v>0.261460955485341</v>
      </c>
      <c r="CR232">
        <v>0</v>
      </c>
      <c r="CS232">
        <v>2.20666571428571</v>
      </c>
      <c r="CT232">
        <v>0.16561553367956</v>
      </c>
      <c r="CU232">
        <v>0.188022322296138</v>
      </c>
      <c r="CV232">
        <v>1</v>
      </c>
      <c r="CW232">
        <v>0.881804073170732</v>
      </c>
      <c r="CX232">
        <v>0.0840941811846697</v>
      </c>
      <c r="CY232">
        <v>0.0087798770711719</v>
      </c>
      <c r="CZ232">
        <v>1</v>
      </c>
      <c r="DA232">
        <v>2</v>
      </c>
      <c r="DB232">
        <v>3</v>
      </c>
      <c r="DC232" t="s">
        <v>252</v>
      </c>
      <c r="DD232">
        <v>1.85562</v>
      </c>
      <c r="DE232">
        <v>1.85364</v>
      </c>
      <c r="DF232">
        <v>1.85471</v>
      </c>
      <c r="DG232">
        <v>1.85913</v>
      </c>
      <c r="DH232">
        <v>1.85349</v>
      </c>
      <c r="DI232">
        <v>1.85791</v>
      </c>
      <c r="DJ232">
        <v>1.85507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2.332</v>
      </c>
      <c r="DZ232">
        <v>0.03</v>
      </c>
      <c r="EA232">
        <v>2</v>
      </c>
      <c r="EB232">
        <v>502.88</v>
      </c>
      <c r="EC232">
        <v>547.184</v>
      </c>
      <c r="ED232">
        <v>17.1243</v>
      </c>
      <c r="EE232">
        <v>18.9518</v>
      </c>
      <c r="EF232">
        <v>29.9999</v>
      </c>
      <c r="EG232">
        <v>18.9234</v>
      </c>
      <c r="EH232">
        <v>18.9179</v>
      </c>
      <c r="EI232">
        <v>31.0911</v>
      </c>
      <c r="EJ232">
        <v>29.2764</v>
      </c>
      <c r="EK232">
        <v>64.3651</v>
      </c>
      <c r="EL232">
        <v>17.1156</v>
      </c>
      <c r="EM232">
        <v>710.83</v>
      </c>
      <c r="EN232">
        <v>13.0738</v>
      </c>
      <c r="EO232">
        <v>102.377</v>
      </c>
      <c r="EP232">
        <v>102.77</v>
      </c>
    </row>
    <row r="233" spans="1:146">
      <c r="A233">
        <v>217</v>
      </c>
      <c r="B233">
        <v>1559657841.6</v>
      </c>
      <c r="C233">
        <v>432</v>
      </c>
      <c r="D233" t="s">
        <v>689</v>
      </c>
      <c r="E233" t="s">
        <v>690</v>
      </c>
      <c r="H233">
        <v>1559657832.92692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-0.0419201343385447</v>
      </c>
      <c r="AF233">
        <v>0.0470590232004831</v>
      </c>
      <c r="AG233">
        <v>3.50397353872957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1559657832.92692</v>
      </c>
      <c r="AU233">
        <v>659.061923076923</v>
      </c>
      <c r="AV233">
        <v>690.732884615384</v>
      </c>
      <c r="AW233">
        <v>13.9223307692308</v>
      </c>
      <c r="AX233">
        <v>13.0363115384615</v>
      </c>
      <c r="AY233">
        <v>500.016230769231</v>
      </c>
      <c r="AZ233">
        <v>100.968576923077</v>
      </c>
      <c r="BA233">
        <v>0.199984615384615</v>
      </c>
      <c r="BB233">
        <v>20.0114730769231</v>
      </c>
      <c r="BC233">
        <v>20.69485</v>
      </c>
      <c r="BD233">
        <v>999.9</v>
      </c>
      <c r="BE233">
        <v>0</v>
      </c>
      <c r="BF233">
        <v>0</v>
      </c>
      <c r="BG233">
        <v>10012.2676923077</v>
      </c>
      <c r="BH233">
        <v>0</v>
      </c>
      <c r="BI233">
        <v>39.4323730769231</v>
      </c>
      <c r="BJ233">
        <v>1500.01192307692</v>
      </c>
      <c r="BK233">
        <v>0.973002307692308</v>
      </c>
      <c r="BL233">
        <v>0.0269978038461539</v>
      </c>
      <c r="BM233">
        <v>0</v>
      </c>
      <c r="BN233">
        <v>2.21977307692308</v>
      </c>
      <c r="BO233">
        <v>0</v>
      </c>
      <c r="BP233">
        <v>17308.3961538462</v>
      </c>
      <c r="BQ233">
        <v>13122.1192307692</v>
      </c>
      <c r="BR233">
        <v>36.5765384615385</v>
      </c>
      <c r="BS233">
        <v>38.7905384615385</v>
      </c>
      <c r="BT233">
        <v>37.9539615384615</v>
      </c>
      <c r="BU233">
        <v>36.75</v>
      </c>
      <c r="BV233">
        <v>36.312</v>
      </c>
      <c r="BW233">
        <v>1459.51192307692</v>
      </c>
      <c r="BX233">
        <v>40.5</v>
      </c>
      <c r="BY233">
        <v>0</v>
      </c>
      <c r="BZ233">
        <v>1559657862.3</v>
      </c>
      <c r="CA233">
        <v>2.22333461538462</v>
      </c>
      <c r="CB233">
        <v>0.096297433098982</v>
      </c>
      <c r="CC233">
        <v>-276.505983183011</v>
      </c>
      <c r="CD233">
        <v>17301.7461538462</v>
      </c>
      <c r="CE233">
        <v>15</v>
      </c>
      <c r="CF233">
        <v>1559657068.6</v>
      </c>
      <c r="CG233" t="s">
        <v>251</v>
      </c>
      <c r="CH233">
        <v>1</v>
      </c>
      <c r="CI233">
        <v>2.332</v>
      </c>
      <c r="CJ233">
        <v>0.03</v>
      </c>
      <c r="CK233">
        <v>400</v>
      </c>
      <c r="CL233">
        <v>13</v>
      </c>
      <c r="CM233">
        <v>0.24</v>
      </c>
      <c r="CN233">
        <v>0.15</v>
      </c>
      <c r="CO233">
        <v>-31.5884390243902</v>
      </c>
      <c r="CP233">
        <v>-2.54671358885018</v>
      </c>
      <c r="CQ233">
        <v>0.25906722253919</v>
      </c>
      <c r="CR233">
        <v>0</v>
      </c>
      <c r="CS233">
        <v>2.21333142857143</v>
      </c>
      <c r="CT233">
        <v>0.191781164942877</v>
      </c>
      <c r="CU233">
        <v>0.19660370112986</v>
      </c>
      <c r="CV233">
        <v>1</v>
      </c>
      <c r="CW233">
        <v>0.883911243902439</v>
      </c>
      <c r="CX233">
        <v>0.0836690174216036</v>
      </c>
      <c r="CY233">
        <v>0.00875254454369084</v>
      </c>
      <c r="CZ233">
        <v>1</v>
      </c>
      <c r="DA233">
        <v>2</v>
      </c>
      <c r="DB233">
        <v>3</v>
      </c>
      <c r="DC233" t="s">
        <v>252</v>
      </c>
      <c r="DD233">
        <v>1.85562</v>
      </c>
      <c r="DE233">
        <v>1.85365</v>
      </c>
      <c r="DF233">
        <v>1.85471</v>
      </c>
      <c r="DG233">
        <v>1.85913</v>
      </c>
      <c r="DH233">
        <v>1.85349</v>
      </c>
      <c r="DI233">
        <v>1.85791</v>
      </c>
      <c r="DJ233">
        <v>1.85508</v>
      </c>
      <c r="DK233">
        <v>1.85378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2.332</v>
      </c>
      <c r="DZ233">
        <v>0.03</v>
      </c>
      <c r="EA233">
        <v>2</v>
      </c>
      <c r="EB233">
        <v>502.792</v>
      </c>
      <c r="EC233">
        <v>547.326</v>
      </c>
      <c r="ED233">
        <v>17.118</v>
      </c>
      <c r="EE233">
        <v>18.9507</v>
      </c>
      <c r="EF233">
        <v>29.9999</v>
      </c>
      <c r="EG233">
        <v>18.9222</v>
      </c>
      <c r="EH233">
        <v>18.9167</v>
      </c>
      <c r="EI233">
        <v>31.2255</v>
      </c>
      <c r="EJ233">
        <v>29.2764</v>
      </c>
      <c r="EK233">
        <v>64.3651</v>
      </c>
      <c r="EL233">
        <v>17.1156</v>
      </c>
      <c r="EM233">
        <v>715.83</v>
      </c>
      <c r="EN233">
        <v>13.0733</v>
      </c>
      <c r="EO233">
        <v>102.378</v>
      </c>
      <c r="EP233">
        <v>102.77</v>
      </c>
    </row>
    <row r="234" spans="1:146">
      <c r="A234">
        <v>218</v>
      </c>
      <c r="B234">
        <v>1559657843.6</v>
      </c>
      <c r="C234">
        <v>434</v>
      </c>
      <c r="D234" t="s">
        <v>691</v>
      </c>
      <c r="E234" t="s">
        <v>692</v>
      </c>
      <c r="H234">
        <v>1559657834.92692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-0.0419132098879532</v>
      </c>
      <c r="AF234">
        <v>0.047051249898079</v>
      </c>
      <c r="AG234">
        <v>3.50351650285345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1559657834.92692</v>
      </c>
      <c r="AU234">
        <v>662.331615384615</v>
      </c>
      <c r="AV234">
        <v>694.072769230769</v>
      </c>
      <c r="AW234">
        <v>13.9212615384615</v>
      </c>
      <c r="AX234">
        <v>13.0330884615385</v>
      </c>
      <c r="AY234">
        <v>500.028653846154</v>
      </c>
      <c r="AZ234">
        <v>100.968576923077</v>
      </c>
      <c r="BA234">
        <v>0.200017115384615</v>
      </c>
      <c r="BB234">
        <v>20.0117153846154</v>
      </c>
      <c r="BC234">
        <v>20.6945576923077</v>
      </c>
      <c r="BD234">
        <v>999.9</v>
      </c>
      <c r="BE234">
        <v>0</v>
      </c>
      <c r="BF234">
        <v>0</v>
      </c>
      <c r="BG234">
        <v>10010.6138461538</v>
      </c>
      <c r="BH234">
        <v>0</v>
      </c>
      <c r="BI234">
        <v>39.4055461538462</v>
      </c>
      <c r="BJ234">
        <v>1500.01846153846</v>
      </c>
      <c r="BK234">
        <v>0.973002461538461</v>
      </c>
      <c r="BL234">
        <v>0.0269976307692308</v>
      </c>
      <c r="BM234">
        <v>0</v>
      </c>
      <c r="BN234">
        <v>2.23658076923077</v>
      </c>
      <c r="BO234">
        <v>0</v>
      </c>
      <c r="BP234">
        <v>17300.35</v>
      </c>
      <c r="BQ234">
        <v>13122.1807692308</v>
      </c>
      <c r="BR234">
        <v>36.5813846153846</v>
      </c>
      <c r="BS234">
        <v>38.7953076923077</v>
      </c>
      <c r="BT234">
        <v>37.9612307692308</v>
      </c>
      <c r="BU234">
        <v>36.75</v>
      </c>
      <c r="BV234">
        <v>36.312</v>
      </c>
      <c r="BW234">
        <v>1459.51846153846</v>
      </c>
      <c r="BX234">
        <v>40.5</v>
      </c>
      <c r="BY234">
        <v>0</v>
      </c>
      <c r="BZ234">
        <v>1559657864.1</v>
      </c>
      <c r="CA234">
        <v>2.24223461538462</v>
      </c>
      <c r="CB234">
        <v>0.427682055298145</v>
      </c>
      <c r="CC234">
        <v>-190.034188269318</v>
      </c>
      <c r="CD234">
        <v>17295.1653846154</v>
      </c>
      <c r="CE234">
        <v>15</v>
      </c>
      <c r="CF234">
        <v>1559657068.6</v>
      </c>
      <c r="CG234" t="s">
        <v>251</v>
      </c>
      <c r="CH234">
        <v>1</v>
      </c>
      <c r="CI234">
        <v>2.332</v>
      </c>
      <c r="CJ234">
        <v>0.03</v>
      </c>
      <c r="CK234">
        <v>400</v>
      </c>
      <c r="CL234">
        <v>13</v>
      </c>
      <c r="CM234">
        <v>0.24</v>
      </c>
      <c r="CN234">
        <v>0.15</v>
      </c>
      <c r="CO234">
        <v>-31.6710829268293</v>
      </c>
      <c r="CP234">
        <v>-2.30549477351918</v>
      </c>
      <c r="CQ234">
        <v>0.235728956490328</v>
      </c>
      <c r="CR234">
        <v>0</v>
      </c>
      <c r="CS234">
        <v>2.23852285714286</v>
      </c>
      <c r="CT234">
        <v>0.212139334637906</v>
      </c>
      <c r="CU234">
        <v>0.216332267041385</v>
      </c>
      <c r="CV234">
        <v>1</v>
      </c>
      <c r="CW234">
        <v>0.885945487804878</v>
      </c>
      <c r="CX234">
        <v>0.0794708153310115</v>
      </c>
      <c r="CY234">
        <v>0.00846284781141193</v>
      </c>
      <c r="CZ234">
        <v>1</v>
      </c>
      <c r="DA234">
        <v>2</v>
      </c>
      <c r="DB234">
        <v>3</v>
      </c>
      <c r="DC234" t="s">
        <v>252</v>
      </c>
      <c r="DD234">
        <v>1.85562</v>
      </c>
      <c r="DE234">
        <v>1.85365</v>
      </c>
      <c r="DF234">
        <v>1.85471</v>
      </c>
      <c r="DG234">
        <v>1.85913</v>
      </c>
      <c r="DH234">
        <v>1.85349</v>
      </c>
      <c r="DI234">
        <v>1.85791</v>
      </c>
      <c r="DJ234">
        <v>1.8551</v>
      </c>
      <c r="DK234">
        <v>1.85378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2.332</v>
      </c>
      <c r="DZ234">
        <v>0.03</v>
      </c>
      <c r="EA234">
        <v>2</v>
      </c>
      <c r="EB234">
        <v>502.856</v>
      </c>
      <c r="EC234">
        <v>547.194</v>
      </c>
      <c r="ED234">
        <v>17.1133</v>
      </c>
      <c r="EE234">
        <v>18.9495</v>
      </c>
      <c r="EF234">
        <v>29.9999</v>
      </c>
      <c r="EG234">
        <v>18.9211</v>
      </c>
      <c r="EH234">
        <v>18.916</v>
      </c>
      <c r="EI234">
        <v>31.3509</v>
      </c>
      <c r="EJ234">
        <v>29.2764</v>
      </c>
      <c r="EK234">
        <v>64.3651</v>
      </c>
      <c r="EL234">
        <v>17.1021</v>
      </c>
      <c r="EM234">
        <v>720.83</v>
      </c>
      <c r="EN234">
        <v>13.0726</v>
      </c>
      <c r="EO234">
        <v>102.378</v>
      </c>
      <c r="EP234">
        <v>102.771</v>
      </c>
    </row>
    <row r="235" spans="1:146">
      <c r="A235">
        <v>219</v>
      </c>
      <c r="B235">
        <v>1559657845.6</v>
      </c>
      <c r="C235">
        <v>436</v>
      </c>
      <c r="D235" t="s">
        <v>693</v>
      </c>
      <c r="E235" t="s">
        <v>694</v>
      </c>
      <c r="H235">
        <v>1559657836.92692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-0.0419125014773337</v>
      </c>
      <c r="AF235">
        <v>0.0470504546450985</v>
      </c>
      <c r="AG235">
        <v>3.50346974398873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1559657836.92692</v>
      </c>
      <c r="AU235">
        <v>665.600923076923</v>
      </c>
      <c r="AV235">
        <v>697.417230769231</v>
      </c>
      <c r="AW235">
        <v>13.9201884615385</v>
      </c>
      <c r="AX235">
        <v>13.0297846153846</v>
      </c>
      <c r="AY235">
        <v>500.023269230769</v>
      </c>
      <c r="AZ235">
        <v>100.968538461538</v>
      </c>
      <c r="BA235">
        <v>0.200004692307692</v>
      </c>
      <c r="BB235">
        <v>20.0119230769231</v>
      </c>
      <c r="BC235">
        <v>20.6941346153846</v>
      </c>
      <c r="BD235">
        <v>999.9</v>
      </c>
      <c r="BE235">
        <v>0</v>
      </c>
      <c r="BF235">
        <v>0</v>
      </c>
      <c r="BG235">
        <v>10010.4484615385</v>
      </c>
      <c r="BH235">
        <v>0</v>
      </c>
      <c r="BI235">
        <v>39.3813730769231</v>
      </c>
      <c r="BJ235">
        <v>1500.01538461538</v>
      </c>
      <c r="BK235">
        <v>0.973002615384615</v>
      </c>
      <c r="BL235">
        <v>0.0269974576923077</v>
      </c>
      <c r="BM235">
        <v>0</v>
      </c>
      <c r="BN235">
        <v>2.25400384615385</v>
      </c>
      <c r="BO235">
        <v>0</v>
      </c>
      <c r="BP235">
        <v>17294.1384615385</v>
      </c>
      <c r="BQ235">
        <v>13122.15</v>
      </c>
      <c r="BR235">
        <v>36.5886538461538</v>
      </c>
      <c r="BS235">
        <v>38.8000769230769</v>
      </c>
      <c r="BT235">
        <v>37.9685</v>
      </c>
      <c r="BU235">
        <v>36.75</v>
      </c>
      <c r="BV235">
        <v>36.312</v>
      </c>
      <c r="BW235">
        <v>1459.51538461538</v>
      </c>
      <c r="BX235">
        <v>40.5</v>
      </c>
      <c r="BY235">
        <v>0</v>
      </c>
      <c r="BZ235">
        <v>1559657866.5</v>
      </c>
      <c r="CA235">
        <v>2.23176538461538</v>
      </c>
      <c r="CB235">
        <v>0.226396580781889</v>
      </c>
      <c r="CC235">
        <v>-73.2957264248134</v>
      </c>
      <c r="CD235">
        <v>17289.4269230769</v>
      </c>
      <c r="CE235">
        <v>15</v>
      </c>
      <c r="CF235">
        <v>1559657068.6</v>
      </c>
      <c r="CG235" t="s">
        <v>251</v>
      </c>
      <c r="CH235">
        <v>1</v>
      </c>
      <c r="CI235">
        <v>2.332</v>
      </c>
      <c r="CJ235">
        <v>0.03</v>
      </c>
      <c r="CK235">
        <v>400</v>
      </c>
      <c r="CL235">
        <v>13</v>
      </c>
      <c r="CM235">
        <v>0.24</v>
      </c>
      <c r="CN235">
        <v>0.15</v>
      </c>
      <c r="CO235">
        <v>-31.7507707317073</v>
      </c>
      <c r="CP235">
        <v>-2.30420487804879</v>
      </c>
      <c r="CQ235">
        <v>0.235437432260082</v>
      </c>
      <c r="CR235">
        <v>0</v>
      </c>
      <c r="CS235">
        <v>2.23869142857143</v>
      </c>
      <c r="CT235">
        <v>0.151699403147067</v>
      </c>
      <c r="CU235">
        <v>0.216530015565548</v>
      </c>
      <c r="CV235">
        <v>1</v>
      </c>
      <c r="CW235">
        <v>0.887997658536585</v>
      </c>
      <c r="CX235">
        <v>0.073621797909408</v>
      </c>
      <c r="CY235">
        <v>0.00804061739714714</v>
      </c>
      <c r="CZ235">
        <v>1</v>
      </c>
      <c r="DA235">
        <v>2</v>
      </c>
      <c r="DB235">
        <v>3</v>
      </c>
      <c r="DC235" t="s">
        <v>252</v>
      </c>
      <c r="DD235">
        <v>1.85562</v>
      </c>
      <c r="DE235">
        <v>1.85365</v>
      </c>
      <c r="DF235">
        <v>1.85471</v>
      </c>
      <c r="DG235">
        <v>1.85913</v>
      </c>
      <c r="DH235">
        <v>1.85349</v>
      </c>
      <c r="DI235">
        <v>1.85791</v>
      </c>
      <c r="DJ235">
        <v>1.85505</v>
      </c>
      <c r="DK235">
        <v>1.85378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2.332</v>
      </c>
      <c r="DZ235">
        <v>0.03</v>
      </c>
      <c r="EA235">
        <v>2</v>
      </c>
      <c r="EB235">
        <v>502.936</v>
      </c>
      <c r="EC235">
        <v>547.231</v>
      </c>
      <c r="ED235">
        <v>17.1072</v>
      </c>
      <c r="EE235">
        <v>18.9486</v>
      </c>
      <c r="EF235">
        <v>30</v>
      </c>
      <c r="EG235">
        <v>18.9201</v>
      </c>
      <c r="EH235">
        <v>18.9147</v>
      </c>
      <c r="EI235">
        <v>31.4448</v>
      </c>
      <c r="EJ235">
        <v>29.2764</v>
      </c>
      <c r="EK235">
        <v>64.3651</v>
      </c>
      <c r="EL235">
        <v>17.1021</v>
      </c>
      <c r="EM235">
        <v>720.83</v>
      </c>
      <c r="EN235">
        <v>13.0766</v>
      </c>
      <c r="EO235">
        <v>102.378</v>
      </c>
      <c r="EP235">
        <v>102.771</v>
      </c>
    </row>
    <row r="236" spans="1:146">
      <c r="A236">
        <v>220</v>
      </c>
      <c r="B236">
        <v>1559657847.6</v>
      </c>
      <c r="C236">
        <v>438</v>
      </c>
      <c r="D236" t="s">
        <v>695</v>
      </c>
      <c r="E236" t="s">
        <v>696</v>
      </c>
      <c r="H236">
        <v>1559657838.92692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-0.041915514417362</v>
      </c>
      <c r="AF236">
        <v>0.0470538369342283</v>
      </c>
      <c r="AG236">
        <v>3.50366861211358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1559657838.92692</v>
      </c>
      <c r="AU236">
        <v>668.871269230769</v>
      </c>
      <c r="AV236">
        <v>700.759884615385</v>
      </c>
      <c r="AW236">
        <v>13.9188692307692</v>
      </c>
      <c r="AX236">
        <v>13.0263961538462</v>
      </c>
      <c r="AY236">
        <v>500.019269230769</v>
      </c>
      <c r="AZ236">
        <v>100.968538461538</v>
      </c>
      <c r="BA236">
        <v>0.199992961538462</v>
      </c>
      <c r="BB236">
        <v>20.0119461538462</v>
      </c>
      <c r="BC236">
        <v>20.6940807692308</v>
      </c>
      <c r="BD236">
        <v>999.9</v>
      </c>
      <c r="BE236">
        <v>0</v>
      </c>
      <c r="BF236">
        <v>0</v>
      </c>
      <c r="BG236">
        <v>10011.1680769231</v>
      </c>
      <c r="BH236">
        <v>0</v>
      </c>
      <c r="BI236">
        <v>39.35805</v>
      </c>
      <c r="BJ236">
        <v>1500.01384615385</v>
      </c>
      <c r="BK236">
        <v>0.973002769230769</v>
      </c>
      <c r="BL236">
        <v>0.0269972846153846</v>
      </c>
      <c r="BM236">
        <v>0</v>
      </c>
      <c r="BN236">
        <v>2.29378461538462</v>
      </c>
      <c r="BO236">
        <v>0</v>
      </c>
      <c r="BP236">
        <v>17290.1730769231</v>
      </c>
      <c r="BQ236">
        <v>13122.1307692308</v>
      </c>
      <c r="BR236">
        <v>36.5959230769231</v>
      </c>
      <c r="BS236">
        <v>38.8048461538462</v>
      </c>
      <c r="BT236">
        <v>37.9757692307692</v>
      </c>
      <c r="BU236">
        <v>36.75</v>
      </c>
      <c r="BV236">
        <v>36.312</v>
      </c>
      <c r="BW236">
        <v>1459.51384615385</v>
      </c>
      <c r="BX236">
        <v>40.5</v>
      </c>
      <c r="BY236">
        <v>0</v>
      </c>
      <c r="BZ236">
        <v>1559657868.3</v>
      </c>
      <c r="CA236">
        <v>2.27589230769231</v>
      </c>
      <c r="CB236">
        <v>0.30448547051819</v>
      </c>
      <c r="CC236">
        <v>1.41196573733261</v>
      </c>
      <c r="CD236">
        <v>17287.5115384615</v>
      </c>
      <c r="CE236">
        <v>15</v>
      </c>
      <c r="CF236">
        <v>1559657068.6</v>
      </c>
      <c r="CG236" t="s">
        <v>251</v>
      </c>
      <c r="CH236">
        <v>1</v>
      </c>
      <c r="CI236">
        <v>2.332</v>
      </c>
      <c r="CJ236">
        <v>0.03</v>
      </c>
      <c r="CK236">
        <v>400</v>
      </c>
      <c r="CL236">
        <v>13</v>
      </c>
      <c r="CM236">
        <v>0.24</v>
      </c>
      <c r="CN236">
        <v>0.15</v>
      </c>
      <c r="CO236">
        <v>-31.824587804878</v>
      </c>
      <c r="CP236">
        <v>-2.34434006968636</v>
      </c>
      <c r="CQ236">
        <v>0.238993198387881</v>
      </c>
      <c r="CR236">
        <v>0</v>
      </c>
      <c r="CS236">
        <v>2.24908</v>
      </c>
      <c r="CT236">
        <v>0.351875106928962</v>
      </c>
      <c r="CU236">
        <v>0.220077083638568</v>
      </c>
      <c r="CV236">
        <v>1</v>
      </c>
      <c r="CW236">
        <v>0.889895487804878</v>
      </c>
      <c r="CX236">
        <v>0.0618361045296153</v>
      </c>
      <c r="CY236">
        <v>0.0071833730344658</v>
      </c>
      <c r="CZ236">
        <v>1</v>
      </c>
      <c r="DA236">
        <v>2</v>
      </c>
      <c r="DB236">
        <v>3</v>
      </c>
      <c r="DC236" t="s">
        <v>252</v>
      </c>
      <c r="DD236">
        <v>1.85562</v>
      </c>
      <c r="DE236">
        <v>1.85364</v>
      </c>
      <c r="DF236">
        <v>1.85471</v>
      </c>
      <c r="DG236">
        <v>1.85913</v>
      </c>
      <c r="DH236">
        <v>1.85349</v>
      </c>
      <c r="DI236">
        <v>1.85791</v>
      </c>
      <c r="DJ236">
        <v>1.85504</v>
      </c>
      <c r="DK236">
        <v>1.85378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2.332</v>
      </c>
      <c r="DZ236">
        <v>0.03</v>
      </c>
      <c r="EA236">
        <v>2</v>
      </c>
      <c r="EB236">
        <v>502.743</v>
      </c>
      <c r="EC236">
        <v>547.456</v>
      </c>
      <c r="ED236">
        <v>17.101</v>
      </c>
      <c r="EE236">
        <v>18.9474</v>
      </c>
      <c r="EF236">
        <v>30</v>
      </c>
      <c r="EG236">
        <v>18.9189</v>
      </c>
      <c r="EH236">
        <v>18.913</v>
      </c>
      <c r="EI236">
        <v>31.5817</v>
      </c>
      <c r="EJ236">
        <v>29.2764</v>
      </c>
      <c r="EK236">
        <v>64.3651</v>
      </c>
      <c r="EL236">
        <v>17.0919</v>
      </c>
      <c r="EM236">
        <v>725.83</v>
      </c>
      <c r="EN236">
        <v>13.0766</v>
      </c>
      <c r="EO236">
        <v>102.376</v>
      </c>
      <c r="EP236">
        <v>102.771</v>
      </c>
    </row>
    <row r="237" spans="1:146">
      <c r="A237">
        <v>221</v>
      </c>
      <c r="B237">
        <v>1559657849.6</v>
      </c>
      <c r="C237">
        <v>440</v>
      </c>
      <c r="D237" t="s">
        <v>697</v>
      </c>
      <c r="E237" t="s">
        <v>698</v>
      </c>
      <c r="H237">
        <v>1559657840.92692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-0.0419178820195778</v>
      </c>
      <c r="AF237">
        <v>0.0470564947751289</v>
      </c>
      <c r="AG237">
        <v>3.50382488139464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1559657840.92692</v>
      </c>
      <c r="AU237">
        <v>672.148576923077</v>
      </c>
      <c r="AV237">
        <v>704.102538461538</v>
      </c>
      <c r="AW237">
        <v>13.9173038461538</v>
      </c>
      <c r="AX237">
        <v>13.0232576923077</v>
      </c>
      <c r="AY237">
        <v>500.0235</v>
      </c>
      <c r="AZ237">
        <v>100.968423076923</v>
      </c>
      <c r="BA237">
        <v>0.199999192307692</v>
      </c>
      <c r="BB237">
        <v>20.0115153846154</v>
      </c>
      <c r="BC237">
        <v>20.6936576923077</v>
      </c>
      <c r="BD237">
        <v>999.9</v>
      </c>
      <c r="BE237">
        <v>0</v>
      </c>
      <c r="BF237">
        <v>0</v>
      </c>
      <c r="BG237">
        <v>10011.745</v>
      </c>
      <c r="BH237">
        <v>0</v>
      </c>
      <c r="BI237">
        <v>39.3482192307692</v>
      </c>
      <c r="BJ237">
        <v>1500.01269230769</v>
      </c>
      <c r="BK237">
        <v>0.973002923076923</v>
      </c>
      <c r="BL237">
        <v>0.0269971115384615</v>
      </c>
      <c r="BM237">
        <v>0</v>
      </c>
      <c r="BN237">
        <v>2.32645384615385</v>
      </c>
      <c r="BO237">
        <v>0</v>
      </c>
      <c r="BP237">
        <v>17289.0076923077</v>
      </c>
      <c r="BQ237">
        <v>13122.1230769231</v>
      </c>
      <c r="BR237">
        <v>36.6031923076923</v>
      </c>
      <c r="BS237">
        <v>38.8072307692308</v>
      </c>
      <c r="BT237">
        <v>37.9830384615385</v>
      </c>
      <c r="BU237">
        <v>36.75</v>
      </c>
      <c r="BV237">
        <v>36.312</v>
      </c>
      <c r="BW237">
        <v>1459.51269230769</v>
      </c>
      <c r="BX237">
        <v>40.5</v>
      </c>
      <c r="BY237">
        <v>0</v>
      </c>
      <c r="BZ237">
        <v>1559657870.1</v>
      </c>
      <c r="CA237">
        <v>2.2787</v>
      </c>
      <c r="CB237">
        <v>0.663562392715703</v>
      </c>
      <c r="CC237">
        <v>62.5572647861554</v>
      </c>
      <c r="CD237">
        <v>17287.8538461538</v>
      </c>
      <c r="CE237">
        <v>15</v>
      </c>
      <c r="CF237">
        <v>1559657068.6</v>
      </c>
      <c r="CG237" t="s">
        <v>251</v>
      </c>
      <c r="CH237">
        <v>1</v>
      </c>
      <c r="CI237">
        <v>2.332</v>
      </c>
      <c r="CJ237">
        <v>0.03</v>
      </c>
      <c r="CK237">
        <v>400</v>
      </c>
      <c r="CL237">
        <v>13</v>
      </c>
      <c r="CM237">
        <v>0.24</v>
      </c>
      <c r="CN237">
        <v>0.15</v>
      </c>
      <c r="CO237">
        <v>-31.8871097560976</v>
      </c>
      <c r="CP237">
        <v>-2.18453728222996</v>
      </c>
      <c r="CQ237">
        <v>0.227119213141445</v>
      </c>
      <c r="CR237">
        <v>0</v>
      </c>
      <c r="CS237">
        <v>2.27652285714286</v>
      </c>
      <c r="CT237">
        <v>0.279884148728007</v>
      </c>
      <c r="CU237">
        <v>0.217864017989878</v>
      </c>
      <c r="CV237">
        <v>1</v>
      </c>
      <c r="CW237">
        <v>0.891621682926829</v>
      </c>
      <c r="CX237">
        <v>0.0443737421602795</v>
      </c>
      <c r="CY237">
        <v>0.00583241870272144</v>
      </c>
      <c r="CZ237">
        <v>1</v>
      </c>
      <c r="DA237">
        <v>2</v>
      </c>
      <c r="DB237">
        <v>3</v>
      </c>
      <c r="DC237" t="s">
        <v>252</v>
      </c>
      <c r="DD237">
        <v>1.85562</v>
      </c>
      <c r="DE237">
        <v>1.85364</v>
      </c>
      <c r="DF237">
        <v>1.85471</v>
      </c>
      <c r="DG237">
        <v>1.85913</v>
      </c>
      <c r="DH237">
        <v>1.85349</v>
      </c>
      <c r="DI237">
        <v>1.85791</v>
      </c>
      <c r="DJ237">
        <v>1.85507</v>
      </c>
      <c r="DK237">
        <v>1.85378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2.332</v>
      </c>
      <c r="DZ237">
        <v>0.03</v>
      </c>
      <c r="EA237">
        <v>2</v>
      </c>
      <c r="EB237">
        <v>502.743</v>
      </c>
      <c r="EC237">
        <v>547.375</v>
      </c>
      <c r="ED237">
        <v>17.0966</v>
      </c>
      <c r="EE237">
        <v>18.9463</v>
      </c>
      <c r="EF237">
        <v>30</v>
      </c>
      <c r="EG237">
        <v>18.9175</v>
      </c>
      <c r="EH237">
        <v>18.9121</v>
      </c>
      <c r="EI237">
        <v>31.7078</v>
      </c>
      <c r="EJ237">
        <v>29.2764</v>
      </c>
      <c r="EK237">
        <v>64.3651</v>
      </c>
      <c r="EL237">
        <v>17.0919</v>
      </c>
      <c r="EM237">
        <v>730.83</v>
      </c>
      <c r="EN237">
        <v>13.0766</v>
      </c>
      <c r="EO237">
        <v>102.376</v>
      </c>
      <c r="EP237">
        <v>102.771</v>
      </c>
    </row>
    <row r="238" spans="1:146">
      <c r="A238">
        <v>222</v>
      </c>
      <c r="B238">
        <v>1559657851.6</v>
      </c>
      <c r="C238">
        <v>442</v>
      </c>
      <c r="D238" t="s">
        <v>699</v>
      </c>
      <c r="E238" t="s">
        <v>700</v>
      </c>
      <c r="H238">
        <v>1559657842.92692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-0.041924452585541</v>
      </c>
      <c r="AF238">
        <v>0.0470638708110357</v>
      </c>
      <c r="AG238">
        <v>3.50425854337693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1559657842.92692</v>
      </c>
      <c r="AU238">
        <v>675.424692307692</v>
      </c>
      <c r="AV238">
        <v>707.446192307692</v>
      </c>
      <c r="AW238">
        <v>13.9156230769231</v>
      </c>
      <c r="AX238">
        <v>13.0207961538462</v>
      </c>
      <c r="AY238">
        <v>500.020115384615</v>
      </c>
      <c r="AZ238">
        <v>100.968307692308</v>
      </c>
      <c r="BA238">
        <v>0.199997269230769</v>
      </c>
      <c r="BB238">
        <v>20.0106346153846</v>
      </c>
      <c r="BC238">
        <v>20.6920461538461</v>
      </c>
      <c r="BD238">
        <v>999.9</v>
      </c>
      <c r="BE238">
        <v>0</v>
      </c>
      <c r="BF238">
        <v>0</v>
      </c>
      <c r="BG238">
        <v>10013.3257692308</v>
      </c>
      <c r="BH238">
        <v>0</v>
      </c>
      <c r="BI238">
        <v>39.3548576923077</v>
      </c>
      <c r="BJ238">
        <v>1500.00269230769</v>
      </c>
      <c r="BK238">
        <v>0.973002923076923</v>
      </c>
      <c r="BL238">
        <v>0.0269971115384615</v>
      </c>
      <c r="BM238">
        <v>0</v>
      </c>
      <c r="BN238">
        <v>2.30626538461538</v>
      </c>
      <c r="BO238">
        <v>0</v>
      </c>
      <c r="BP238">
        <v>17289.8884615385</v>
      </c>
      <c r="BQ238">
        <v>13122.0346153846</v>
      </c>
      <c r="BR238">
        <v>36.6104615384615</v>
      </c>
      <c r="BS238">
        <v>38.8096153846154</v>
      </c>
      <c r="BT238">
        <v>37.9903076923077</v>
      </c>
      <c r="BU238">
        <v>36.7547692307692</v>
      </c>
      <c r="BV238">
        <v>36.312</v>
      </c>
      <c r="BW238">
        <v>1459.50269230769</v>
      </c>
      <c r="BX238">
        <v>40.5</v>
      </c>
      <c r="BY238">
        <v>0</v>
      </c>
      <c r="BZ238">
        <v>1559657872.5</v>
      </c>
      <c r="CA238">
        <v>2.26101153846154</v>
      </c>
      <c r="CB238">
        <v>-0.137227352291094</v>
      </c>
      <c r="CC238">
        <v>112.25299125722</v>
      </c>
      <c r="CD238">
        <v>17290.7</v>
      </c>
      <c r="CE238">
        <v>15</v>
      </c>
      <c r="CF238">
        <v>1559657068.6</v>
      </c>
      <c r="CG238" t="s">
        <v>251</v>
      </c>
      <c r="CH238">
        <v>1</v>
      </c>
      <c r="CI238">
        <v>2.332</v>
      </c>
      <c r="CJ238">
        <v>0.03</v>
      </c>
      <c r="CK238">
        <v>400</v>
      </c>
      <c r="CL238">
        <v>13</v>
      </c>
      <c r="CM238">
        <v>0.24</v>
      </c>
      <c r="CN238">
        <v>0.15</v>
      </c>
      <c r="CO238">
        <v>-31.9459365853659</v>
      </c>
      <c r="CP238">
        <v>-1.99720975609764</v>
      </c>
      <c r="CQ238">
        <v>0.211560571682862</v>
      </c>
      <c r="CR238">
        <v>0</v>
      </c>
      <c r="CS238">
        <v>2.25188285714286</v>
      </c>
      <c r="CT238">
        <v>0.23690628633447</v>
      </c>
      <c r="CU238">
        <v>0.218512138251552</v>
      </c>
      <c r="CV238">
        <v>1</v>
      </c>
      <c r="CW238">
        <v>0.893336829268293</v>
      </c>
      <c r="CX238">
        <v>0.0244362857142863</v>
      </c>
      <c r="CY238">
        <v>0.00374970235503279</v>
      </c>
      <c r="CZ238">
        <v>1</v>
      </c>
      <c r="DA238">
        <v>2</v>
      </c>
      <c r="DB238">
        <v>3</v>
      </c>
      <c r="DC238" t="s">
        <v>252</v>
      </c>
      <c r="DD238">
        <v>1.85562</v>
      </c>
      <c r="DE238">
        <v>1.85364</v>
      </c>
      <c r="DF238">
        <v>1.85471</v>
      </c>
      <c r="DG238">
        <v>1.85913</v>
      </c>
      <c r="DH238">
        <v>1.85349</v>
      </c>
      <c r="DI238">
        <v>1.85791</v>
      </c>
      <c r="DJ238">
        <v>1.85507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2.332</v>
      </c>
      <c r="DZ238">
        <v>0.03</v>
      </c>
      <c r="EA238">
        <v>2</v>
      </c>
      <c r="EB238">
        <v>502.864</v>
      </c>
      <c r="EC238">
        <v>547.292</v>
      </c>
      <c r="ED238">
        <v>17.0918</v>
      </c>
      <c r="EE238">
        <v>18.9453</v>
      </c>
      <c r="EF238">
        <v>30</v>
      </c>
      <c r="EG238">
        <v>18.9161</v>
      </c>
      <c r="EH238">
        <v>18.911</v>
      </c>
      <c r="EI238">
        <v>31.8037</v>
      </c>
      <c r="EJ238">
        <v>29.2764</v>
      </c>
      <c r="EK238">
        <v>64.3651</v>
      </c>
      <c r="EL238">
        <v>17.0919</v>
      </c>
      <c r="EM238">
        <v>730.83</v>
      </c>
      <c r="EN238">
        <v>13.0766</v>
      </c>
      <c r="EO238">
        <v>102.378</v>
      </c>
      <c r="EP238">
        <v>102.772</v>
      </c>
    </row>
    <row r="239" spans="1:146">
      <c r="A239">
        <v>223</v>
      </c>
      <c r="B239">
        <v>1559657853.6</v>
      </c>
      <c r="C239">
        <v>444</v>
      </c>
      <c r="D239" t="s">
        <v>701</v>
      </c>
      <c r="E239" t="s">
        <v>702</v>
      </c>
      <c r="H239">
        <v>1559657844.92692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-0.04191228329866</v>
      </c>
      <c r="AF239">
        <v>0.0470502097204237</v>
      </c>
      <c r="AG239">
        <v>3.50345534298102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1559657844.92692</v>
      </c>
      <c r="AU239">
        <v>678.697615384615</v>
      </c>
      <c r="AV239">
        <v>710.783346153846</v>
      </c>
      <c r="AW239">
        <v>13.9139384615385</v>
      </c>
      <c r="AX239">
        <v>13.0188346153846</v>
      </c>
      <c r="AY239">
        <v>500.019153846154</v>
      </c>
      <c r="AZ239">
        <v>100.968307692308</v>
      </c>
      <c r="BA239">
        <v>0.200012923076923</v>
      </c>
      <c r="BB239">
        <v>20.0098</v>
      </c>
      <c r="BC239">
        <v>20.6904230769231</v>
      </c>
      <c r="BD239">
        <v>999.9</v>
      </c>
      <c r="BE239">
        <v>0</v>
      </c>
      <c r="BF239">
        <v>0</v>
      </c>
      <c r="BG239">
        <v>10010.4192307692</v>
      </c>
      <c r="BH239">
        <v>0</v>
      </c>
      <c r="BI239">
        <v>39.37755</v>
      </c>
      <c r="BJ239">
        <v>1499.98153846154</v>
      </c>
      <c r="BK239">
        <v>0.973002615384615</v>
      </c>
      <c r="BL239">
        <v>0.0269974576923077</v>
      </c>
      <c r="BM239">
        <v>0</v>
      </c>
      <c r="BN239">
        <v>2.26163846153846</v>
      </c>
      <c r="BO239">
        <v>0</v>
      </c>
      <c r="BP239">
        <v>17292.1038461538</v>
      </c>
      <c r="BQ239">
        <v>13121.8576923077</v>
      </c>
      <c r="BR239">
        <v>36.6177307692308</v>
      </c>
      <c r="BS239">
        <v>38.812</v>
      </c>
      <c r="BT239">
        <v>37.9951538461538</v>
      </c>
      <c r="BU239">
        <v>36.7571538461538</v>
      </c>
      <c r="BV239">
        <v>36.312</v>
      </c>
      <c r="BW239">
        <v>1459.48269230769</v>
      </c>
      <c r="BX239">
        <v>40.5</v>
      </c>
      <c r="BY239">
        <v>0</v>
      </c>
      <c r="BZ239">
        <v>1559657874.3</v>
      </c>
      <c r="CA239">
        <v>2.22408461538462</v>
      </c>
      <c r="CB239">
        <v>-0.508123072489072</v>
      </c>
      <c r="CC239">
        <v>130.317948796997</v>
      </c>
      <c r="CD239">
        <v>17293.7692307692</v>
      </c>
      <c r="CE239">
        <v>15</v>
      </c>
      <c r="CF239">
        <v>1559657068.6</v>
      </c>
      <c r="CG239" t="s">
        <v>251</v>
      </c>
      <c r="CH239">
        <v>1</v>
      </c>
      <c r="CI239">
        <v>2.332</v>
      </c>
      <c r="CJ239">
        <v>0.03</v>
      </c>
      <c r="CK239">
        <v>400</v>
      </c>
      <c r="CL239">
        <v>13</v>
      </c>
      <c r="CM239">
        <v>0.24</v>
      </c>
      <c r="CN239">
        <v>0.15</v>
      </c>
      <c r="CO239">
        <v>-32.0152634146341</v>
      </c>
      <c r="CP239">
        <v>-1.83494216027881</v>
      </c>
      <c r="CQ239">
        <v>0.196597202119011</v>
      </c>
      <c r="CR239">
        <v>0</v>
      </c>
      <c r="CS239">
        <v>2.24282285714286</v>
      </c>
      <c r="CT239">
        <v>-0.407232910801756</v>
      </c>
      <c r="CU239">
        <v>0.230396465852997</v>
      </c>
      <c r="CV239">
        <v>1</v>
      </c>
      <c r="CW239">
        <v>0.89467012195122</v>
      </c>
      <c r="CX239">
        <v>0.00995088501742138</v>
      </c>
      <c r="CY239">
        <v>0.00156485833840454</v>
      </c>
      <c r="CZ239">
        <v>1</v>
      </c>
      <c r="DA239">
        <v>2</v>
      </c>
      <c r="DB239">
        <v>3</v>
      </c>
      <c r="DC239" t="s">
        <v>252</v>
      </c>
      <c r="DD239">
        <v>1.85562</v>
      </c>
      <c r="DE239">
        <v>1.85364</v>
      </c>
      <c r="DF239">
        <v>1.85471</v>
      </c>
      <c r="DG239">
        <v>1.85913</v>
      </c>
      <c r="DH239">
        <v>1.85349</v>
      </c>
      <c r="DI239">
        <v>1.85791</v>
      </c>
      <c r="DJ239">
        <v>1.85508</v>
      </c>
      <c r="DK239">
        <v>1.85378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2.332</v>
      </c>
      <c r="DZ239">
        <v>0.03</v>
      </c>
      <c r="EA239">
        <v>2</v>
      </c>
      <c r="EB239">
        <v>502.765</v>
      </c>
      <c r="EC239">
        <v>547.399</v>
      </c>
      <c r="ED239">
        <v>17.0879</v>
      </c>
      <c r="EE239">
        <v>18.9441</v>
      </c>
      <c r="EF239">
        <v>30</v>
      </c>
      <c r="EG239">
        <v>18.9152</v>
      </c>
      <c r="EH239">
        <v>18.9098</v>
      </c>
      <c r="EI239">
        <v>31.936</v>
      </c>
      <c r="EJ239">
        <v>29.2764</v>
      </c>
      <c r="EK239">
        <v>64.3651</v>
      </c>
      <c r="EL239">
        <v>17.0857</v>
      </c>
      <c r="EM239">
        <v>735.83</v>
      </c>
      <c r="EN239">
        <v>13.0766</v>
      </c>
      <c r="EO239">
        <v>102.378</v>
      </c>
      <c r="EP239">
        <v>102.772</v>
      </c>
    </row>
    <row r="240" spans="1:146">
      <c r="A240">
        <v>224</v>
      </c>
      <c r="B240">
        <v>1559657855.6</v>
      </c>
      <c r="C240">
        <v>446</v>
      </c>
      <c r="D240" t="s">
        <v>703</v>
      </c>
      <c r="E240" t="s">
        <v>704</v>
      </c>
      <c r="H240">
        <v>1559657846.92692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-0.0418911956956081</v>
      </c>
      <c r="AF240">
        <v>0.0470265370386225</v>
      </c>
      <c r="AG240">
        <v>3.50206331916253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1559657846.92692</v>
      </c>
      <c r="AU240">
        <v>681.968923076923</v>
      </c>
      <c r="AV240">
        <v>714.121692307692</v>
      </c>
      <c r="AW240">
        <v>13.9124653846154</v>
      </c>
      <c r="AX240">
        <v>13.01705</v>
      </c>
      <c r="AY240">
        <v>500.026423076923</v>
      </c>
      <c r="AZ240">
        <v>100.968384615385</v>
      </c>
      <c r="BA240">
        <v>0.200017653846154</v>
      </c>
      <c r="BB240">
        <v>20.0088692307692</v>
      </c>
      <c r="BC240">
        <v>20.6879538461538</v>
      </c>
      <c r="BD240">
        <v>999.9</v>
      </c>
      <c r="BE240">
        <v>0</v>
      </c>
      <c r="BF240">
        <v>0</v>
      </c>
      <c r="BG240">
        <v>10005.375</v>
      </c>
      <c r="BH240">
        <v>0</v>
      </c>
      <c r="BI240">
        <v>39.4107576923077</v>
      </c>
      <c r="BJ240">
        <v>1499.99</v>
      </c>
      <c r="BK240">
        <v>0.973002769230769</v>
      </c>
      <c r="BL240">
        <v>0.0269972846153846</v>
      </c>
      <c r="BM240">
        <v>0</v>
      </c>
      <c r="BN240">
        <v>2.26490384615385</v>
      </c>
      <c r="BO240">
        <v>0</v>
      </c>
      <c r="BP240">
        <v>17295.85</v>
      </c>
      <c r="BQ240">
        <v>13121.9230769231</v>
      </c>
      <c r="BR240">
        <v>36.6225769230769</v>
      </c>
      <c r="BS240">
        <v>38.812</v>
      </c>
      <c r="BT240">
        <v>37.9975769230769</v>
      </c>
      <c r="BU240">
        <v>36.7643076923077</v>
      </c>
      <c r="BV240">
        <v>36.3192692307692</v>
      </c>
      <c r="BW240">
        <v>1459.49115384615</v>
      </c>
      <c r="BX240">
        <v>40.5</v>
      </c>
      <c r="BY240">
        <v>0</v>
      </c>
      <c r="BZ240">
        <v>1559657876.1</v>
      </c>
      <c r="CA240">
        <v>2.26516538461538</v>
      </c>
      <c r="CB240">
        <v>-0.8512581163213</v>
      </c>
      <c r="CC240">
        <v>142.102564065997</v>
      </c>
      <c r="CD240">
        <v>17297.6346153846</v>
      </c>
      <c r="CE240">
        <v>15</v>
      </c>
      <c r="CF240">
        <v>1559657068.6</v>
      </c>
      <c r="CG240" t="s">
        <v>251</v>
      </c>
      <c r="CH240">
        <v>1</v>
      </c>
      <c r="CI240">
        <v>2.332</v>
      </c>
      <c r="CJ240">
        <v>0.03</v>
      </c>
      <c r="CK240">
        <v>400</v>
      </c>
      <c r="CL240">
        <v>13</v>
      </c>
      <c r="CM240">
        <v>0.24</v>
      </c>
      <c r="CN240">
        <v>0.15</v>
      </c>
      <c r="CO240">
        <v>-32.097987804878</v>
      </c>
      <c r="CP240">
        <v>-1.74601463414633</v>
      </c>
      <c r="CQ240">
        <v>0.184721216702521</v>
      </c>
      <c r="CR240">
        <v>0</v>
      </c>
      <c r="CS240">
        <v>2.24237714285714</v>
      </c>
      <c r="CT240">
        <v>-0.119380039138969</v>
      </c>
      <c r="CU240">
        <v>0.23351381125959</v>
      </c>
      <c r="CV240">
        <v>1</v>
      </c>
      <c r="CW240">
        <v>0.895332048780488</v>
      </c>
      <c r="CX240">
        <v>0.00790994425087125</v>
      </c>
      <c r="CY240">
        <v>0.00119794134290252</v>
      </c>
      <c r="CZ240">
        <v>1</v>
      </c>
      <c r="DA240">
        <v>2</v>
      </c>
      <c r="DB240">
        <v>3</v>
      </c>
      <c r="DC240" t="s">
        <v>252</v>
      </c>
      <c r="DD240">
        <v>1.85562</v>
      </c>
      <c r="DE240">
        <v>1.85364</v>
      </c>
      <c r="DF240">
        <v>1.85471</v>
      </c>
      <c r="DG240">
        <v>1.85913</v>
      </c>
      <c r="DH240">
        <v>1.85349</v>
      </c>
      <c r="DI240">
        <v>1.85791</v>
      </c>
      <c r="DJ240">
        <v>1.85508</v>
      </c>
      <c r="DK240">
        <v>1.85378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2.332</v>
      </c>
      <c r="DZ240">
        <v>0.03</v>
      </c>
      <c r="EA240">
        <v>2</v>
      </c>
      <c r="EB240">
        <v>502.678</v>
      </c>
      <c r="EC240">
        <v>547.363</v>
      </c>
      <c r="ED240">
        <v>17.0858</v>
      </c>
      <c r="EE240">
        <v>18.9429</v>
      </c>
      <c r="EF240">
        <v>29.9999</v>
      </c>
      <c r="EG240">
        <v>18.9141</v>
      </c>
      <c r="EH240">
        <v>18.9082</v>
      </c>
      <c r="EI240">
        <v>32.0621</v>
      </c>
      <c r="EJ240">
        <v>29.2764</v>
      </c>
      <c r="EK240">
        <v>64.3651</v>
      </c>
      <c r="EL240">
        <v>17.0857</v>
      </c>
      <c r="EM240">
        <v>740.83</v>
      </c>
      <c r="EN240">
        <v>13.0766</v>
      </c>
      <c r="EO240">
        <v>102.378</v>
      </c>
      <c r="EP240">
        <v>102.772</v>
      </c>
    </row>
    <row r="241" spans="1:146">
      <c r="A241">
        <v>225</v>
      </c>
      <c r="B241">
        <v>1559657857.6</v>
      </c>
      <c r="C241">
        <v>448</v>
      </c>
      <c r="D241" t="s">
        <v>705</v>
      </c>
      <c r="E241" t="s">
        <v>706</v>
      </c>
      <c r="H241">
        <v>1559657848.92692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-0.0418902780974916</v>
      </c>
      <c r="AF241">
        <v>0.0470255069543507</v>
      </c>
      <c r="AG241">
        <v>3.50200274155781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1559657848.92692</v>
      </c>
      <c r="AU241">
        <v>685.236730769231</v>
      </c>
      <c r="AV241">
        <v>717.468153846154</v>
      </c>
      <c r="AW241">
        <v>13.9113230769231</v>
      </c>
      <c r="AX241">
        <v>13.0153115384615</v>
      </c>
      <c r="AY241">
        <v>500.023807692308</v>
      </c>
      <c r="AZ241">
        <v>100.968307692308</v>
      </c>
      <c r="BA241">
        <v>0.199994884615385</v>
      </c>
      <c r="BB241">
        <v>20.0078384615385</v>
      </c>
      <c r="BC241">
        <v>20.6855576923077</v>
      </c>
      <c r="BD241">
        <v>999.9</v>
      </c>
      <c r="BE241">
        <v>0</v>
      </c>
      <c r="BF241">
        <v>0</v>
      </c>
      <c r="BG241">
        <v>10005.1634615385</v>
      </c>
      <c r="BH241">
        <v>0</v>
      </c>
      <c r="BI241">
        <v>39.4514038461538</v>
      </c>
      <c r="BJ241">
        <v>1499.98961538462</v>
      </c>
      <c r="BK241">
        <v>0.973002769230769</v>
      </c>
      <c r="BL241">
        <v>0.0269972846153846</v>
      </c>
      <c r="BM241">
        <v>0</v>
      </c>
      <c r="BN241">
        <v>2.23768461538462</v>
      </c>
      <c r="BO241">
        <v>0</v>
      </c>
      <c r="BP241">
        <v>17300.1269230769</v>
      </c>
      <c r="BQ241">
        <v>13121.9192307692</v>
      </c>
      <c r="BR241">
        <v>36.6225769230769</v>
      </c>
      <c r="BS241">
        <v>38.812</v>
      </c>
      <c r="BT241">
        <v>38</v>
      </c>
      <c r="BU241">
        <v>36.7714615384615</v>
      </c>
      <c r="BV241">
        <v>36.3216923076923</v>
      </c>
      <c r="BW241">
        <v>1459.49076923077</v>
      </c>
      <c r="BX241">
        <v>40.5</v>
      </c>
      <c r="BY241">
        <v>0</v>
      </c>
      <c r="BZ241">
        <v>1559657878.5</v>
      </c>
      <c r="CA241">
        <v>2.20813461538462</v>
      </c>
      <c r="CB241">
        <v>-1.00334700076505</v>
      </c>
      <c r="CC241">
        <v>147.333333085166</v>
      </c>
      <c r="CD241">
        <v>17303.2269230769</v>
      </c>
      <c r="CE241">
        <v>15</v>
      </c>
      <c r="CF241">
        <v>1559657068.6</v>
      </c>
      <c r="CG241" t="s">
        <v>251</v>
      </c>
      <c r="CH241">
        <v>1</v>
      </c>
      <c r="CI241">
        <v>2.332</v>
      </c>
      <c r="CJ241">
        <v>0.03</v>
      </c>
      <c r="CK241">
        <v>400</v>
      </c>
      <c r="CL241">
        <v>13</v>
      </c>
      <c r="CM241">
        <v>0.24</v>
      </c>
      <c r="CN241">
        <v>0.15</v>
      </c>
      <c r="CO241">
        <v>-32.1781463414634</v>
      </c>
      <c r="CP241">
        <v>-1.98044529616723</v>
      </c>
      <c r="CQ241">
        <v>0.212316177132081</v>
      </c>
      <c r="CR241">
        <v>0</v>
      </c>
      <c r="CS241">
        <v>2.22481714285714</v>
      </c>
      <c r="CT241">
        <v>-0.506197038989244</v>
      </c>
      <c r="CU241">
        <v>0.24309999998321</v>
      </c>
      <c r="CV241">
        <v>1</v>
      </c>
      <c r="CW241">
        <v>0.895747853658537</v>
      </c>
      <c r="CX241">
        <v>0.0133396724738676</v>
      </c>
      <c r="CY241">
        <v>0.00165683760720022</v>
      </c>
      <c r="CZ241">
        <v>1</v>
      </c>
      <c r="DA241">
        <v>2</v>
      </c>
      <c r="DB241">
        <v>3</v>
      </c>
      <c r="DC241" t="s">
        <v>252</v>
      </c>
      <c r="DD241">
        <v>1.85562</v>
      </c>
      <c r="DE241">
        <v>1.85364</v>
      </c>
      <c r="DF241">
        <v>1.85471</v>
      </c>
      <c r="DG241">
        <v>1.85913</v>
      </c>
      <c r="DH241">
        <v>1.85349</v>
      </c>
      <c r="DI241">
        <v>1.85791</v>
      </c>
      <c r="DJ241">
        <v>1.85507</v>
      </c>
      <c r="DK241">
        <v>1.85378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2.332</v>
      </c>
      <c r="DZ241">
        <v>0.03</v>
      </c>
      <c r="EA241">
        <v>2</v>
      </c>
      <c r="EB241">
        <v>502.815</v>
      </c>
      <c r="EC241">
        <v>547.278</v>
      </c>
      <c r="ED241">
        <v>17.0834</v>
      </c>
      <c r="EE241">
        <v>18.942</v>
      </c>
      <c r="EF241">
        <v>29.9999</v>
      </c>
      <c r="EG241">
        <v>18.9128</v>
      </c>
      <c r="EH241">
        <v>18.9069</v>
      </c>
      <c r="EI241">
        <v>32.1571</v>
      </c>
      <c r="EJ241">
        <v>29.0053</v>
      </c>
      <c r="EK241">
        <v>64.3651</v>
      </c>
      <c r="EL241">
        <v>17.0804</v>
      </c>
      <c r="EM241">
        <v>740.83</v>
      </c>
      <c r="EN241">
        <v>13.0766</v>
      </c>
      <c r="EO241">
        <v>102.379</v>
      </c>
      <c r="EP241">
        <v>102.772</v>
      </c>
    </row>
    <row r="242" spans="1:146">
      <c r="A242">
        <v>226</v>
      </c>
      <c r="B242">
        <v>1559657859.6</v>
      </c>
      <c r="C242">
        <v>450</v>
      </c>
      <c r="D242" t="s">
        <v>707</v>
      </c>
      <c r="E242" t="s">
        <v>708</v>
      </c>
      <c r="H242">
        <v>1559657850.92692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-0.0419137732684271</v>
      </c>
      <c r="AF242">
        <v>0.0470518823420158</v>
      </c>
      <c r="AG242">
        <v>3.50355368875937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1559657850.92692</v>
      </c>
      <c r="AU242">
        <v>688.503884615385</v>
      </c>
      <c r="AV242">
        <v>720.8115</v>
      </c>
      <c r="AW242">
        <v>13.9104115384615</v>
      </c>
      <c r="AX242">
        <v>13.0138576923077</v>
      </c>
      <c r="AY242">
        <v>500.015</v>
      </c>
      <c r="AZ242">
        <v>100.968192307692</v>
      </c>
      <c r="BA242">
        <v>0.199959730769231</v>
      </c>
      <c r="BB242">
        <v>20.0072230769231</v>
      </c>
      <c r="BC242">
        <v>20.6841769230769</v>
      </c>
      <c r="BD242">
        <v>999.9</v>
      </c>
      <c r="BE242">
        <v>0</v>
      </c>
      <c r="BF242">
        <v>0</v>
      </c>
      <c r="BG242">
        <v>10010.7865384615</v>
      </c>
      <c r="BH242">
        <v>0</v>
      </c>
      <c r="BI242">
        <v>39.5021384615385</v>
      </c>
      <c r="BJ242">
        <v>1499.97923076923</v>
      </c>
      <c r="BK242">
        <v>0.973002615384615</v>
      </c>
      <c r="BL242">
        <v>0.0269974576923077</v>
      </c>
      <c r="BM242">
        <v>0</v>
      </c>
      <c r="BN242">
        <v>2.22963076923077</v>
      </c>
      <c r="BO242">
        <v>0</v>
      </c>
      <c r="BP242">
        <v>17304.6153846154</v>
      </c>
      <c r="BQ242">
        <v>13121.8346153846</v>
      </c>
      <c r="BR242">
        <v>36.6225769230769</v>
      </c>
      <c r="BS242">
        <v>38.812</v>
      </c>
      <c r="BT242">
        <v>38</v>
      </c>
      <c r="BU242">
        <v>36.7786153846154</v>
      </c>
      <c r="BV242">
        <v>36.3289615384615</v>
      </c>
      <c r="BW242">
        <v>1459.48076923077</v>
      </c>
      <c r="BX242">
        <v>40.5</v>
      </c>
      <c r="BY242">
        <v>0</v>
      </c>
      <c r="BZ242">
        <v>1559657880.3</v>
      </c>
      <c r="CA242">
        <v>2.22564615384615</v>
      </c>
      <c r="CB242">
        <v>-0.324888888274241</v>
      </c>
      <c r="CC242">
        <v>143.69914535743</v>
      </c>
      <c r="CD242">
        <v>17307.5</v>
      </c>
      <c r="CE242">
        <v>15</v>
      </c>
      <c r="CF242">
        <v>1559657068.6</v>
      </c>
      <c r="CG242" t="s">
        <v>251</v>
      </c>
      <c r="CH242">
        <v>1</v>
      </c>
      <c r="CI242">
        <v>2.332</v>
      </c>
      <c r="CJ242">
        <v>0.03</v>
      </c>
      <c r="CK242">
        <v>400</v>
      </c>
      <c r="CL242">
        <v>13</v>
      </c>
      <c r="CM242">
        <v>0.24</v>
      </c>
      <c r="CN242">
        <v>0.15</v>
      </c>
      <c r="CO242">
        <v>-32.2463902439024</v>
      </c>
      <c r="CP242">
        <v>-2.26165714285717</v>
      </c>
      <c r="CQ242">
        <v>0.236977552507877</v>
      </c>
      <c r="CR242">
        <v>0</v>
      </c>
      <c r="CS242">
        <v>2.22389428571429</v>
      </c>
      <c r="CT242">
        <v>-0.205643362625426</v>
      </c>
      <c r="CU242">
        <v>0.246388321781297</v>
      </c>
      <c r="CV242">
        <v>1</v>
      </c>
      <c r="CW242">
        <v>0.896077</v>
      </c>
      <c r="CX242">
        <v>0.0171617979094079</v>
      </c>
      <c r="CY242">
        <v>0.00193553859649881</v>
      </c>
      <c r="CZ242">
        <v>1</v>
      </c>
      <c r="DA242">
        <v>2</v>
      </c>
      <c r="DB242">
        <v>3</v>
      </c>
      <c r="DC242" t="s">
        <v>252</v>
      </c>
      <c r="DD242">
        <v>1.85562</v>
      </c>
      <c r="DE242">
        <v>1.85365</v>
      </c>
      <c r="DF242">
        <v>1.85471</v>
      </c>
      <c r="DG242">
        <v>1.85913</v>
      </c>
      <c r="DH242">
        <v>1.85349</v>
      </c>
      <c r="DI242">
        <v>1.85791</v>
      </c>
      <c r="DJ242">
        <v>1.85508</v>
      </c>
      <c r="DK242">
        <v>1.85378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2.332</v>
      </c>
      <c r="DZ242">
        <v>0.03</v>
      </c>
      <c r="EA242">
        <v>2</v>
      </c>
      <c r="EB242">
        <v>502.562</v>
      </c>
      <c r="EC242">
        <v>547.53</v>
      </c>
      <c r="ED242">
        <v>17.0812</v>
      </c>
      <c r="EE242">
        <v>18.9408</v>
      </c>
      <c r="EF242">
        <v>29.9999</v>
      </c>
      <c r="EG242">
        <v>18.9115</v>
      </c>
      <c r="EH242">
        <v>18.9061</v>
      </c>
      <c r="EI242">
        <v>32.2912</v>
      </c>
      <c r="EJ242">
        <v>29.0053</v>
      </c>
      <c r="EK242">
        <v>64.3651</v>
      </c>
      <c r="EL242">
        <v>17.0804</v>
      </c>
      <c r="EM242">
        <v>745.83</v>
      </c>
      <c r="EN242">
        <v>13.0766</v>
      </c>
      <c r="EO242">
        <v>102.379</v>
      </c>
      <c r="EP242">
        <v>102.773</v>
      </c>
    </row>
    <row r="243" spans="1:146">
      <c r="A243">
        <v>227</v>
      </c>
      <c r="B243">
        <v>1559657861.6</v>
      </c>
      <c r="C243">
        <v>452</v>
      </c>
      <c r="D243" t="s">
        <v>709</v>
      </c>
      <c r="E243" t="s">
        <v>710</v>
      </c>
      <c r="H243">
        <v>1559657852.92692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-0.0419231780035448</v>
      </c>
      <c r="AF243">
        <v>0.0470624399810854</v>
      </c>
      <c r="AG243">
        <v>3.50417442193869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1559657852.92692</v>
      </c>
      <c r="AU243">
        <v>691.769461538461</v>
      </c>
      <c r="AV243">
        <v>724.146076923077</v>
      </c>
      <c r="AW243">
        <v>13.9095692307692</v>
      </c>
      <c r="AX243">
        <v>13.0147884615385</v>
      </c>
      <c r="AY243">
        <v>500.017269230769</v>
      </c>
      <c r="AZ243">
        <v>100.968076923077</v>
      </c>
      <c r="BA243">
        <v>0.199972384615385</v>
      </c>
      <c r="BB243">
        <v>20.0069307692308</v>
      </c>
      <c r="BC243">
        <v>20.6840692307692</v>
      </c>
      <c r="BD243">
        <v>999.9</v>
      </c>
      <c r="BE243">
        <v>0</v>
      </c>
      <c r="BF243">
        <v>0</v>
      </c>
      <c r="BG243">
        <v>10013.0442307692</v>
      </c>
      <c r="BH243">
        <v>0</v>
      </c>
      <c r="BI243">
        <v>39.5632384615385</v>
      </c>
      <c r="BJ243">
        <v>1499.98846153846</v>
      </c>
      <c r="BK243">
        <v>0.973002769230769</v>
      </c>
      <c r="BL243">
        <v>0.0269972846153846</v>
      </c>
      <c r="BM243">
        <v>0</v>
      </c>
      <c r="BN243">
        <v>2.2392</v>
      </c>
      <c r="BO243">
        <v>0</v>
      </c>
      <c r="BP243">
        <v>17309.4153846154</v>
      </c>
      <c r="BQ243">
        <v>13121.9115384615</v>
      </c>
      <c r="BR243">
        <v>36.625</v>
      </c>
      <c r="BS243">
        <v>38.812</v>
      </c>
      <c r="BT243">
        <v>38</v>
      </c>
      <c r="BU243">
        <v>36.7857692307692</v>
      </c>
      <c r="BV243">
        <v>36.3362307692308</v>
      </c>
      <c r="BW243">
        <v>1459.49</v>
      </c>
      <c r="BX243">
        <v>40.5</v>
      </c>
      <c r="BY243">
        <v>0</v>
      </c>
      <c r="BZ243">
        <v>1559657882.1</v>
      </c>
      <c r="CA243">
        <v>2.24305769230769</v>
      </c>
      <c r="CB243">
        <v>-0.156352134823547</v>
      </c>
      <c r="CC243">
        <v>142.86153841718</v>
      </c>
      <c r="CD243">
        <v>17311.7192307692</v>
      </c>
      <c r="CE243">
        <v>15</v>
      </c>
      <c r="CF243">
        <v>1559657068.6</v>
      </c>
      <c r="CG243" t="s">
        <v>251</v>
      </c>
      <c r="CH243">
        <v>1</v>
      </c>
      <c r="CI243">
        <v>2.332</v>
      </c>
      <c r="CJ243">
        <v>0.03</v>
      </c>
      <c r="CK243">
        <v>400</v>
      </c>
      <c r="CL243">
        <v>13</v>
      </c>
      <c r="CM243">
        <v>0.24</v>
      </c>
      <c r="CN243">
        <v>0.15</v>
      </c>
      <c r="CO243">
        <v>-32.3134219512195</v>
      </c>
      <c r="CP243">
        <v>-2.27575400696864</v>
      </c>
      <c r="CQ243">
        <v>0.238707499869095</v>
      </c>
      <c r="CR243">
        <v>0</v>
      </c>
      <c r="CS243">
        <v>2.24460857142857</v>
      </c>
      <c r="CT243">
        <v>-0.12073737769079</v>
      </c>
      <c r="CU243">
        <v>0.259827609191093</v>
      </c>
      <c r="CV243">
        <v>1</v>
      </c>
      <c r="CW243">
        <v>0.894984975609756</v>
      </c>
      <c r="CX243">
        <v>-0.00873175609756084</v>
      </c>
      <c r="CY243">
        <v>0.00496228225172114</v>
      </c>
      <c r="CZ243">
        <v>1</v>
      </c>
      <c r="DA243">
        <v>2</v>
      </c>
      <c r="DB243">
        <v>3</v>
      </c>
      <c r="DC243" t="s">
        <v>252</v>
      </c>
      <c r="DD243">
        <v>1.85562</v>
      </c>
      <c r="DE243">
        <v>1.85365</v>
      </c>
      <c r="DF243">
        <v>1.85471</v>
      </c>
      <c r="DG243">
        <v>1.85913</v>
      </c>
      <c r="DH243">
        <v>1.85349</v>
      </c>
      <c r="DI243">
        <v>1.85791</v>
      </c>
      <c r="DJ243">
        <v>1.85508</v>
      </c>
      <c r="DK243">
        <v>1.85378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2.332</v>
      </c>
      <c r="DZ243">
        <v>0.03</v>
      </c>
      <c r="EA243">
        <v>2</v>
      </c>
      <c r="EB243">
        <v>502.684</v>
      </c>
      <c r="EC243">
        <v>547.393</v>
      </c>
      <c r="ED243">
        <v>17.0789</v>
      </c>
      <c r="EE243">
        <v>18.9392</v>
      </c>
      <c r="EF243">
        <v>29.9999</v>
      </c>
      <c r="EG243">
        <v>18.9103</v>
      </c>
      <c r="EH243">
        <v>18.9049</v>
      </c>
      <c r="EI243">
        <v>32.4184</v>
      </c>
      <c r="EJ243">
        <v>29.0053</v>
      </c>
      <c r="EK243">
        <v>64.3651</v>
      </c>
      <c r="EL243">
        <v>17.0804</v>
      </c>
      <c r="EM243">
        <v>750.83</v>
      </c>
      <c r="EN243">
        <v>13.0766</v>
      </c>
      <c r="EO243">
        <v>102.38</v>
      </c>
      <c r="EP243">
        <v>102.773</v>
      </c>
    </row>
    <row r="244" spans="1:146">
      <c r="A244">
        <v>228</v>
      </c>
      <c r="B244">
        <v>1559657863.6</v>
      </c>
      <c r="C244">
        <v>454</v>
      </c>
      <c r="D244" t="s">
        <v>711</v>
      </c>
      <c r="E244" t="s">
        <v>712</v>
      </c>
      <c r="H244">
        <v>1559657854.92692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-0.0419102873169186</v>
      </c>
      <c r="AF244">
        <v>0.0470479690560614</v>
      </c>
      <c r="AG244">
        <v>3.50332359584332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1559657854.92692</v>
      </c>
      <c r="AU244">
        <v>695.033346153846</v>
      </c>
      <c r="AV244">
        <v>727.472807692308</v>
      </c>
      <c r="AW244">
        <v>13.9091192307692</v>
      </c>
      <c r="AX244">
        <v>13.0190346153846</v>
      </c>
      <c r="AY244">
        <v>500.021653846154</v>
      </c>
      <c r="AZ244">
        <v>100.968076923077</v>
      </c>
      <c r="BA244">
        <v>0.199992115384615</v>
      </c>
      <c r="BB244">
        <v>20.0065</v>
      </c>
      <c r="BC244">
        <v>20.6853192307692</v>
      </c>
      <c r="BD244">
        <v>999.9</v>
      </c>
      <c r="BE244">
        <v>0</v>
      </c>
      <c r="BF244">
        <v>0</v>
      </c>
      <c r="BG244">
        <v>10009.9653846154</v>
      </c>
      <c r="BH244">
        <v>0</v>
      </c>
      <c r="BI244">
        <v>39.6370884615385</v>
      </c>
      <c r="BJ244">
        <v>1499.96846153846</v>
      </c>
      <c r="BK244">
        <v>0.973002461538461</v>
      </c>
      <c r="BL244">
        <v>0.0269976307692308</v>
      </c>
      <c r="BM244">
        <v>0</v>
      </c>
      <c r="BN244">
        <v>2.21804230769231</v>
      </c>
      <c r="BO244">
        <v>0</v>
      </c>
      <c r="BP244">
        <v>17313.9076923077</v>
      </c>
      <c r="BQ244">
        <v>13121.7384615385</v>
      </c>
      <c r="BR244">
        <v>36.625</v>
      </c>
      <c r="BS244">
        <v>38.8144230769231</v>
      </c>
      <c r="BT244">
        <v>38</v>
      </c>
      <c r="BU244">
        <v>36.7929230769231</v>
      </c>
      <c r="BV244">
        <v>36.3386538461538</v>
      </c>
      <c r="BW244">
        <v>1459.47076923077</v>
      </c>
      <c r="BX244">
        <v>40.5</v>
      </c>
      <c r="BY244">
        <v>0</v>
      </c>
      <c r="BZ244">
        <v>1559657884.5</v>
      </c>
      <c r="CA244">
        <v>2.18280384615385</v>
      </c>
      <c r="CB244">
        <v>0.388570933530693</v>
      </c>
      <c r="CC244">
        <v>135.405128005132</v>
      </c>
      <c r="CD244">
        <v>17317.3461538462</v>
      </c>
      <c r="CE244">
        <v>15</v>
      </c>
      <c r="CF244">
        <v>1559657068.6</v>
      </c>
      <c r="CG244" t="s">
        <v>251</v>
      </c>
      <c r="CH244">
        <v>1</v>
      </c>
      <c r="CI244">
        <v>2.332</v>
      </c>
      <c r="CJ244">
        <v>0.03</v>
      </c>
      <c r="CK244">
        <v>400</v>
      </c>
      <c r="CL244">
        <v>13</v>
      </c>
      <c r="CM244">
        <v>0.24</v>
      </c>
      <c r="CN244">
        <v>0.15</v>
      </c>
      <c r="CO244">
        <v>-32.3802780487805</v>
      </c>
      <c r="CP244">
        <v>-2.24312822299651</v>
      </c>
      <c r="CQ244">
        <v>0.235504976398351</v>
      </c>
      <c r="CR244">
        <v>0</v>
      </c>
      <c r="CS244">
        <v>2.23181428571429</v>
      </c>
      <c r="CT244">
        <v>-0.175553833036206</v>
      </c>
      <c r="CU244">
        <v>0.268384270502318</v>
      </c>
      <c r="CV244">
        <v>1</v>
      </c>
      <c r="CW244">
        <v>0.891458317073171</v>
      </c>
      <c r="CX244">
        <v>-0.0691410104529611</v>
      </c>
      <c r="CY244">
        <v>0.0122867766485625</v>
      </c>
      <c r="CZ244">
        <v>1</v>
      </c>
      <c r="DA244">
        <v>2</v>
      </c>
      <c r="DB244">
        <v>3</v>
      </c>
      <c r="DC244" t="s">
        <v>252</v>
      </c>
      <c r="DD244">
        <v>1.85562</v>
      </c>
      <c r="DE244">
        <v>1.85364</v>
      </c>
      <c r="DF244">
        <v>1.85471</v>
      </c>
      <c r="DG244">
        <v>1.85913</v>
      </c>
      <c r="DH244">
        <v>1.85349</v>
      </c>
      <c r="DI244">
        <v>1.85791</v>
      </c>
      <c r="DJ244">
        <v>1.85507</v>
      </c>
      <c r="DK244">
        <v>1.85378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2.332</v>
      </c>
      <c r="DZ244">
        <v>0.03</v>
      </c>
      <c r="EA244">
        <v>2</v>
      </c>
      <c r="EB244">
        <v>502.957</v>
      </c>
      <c r="EC244">
        <v>547.256</v>
      </c>
      <c r="ED244">
        <v>17.077</v>
      </c>
      <c r="EE244">
        <v>18.938</v>
      </c>
      <c r="EF244">
        <v>29.9999</v>
      </c>
      <c r="EG244">
        <v>18.9091</v>
      </c>
      <c r="EH244">
        <v>18.9037</v>
      </c>
      <c r="EI244">
        <v>32.5124</v>
      </c>
      <c r="EJ244">
        <v>29.0053</v>
      </c>
      <c r="EK244">
        <v>64.3651</v>
      </c>
      <c r="EL244">
        <v>17.0727</v>
      </c>
      <c r="EM244">
        <v>750.83</v>
      </c>
      <c r="EN244">
        <v>13.0703</v>
      </c>
      <c r="EO244">
        <v>102.38</v>
      </c>
      <c r="EP244">
        <v>102.773</v>
      </c>
    </row>
    <row r="245" spans="1:146">
      <c r="A245">
        <v>229</v>
      </c>
      <c r="B245">
        <v>1559657865.6</v>
      </c>
      <c r="C245">
        <v>456</v>
      </c>
      <c r="D245" t="s">
        <v>713</v>
      </c>
      <c r="E245" t="s">
        <v>714</v>
      </c>
      <c r="H245">
        <v>1559657856.92692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-0.0419051856530134</v>
      </c>
      <c r="AF245">
        <v>0.0470422419913975</v>
      </c>
      <c r="AG245">
        <v>3.50298684443911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1559657856.92692</v>
      </c>
      <c r="AU245">
        <v>698.295692307692</v>
      </c>
      <c r="AV245">
        <v>730.806576923077</v>
      </c>
      <c r="AW245">
        <v>13.9097269230769</v>
      </c>
      <c r="AX245">
        <v>13.0248076923077</v>
      </c>
      <c r="AY245">
        <v>500.018</v>
      </c>
      <c r="AZ245">
        <v>100.968115384615</v>
      </c>
      <c r="BA245">
        <v>0.199995269230769</v>
      </c>
      <c r="BB245">
        <v>20.0060961538462</v>
      </c>
      <c r="BC245">
        <v>20.6864384615385</v>
      </c>
      <c r="BD245">
        <v>999.9</v>
      </c>
      <c r="BE245">
        <v>0</v>
      </c>
      <c r="BF245">
        <v>0</v>
      </c>
      <c r="BG245">
        <v>10008.7430769231</v>
      </c>
      <c r="BH245">
        <v>0</v>
      </c>
      <c r="BI245">
        <v>39.7081269230769</v>
      </c>
      <c r="BJ245">
        <v>1499.97692307692</v>
      </c>
      <c r="BK245">
        <v>0.973002615384615</v>
      </c>
      <c r="BL245">
        <v>0.0269974576923077</v>
      </c>
      <c r="BM245">
        <v>0</v>
      </c>
      <c r="BN245">
        <v>2.19413846153846</v>
      </c>
      <c r="BO245">
        <v>0</v>
      </c>
      <c r="BP245">
        <v>17318.8769230769</v>
      </c>
      <c r="BQ245">
        <v>13121.8153846154</v>
      </c>
      <c r="BR245">
        <v>36.625</v>
      </c>
      <c r="BS245">
        <v>38.8216923076923</v>
      </c>
      <c r="BT245">
        <v>38</v>
      </c>
      <c r="BU245">
        <v>36.8000769230769</v>
      </c>
      <c r="BV245">
        <v>36.3459230769231</v>
      </c>
      <c r="BW245">
        <v>1459.47923076923</v>
      </c>
      <c r="BX245">
        <v>40.5</v>
      </c>
      <c r="BY245">
        <v>0</v>
      </c>
      <c r="BZ245">
        <v>1559657886.3</v>
      </c>
      <c r="CA245">
        <v>2.18620384615385</v>
      </c>
      <c r="CB245">
        <v>0.739094017850227</v>
      </c>
      <c r="CC245">
        <v>137.271794962722</v>
      </c>
      <c r="CD245">
        <v>17321.5153846154</v>
      </c>
      <c r="CE245">
        <v>15</v>
      </c>
      <c r="CF245">
        <v>1559657068.6</v>
      </c>
      <c r="CG245" t="s">
        <v>251</v>
      </c>
      <c r="CH245">
        <v>1</v>
      </c>
      <c r="CI245">
        <v>2.332</v>
      </c>
      <c r="CJ245">
        <v>0.03</v>
      </c>
      <c r="CK245">
        <v>400</v>
      </c>
      <c r="CL245">
        <v>13</v>
      </c>
      <c r="CM245">
        <v>0.24</v>
      </c>
      <c r="CN245">
        <v>0.15</v>
      </c>
      <c r="CO245">
        <v>-32.4487512195122</v>
      </c>
      <c r="CP245">
        <v>-2.30831916376308</v>
      </c>
      <c r="CQ245">
        <v>0.24191690784935</v>
      </c>
      <c r="CR245">
        <v>0</v>
      </c>
      <c r="CS245">
        <v>2.22942285714286</v>
      </c>
      <c r="CT245">
        <v>-0.094347771988489</v>
      </c>
      <c r="CU245">
        <v>0.253965872944394</v>
      </c>
      <c r="CV245">
        <v>1</v>
      </c>
      <c r="CW245">
        <v>0.887019585365854</v>
      </c>
      <c r="CX245">
        <v>-0.125470160278746</v>
      </c>
      <c r="CY245">
        <v>0.0172321486224194</v>
      </c>
      <c r="CZ245">
        <v>0</v>
      </c>
      <c r="DA245">
        <v>1</v>
      </c>
      <c r="DB245">
        <v>3</v>
      </c>
      <c r="DC245" t="s">
        <v>276</v>
      </c>
      <c r="DD245">
        <v>1.85562</v>
      </c>
      <c r="DE245">
        <v>1.85364</v>
      </c>
      <c r="DF245">
        <v>1.85471</v>
      </c>
      <c r="DG245">
        <v>1.85913</v>
      </c>
      <c r="DH245">
        <v>1.85349</v>
      </c>
      <c r="DI245">
        <v>1.85791</v>
      </c>
      <c r="DJ245">
        <v>1.85506</v>
      </c>
      <c r="DK245">
        <v>1.85378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2.332</v>
      </c>
      <c r="DZ245">
        <v>0.03</v>
      </c>
      <c r="EA245">
        <v>2</v>
      </c>
      <c r="EB245">
        <v>502.779</v>
      </c>
      <c r="EC245">
        <v>547.403</v>
      </c>
      <c r="ED245">
        <v>17.0744</v>
      </c>
      <c r="EE245">
        <v>18.9371</v>
      </c>
      <c r="EF245">
        <v>29.9999</v>
      </c>
      <c r="EG245">
        <v>18.9079</v>
      </c>
      <c r="EH245">
        <v>18.9028</v>
      </c>
      <c r="EI245">
        <v>32.6449</v>
      </c>
      <c r="EJ245">
        <v>29.0053</v>
      </c>
      <c r="EK245">
        <v>64.3651</v>
      </c>
      <c r="EL245">
        <v>17.0727</v>
      </c>
      <c r="EM245">
        <v>755.83</v>
      </c>
      <c r="EN245">
        <v>13.0638</v>
      </c>
      <c r="EO245">
        <v>102.38</v>
      </c>
      <c r="EP245">
        <v>102.772</v>
      </c>
    </row>
    <row r="246" spans="1:146">
      <c r="A246">
        <v>230</v>
      </c>
      <c r="B246">
        <v>1559657867.6</v>
      </c>
      <c r="C246">
        <v>458</v>
      </c>
      <c r="D246" t="s">
        <v>715</v>
      </c>
      <c r="E246" t="s">
        <v>716</v>
      </c>
      <c r="H246">
        <v>1559657858.92692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-0.0418863992481428</v>
      </c>
      <c r="AF246">
        <v>0.0470211526061508</v>
      </c>
      <c r="AG246">
        <v>3.50174666416259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1559657858.92692</v>
      </c>
      <c r="AU246">
        <v>701.556269230769</v>
      </c>
      <c r="AV246">
        <v>734.151038461538</v>
      </c>
      <c r="AW246">
        <v>13.9113653846154</v>
      </c>
      <c r="AX246">
        <v>13.0310461538462</v>
      </c>
      <c r="AY246">
        <v>500.024192307692</v>
      </c>
      <c r="AZ246">
        <v>100.968192307692</v>
      </c>
      <c r="BA246">
        <v>0.200010961538462</v>
      </c>
      <c r="BB246">
        <v>20.0060961538462</v>
      </c>
      <c r="BC246">
        <v>20.68775</v>
      </c>
      <c r="BD246">
        <v>999.9</v>
      </c>
      <c r="BE246">
        <v>0</v>
      </c>
      <c r="BF246">
        <v>0</v>
      </c>
      <c r="BG246">
        <v>10004.2484615385</v>
      </c>
      <c r="BH246">
        <v>0</v>
      </c>
      <c r="BI246">
        <v>39.7596653846154</v>
      </c>
      <c r="BJ246">
        <v>1499.98615384615</v>
      </c>
      <c r="BK246">
        <v>0.973002769230769</v>
      </c>
      <c r="BL246">
        <v>0.0269972846153846</v>
      </c>
      <c r="BM246">
        <v>0</v>
      </c>
      <c r="BN246">
        <v>2.16563846153846</v>
      </c>
      <c r="BO246">
        <v>0</v>
      </c>
      <c r="BP246">
        <v>17323.7538461538</v>
      </c>
      <c r="BQ246">
        <v>13121.8961538462</v>
      </c>
      <c r="BR246">
        <v>36.625</v>
      </c>
      <c r="BS246">
        <v>38.8289615384615</v>
      </c>
      <c r="BT246">
        <v>38.0023846153846</v>
      </c>
      <c r="BU246">
        <v>36.8048461538462</v>
      </c>
      <c r="BV246">
        <v>36.3531923076923</v>
      </c>
      <c r="BW246">
        <v>1459.48846153846</v>
      </c>
      <c r="BX246">
        <v>40.5</v>
      </c>
      <c r="BY246">
        <v>0</v>
      </c>
      <c r="BZ246">
        <v>1559657888.1</v>
      </c>
      <c r="CA246">
        <v>2.17727692307692</v>
      </c>
      <c r="CB246">
        <v>-0.0629675229653893</v>
      </c>
      <c r="CC246">
        <v>144.820512804419</v>
      </c>
      <c r="CD246">
        <v>17325.8692307692</v>
      </c>
      <c r="CE246">
        <v>15</v>
      </c>
      <c r="CF246">
        <v>1559657068.6</v>
      </c>
      <c r="CG246" t="s">
        <v>251</v>
      </c>
      <c r="CH246">
        <v>1</v>
      </c>
      <c r="CI246">
        <v>2.332</v>
      </c>
      <c r="CJ246">
        <v>0.03</v>
      </c>
      <c r="CK246">
        <v>400</v>
      </c>
      <c r="CL246">
        <v>13</v>
      </c>
      <c r="CM246">
        <v>0.24</v>
      </c>
      <c r="CN246">
        <v>0.15</v>
      </c>
      <c r="CO246">
        <v>-32.5178292682927</v>
      </c>
      <c r="CP246">
        <v>-2.38364111498257</v>
      </c>
      <c r="CQ246">
        <v>0.248479606312315</v>
      </c>
      <c r="CR246">
        <v>0</v>
      </c>
      <c r="CS246">
        <v>2.19968571428571</v>
      </c>
      <c r="CT246">
        <v>-0.405156164383549</v>
      </c>
      <c r="CU246">
        <v>0.259875616558446</v>
      </c>
      <c r="CV246">
        <v>1</v>
      </c>
      <c r="CW246">
        <v>0.883053536585366</v>
      </c>
      <c r="CX246">
        <v>-0.159732250871081</v>
      </c>
      <c r="CY246">
        <v>0.0194053670625945</v>
      </c>
      <c r="CZ246">
        <v>0</v>
      </c>
      <c r="DA246">
        <v>1</v>
      </c>
      <c r="DB246">
        <v>3</v>
      </c>
      <c r="DC246" t="s">
        <v>276</v>
      </c>
      <c r="DD246">
        <v>1.85562</v>
      </c>
      <c r="DE246">
        <v>1.85364</v>
      </c>
      <c r="DF246">
        <v>1.85471</v>
      </c>
      <c r="DG246">
        <v>1.85913</v>
      </c>
      <c r="DH246">
        <v>1.85349</v>
      </c>
      <c r="DI246">
        <v>1.85791</v>
      </c>
      <c r="DJ246">
        <v>1.85509</v>
      </c>
      <c r="DK246">
        <v>1.85378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2.332</v>
      </c>
      <c r="DZ246">
        <v>0.03</v>
      </c>
      <c r="EA246">
        <v>2</v>
      </c>
      <c r="EB246">
        <v>502.787</v>
      </c>
      <c r="EC246">
        <v>547.267</v>
      </c>
      <c r="ED246">
        <v>17.0717</v>
      </c>
      <c r="EE246">
        <v>18.9361</v>
      </c>
      <c r="EF246">
        <v>30</v>
      </c>
      <c r="EG246">
        <v>18.9072</v>
      </c>
      <c r="EH246">
        <v>18.9018</v>
      </c>
      <c r="EI246">
        <v>32.7703</v>
      </c>
      <c r="EJ246">
        <v>29.0053</v>
      </c>
      <c r="EK246">
        <v>64.3651</v>
      </c>
      <c r="EL246">
        <v>17.0672</v>
      </c>
      <c r="EM246">
        <v>760.83</v>
      </c>
      <c r="EN246">
        <v>13.0572</v>
      </c>
      <c r="EO246">
        <v>102.38</v>
      </c>
      <c r="EP246">
        <v>102.773</v>
      </c>
    </row>
    <row r="247" spans="1:146">
      <c r="A247">
        <v>231</v>
      </c>
      <c r="B247">
        <v>1559657869.6</v>
      </c>
      <c r="C247">
        <v>460</v>
      </c>
      <c r="D247" t="s">
        <v>717</v>
      </c>
      <c r="E247" t="s">
        <v>718</v>
      </c>
      <c r="H247">
        <v>1559657860.92692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-0.0418691840363379</v>
      </c>
      <c r="AF247">
        <v>0.0470018270227645</v>
      </c>
      <c r="AG247">
        <v>3.5006100340158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1559657860.92692</v>
      </c>
      <c r="AU247">
        <v>704.823384615385</v>
      </c>
      <c r="AV247">
        <v>737.499230769231</v>
      </c>
      <c r="AW247">
        <v>13.9136884615385</v>
      </c>
      <c r="AX247">
        <v>13.0375346153846</v>
      </c>
      <c r="AY247">
        <v>500.020346153846</v>
      </c>
      <c r="AZ247">
        <v>100.968384615385</v>
      </c>
      <c r="BA247">
        <v>0.199995576923077</v>
      </c>
      <c r="BB247">
        <v>20.0062269230769</v>
      </c>
      <c r="BC247">
        <v>20.6896115384615</v>
      </c>
      <c r="BD247">
        <v>999.9</v>
      </c>
      <c r="BE247">
        <v>0</v>
      </c>
      <c r="BF247">
        <v>0</v>
      </c>
      <c r="BG247">
        <v>10000.1176923077</v>
      </c>
      <c r="BH247">
        <v>0</v>
      </c>
      <c r="BI247">
        <v>39.7968615384615</v>
      </c>
      <c r="BJ247">
        <v>1499.995</v>
      </c>
      <c r="BK247">
        <v>0.973002769230769</v>
      </c>
      <c r="BL247">
        <v>0.0269972846153846</v>
      </c>
      <c r="BM247">
        <v>0</v>
      </c>
      <c r="BN247">
        <v>2.19441923076923</v>
      </c>
      <c r="BO247">
        <v>0</v>
      </c>
      <c r="BP247">
        <v>17328.5269230769</v>
      </c>
      <c r="BQ247">
        <v>13121.9730769231</v>
      </c>
      <c r="BR247">
        <v>36.6297692307692</v>
      </c>
      <c r="BS247">
        <v>38.8313846153846</v>
      </c>
      <c r="BT247">
        <v>38.0023846153846</v>
      </c>
      <c r="BU247">
        <v>36.8096153846154</v>
      </c>
      <c r="BV247">
        <v>36.3604615384615</v>
      </c>
      <c r="BW247">
        <v>1459.49730769231</v>
      </c>
      <c r="BX247">
        <v>40.5</v>
      </c>
      <c r="BY247">
        <v>0</v>
      </c>
      <c r="BZ247">
        <v>1559657890.5</v>
      </c>
      <c r="CA247">
        <v>2.19688076923077</v>
      </c>
      <c r="CB247">
        <v>-0.686724792595232</v>
      </c>
      <c r="CC247">
        <v>145.58974339252</v>
      </c>
      <c r="CD247">
        <v>17331.7115384615</v>
      </c>
      <c r="CE247">
        <v>15</v>
      </c>
      <c r="CF247">
        <v>1559657068.6</v>
      </c>
      <c r="CG247" t="s">
        <v>251</v>
      </c>
      <c r="CH247">
        <v>1</v>
      </c>
      <c r="CI247">
        <v>2.332</v>
      </c>
      <c r="CJ247">
        <v>0.03</v>
      </c>
      <c r="CK247">
        <v>400</v>
      </c>
      <c r="CL247">
        <v>13</v>
      </c>
      <c r="CM247">
        <v>0.24</v>
      </c>
      <c r="CN247">
        <v>0.15</v>
      </c>
      <c r="CO247">
        <v>-32.588512195122</v>
      </c>
      <c r="CP247">
        <v>-2.30812264808366</v>
      </c>
      <c r="CQ247">
        <v>0.241325479227639</v>
      </c>
      <c r="CR247">
        <v>0</v>
      </c>
      <c r="CS247">
        <v>2.17529142857143</v>
      </c>
      <c r="CT247">
        <v>0.0519210913882673</v>
      </c>
      <c r="CU247">
        <v>0.250342590830393</v>
      </c>
      <c r="CV247">
        <v>1</v>
      </c>
      <c r="CW247">
        <v>0.879612731707317</v>
      </c>
      <c r="CX247">
        <v>-0.174506968641117</v>
      </c>
      <c r="CY247">
        <v>0.0201684650129057</v>
      </c>
      <c r="CZ247">
        <v>0</v>
      </c>
      <c r="DA247">
        <v>1</v>
      </c>
      <c r="DB247">
        <v>3</v>
      </c>
      <c r="DC247" t="s">
        <v>276</v>
      </c>
      <c r="DD247">
        <v>1.85562</v>
      </c>
      <c r="DE247">
        <v>1.85365</v>
      </c>
      <c r="DF247">
        <v>1.85471</v>
      </c>
      <c r="DG247">
        <v>1.85913</v>
      </c>
      <c r="DH247">
        <v>1.85349</v>
      </c>
      <c r="DI247">
        <v>1.85791</v>
      </c>
      <c r="DJ247">
        <v>1.8551</v>
      </c>
      <c r="DK247">
        <v>1.85378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2.332</v>
      </c>
      <c r="DZ247">
        <v>0.03</v>
      </c>
      <c r="EA247">
        <v>2</v>
      </c>
      <c r="EB247">
        <v>502.864</v>
      </c>
      <c r="EC247">
        <v>547.265</v>
      </c>
      <c r="ED247">
        <v>17.0693</v>
      </c>
      <c r="EE247">
        <v>18.9351</v>
      </c>
      <c r="EF247">
        <v>30</v>
      </c>
      <c r="EG247">
        <v>18.9059</v>
      </c>
      <c r="EH247">
        <v>18.9</v>
      </c>
      <c r="EI247">
        <v>32.8667</v>
      </c>
      <c r="EJ247">
        <v>29.0053</v>
      </c>
      <c r="EK247">
        <v>64.3651</v>
      </c>
      <c r="EL247">
        <v>17.0672</v>
      </c>
      <c r="EM247">
        <v>760.83</v>
      </c>
      <c r="EN247">
        <v>13.0477</v>
      </c>
      <c r="EO247">
        <v>102.38</v>
      </c>
      <c r="EP247">
        <v>102.772</v>
      </c>
    </row>
    <row r="248" spans="1:146">
      <c r="A248">
        <v>232</v>
      </c>
      <c r="B248">
        <v>1559657871.6</v>
      </c>
      <c r="C248">
        <v>462</v>
      </c>
      <c r="D248" t="s">
        <v>719</v>
      </c>
      <c r="E248" t="s">
        <v>720</v>
      </c>
      <c r="H248">
        <v>1559657862.92692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-0.0418867442888948</v>
      </c>
      <c r="AF248">
        <v>0.0470215399446221</v>
      </c>
      <c r="AG248">
        <v>3.50176944371402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1559657862.92692</v>
      </c>
      <c r="AU248">
        <v>708.096846153846</v>
      </c>
      <c r="AV248">
        <v>740.8365</v>
      </c>
      <c r="AW248">
        <v>13.9168230769231</v>
      </c>
      <c r="AX248">
        <v>13.0441538461538</v>
      </c>
      <c r="AY248">
        <v>500.013153846154</v>
      </c>
      <c r="AZ248">
        <v>100.9685</v>
      </c>
      <c r="BA248">
        <v>0.199944076923077</v>
      </c>
      <c r="BB248">
        <v>20.0063230769231</v>
      </c>
      <c r="BC248">
        <v>20.6914653846154</v>
      </c>
      <c r="BD248">
        <v>999.9</v>
      </c>
      <c r="BE248">
        <v>0</v>
      </c>
      <c r="BF248">
        <v>0</v>
      </c>
      <c r="BG248">
        <v>10004.3003846154</v>
      </c>
      <c r="BH248">
        <v>0</v>
      </c>
      <c r="BI248">
        <v>39.8265038461538</v>
      </c>
      <c r="BJ248">
        <v>1500.01461538462</v>
      </c>
      <c r="BK248">
        <v>0.973003076923077</v>
      </c>
      <c r="BL248">
        <v>0.0269969384615385</v>
      </c>
      <c r="BM248">
        <v>0</v>
      </c>
      <c r="BN248">
        <v>2.24113846153846</v>
      </c>
      <c r="BO248">
        <v>0</v>
      </c>
      <c r="BP248">
        <v>17333.5384615385</v>
      </c>
      <c r="BQ248">
        <v>13122.1384615385</v>
      </c>
      <c r="BR248">
        <v>36.6321538461538</v>
      </c>
      <c r="BS248">
        <v>38.8386538461538</v>
      </c>
      <c r="BT248">
        <v>38.0095384615385</v>
      </c>
      <c r="BU248">
        <v>36.812</v>
      </c>
      <c r="BV248">
        <v>36.3653076923077</v>
      </c>
      <c r="BW248">
        <v>1459.51615384615</v>
      </c>
      <c r="BX248">
        <v>40.5</v>
      </c>
      <c r="BY248">
        <v>0</v>
      </c>
      <c r="BZ248">
        <v>1559657892.3</v>
      </c>
      <c r="CA248">
        <v>2.19824615384615</v>
      </c>
      <c r="CB248">
        <v>0.106413668322494</v>
      </c>
      <c r="CC248">
        <v>148.875213791435</v>
      </c>
      <c r="CD248">
        <v>17336.1692307692</v>
      </c>
      <c r="CE248">
        <v>15</v>
      </c>
      <c r="CF248">
        <v>1559657068.6</v>
      </c>
      <c r="CG248" t="s">
        <v>251</v>
      </c>
      <c r="CH248">
        <v>1</v>
      </c>
      <c r="CI248">
        <v>2.332</v>
      </c>
      <c r="CJ248">
        <v>0.03</v>
      </c>
      <c r="CK248">
        <v>400</v>
      </c>
      <c r="CL248">
        <v>13</v>
      </c>
      <c r="CM248">
        <v>0.24</v>
      </c>
      <c r="CN248">
        <v>0.15</v>
      </c>
      <c r="CO248">
        <v>-32.663243902439</v>
      </c>
      <c r="CP248">
        <v>-1.97612195121953</v>
      </c>
      <c r="CQ248">
        <v>0.209765413746602</v>
      </c>
      <c r="CR248">
        <v>0</v>
      </c>
      <c r="CS248">
        <v>2.17854</v>
      </c>
      <c r="CT248">
        <v>0.294788552764652</v>
      </c>
      <c r="CU248">
        <v>0.250710729384627</v>
      </c>
      <c r="CV248">
        <v>1</v>
      </c>
      <c r="CW248">
        <v>0.876744243902439</v>
      </c>
      <c r="CX248">
        <v>-0.16624649477353</v>
      </c>
      <c r="CY248">
        <v>0.0198371059107956</v>
      </c>
      <c r="CZ248">
        <v>0</v>
      </c>
      <c r="DA248">
        <v>1</v>
      </c>
      <c r="DB248">
        <v>3</v>
      </c>
      <c r="DC248" t="s">
        <v>276</v>
      </c>
      <c r="DD248">
        <v>1.85562</v>
      </c>
      <c r="DE248">
        <v>1.85365</v>
      </c>
      <c r="DF248">
        <v>1.85471</v>
      </c>
      <c r="DG248">
        <v>1.85913</v>
      </c>
      <c r="DH248">
        <v>1.85349</v>
      </c>
      <c r="DI248">
        <v>1.85791</v>
      </c>
      <c r="DJ248">
        <v>1.85509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2.332</v>
      </c>
      <c r="DZ248">
        <v>0.03</v>
      </c>
      <c r="EA248">
        <v>2</v>
      </c>
      <c r="EB248">
        <v>502.611</v>
      </c>
      <c r="EC248">
        <v>547.442</v>
      </c>
      <c r="ED248">
        <v>17.0668</v>
      </c>
      <c r="EE248">
        <v>18.9343</v>
      </c>
      <c r="EF248">
        <v>29.9999</v>
      </c>
      <c r="EG248">
        <v>18.9046</v>
      </c>
      <c r="EH248">
        <v>18.8988</v>
      </c>
      <c r="EI248">
        <v>32.9986</v>
      </c>
      <c r="EJ248">
        <v>29.0053</v>
      </c>
      <c r="EK248">
        <v>64.3651</v>
      </c>
      <c r="EL248">
        <v>17.0672</v>
      </c>
      <c r="EM248">
        <v>765.83</v>
      </c>
      <c r="EN248">
        <v>13.0459</v>
      </c>
      <c r="EO248">
        <v>102.38</v>
      </c>
      <c r="EP248">
        <v>102.772</v>
      </c>
    </row>
    <row r="249" spans="1:146">
      <c r="A249">
        <v>233</v>
      </c>
      <c r="B249">
        <v>1559657873.6</v>
      </c>
      <c r="C249">
        <v>464</v>
      </c>
      <c r="D249" t="s">
        <v>721</v>
      </c>
      <c r="E249" t="s">
        <v>722</v>
      </c>
      <c r="H249">
        <v>1559657864.92692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-0.0418861323611692</v>
      </c>
      <c r="AF249">
        <v>0.0470208530021423</v>
      </c>
      <c r="AG249">
        <v>3.5017290442695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1559657864.92692</v>
      </c>
      <c r="AU249">
        <v>711.370807692308</v>
      </c>
      <c r="AV249">
        <v>744.166115384615</v>
      </c>
      <c r="AW249">
        <v>13.9205423076923</v>
      </c>
      <c r="AX249">
        <v>13.0508461538462</v>
      </c>
      <c r="AY249">
        <v>500.025076923077</v>
      </c>
      <c r="AZ249">
        <v>100.9685</v>
      </c>
      <c r="BA249">
        <v>0.199964384615385</v>
      </c>
      <c r="BB249">
        <v>20.0067307692308</v>
      </c>
      <c r="BC249">
        <v>20.6929153846154</v>
      </c>
      <c r="BD249">
        <v>999.9</v>
      </c>
      <c r="BE249">
        <v>0</v>
      </c>
      <c r="BF249">
        <v>0</v>
      </c>
      <c r="BG249">
        <v>10004.1542307692</v>
      </c>
      <c r="BH249">
        <v>0</v>
      </c>
      <c r="BI249">
        <v>39.8544038461539</v>
      </c>
      <c r="BJ249">
        <v>1500.015</v>
      </c>
      <c r="BK249">
        <v>0.973003076923077</v>
      </c>
      <c r="BL249">
        <v>0.0269969384615385</v>
      </c>
      <c r="BM249">
        <v>0</v>
      </c>
      <c r="BN249">
        <v>2.24171538461538</v>
      </c>
      <c r="BO249">
        <v>0</v>
      </c>
      <c r="BP249">
        <v>17338.4615384615</v>
      </c>
      <c r="BQ249">
        <v>13122.1423076923</v>
      </c>
      <c r="BR249">
        <v>36.6393076923077</v>
      </c>
      <c r="BS249">
        <v>38.8459230769231</v>
      </c>
      <c r="BT249">
        <v>38.0166923076923</v>
      </c>
      <c r="BU249">
        <v>36.812</v>
      </c>
      <c r="BV249">
        <v>36.3677307692308</v>
      </c>
      <c r="BW249">
        <v>1459.51653846154</v>
      </c>
      <c r="BX249">
        <v>40.5</v>
      </c>
      <c r="BY249">
        <v>0</v>
      </c>
      <c r="BZ249">
        <v>1559657894.1</v>
      </c>
      <c r="CA249">
        <v>2.23773461538462</v>
      </c>
      <c r="CB249">
        <v>-0.142519667697482</v>
      </c>
      <c r="CC249">
        <v>154.010256405491</v>
      </c>
      <c r="CD249">
        <v>17340.4615384615</v>
      </c>
      <c r="CE249">
        <v>15</v>
      </c>
      <c r="CF249">
        <v>1559657068.6</v>
      </c>
      <c r="CG249" t="s">
        <v>251</v>
      </c>
      <c r="CH249">
        <v>1</v>
      </c>
      <c r="CI249">
        <v>2.332</v>
      </c>
      <c r="CJ249">
        <v>0.03</v>
      </c>
      <c r="CK249">
        <v>400</v>
      </c>
      <c r="CL249">
        <v>13</v>
      </c>
      <c r="CM249">
        <v>0.24</v>
      </c>
      <c r="CN249">
        <v>0.15</v>
      </c>
      <c r="CO249">
        <v>-32.7405487804878</v>
      </c>
      <c r="CP249">
        <v>-1.6867379790941</v>
      </c>
      <c r="CQ249">
        <v>0.175562756651013</v>
      </c>
      <c r="CR249">
        <v>0</v>
      </c>
      <c r="CS249">
        <v>2.21822571428571</v>
      </c>
      <c r="CT249">
        <v>0.149891976516624</v>
      </c>
      <c r="CU249">
        <v>0.240432256384629</v>
      </c>
      <c r="CV249">
        <v>1</v>
      </c>
      <c r="CW249">
        <v>0.874370682926829</v>
      </c>
      <c r="CX249">
        <v>-0.136179324041815</v>
      </c>
      <c r="CY249">
        <v>0.0187694928273788</v>
      </c>
      <c r="CZ249">
        <v>0</v>
      </c>
      <c r="DA249">
        <v>1</v>
      </c>
      <c r="DB249">
        <v>3</v>
      </c>
      <c r="DC249" t="s">
        <v>276</v>
      </c>
      <c r="DD249">
        <v>1.85562</v>
      </c>
      <c r="DE249">
        <v>1.85365</v>
      </c>
      <c r="DF249">
        <v>1.85471</v>
      </c>
      <c r="DG249">
        <v>1.85913</v>
      </c>
      <c r="DH249">
        <v>1.85349</v>
      </c>
      <c r="DI249">
        <v>1.85791</v>
      </c>
      <c r="DJ249">
        <v>1.85509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2.332</v>
      </c>
      <c r="DZ249">
        <v>0.03</v>
      </c>
      <c r="EA249">
        <v>2</v>
      </c>
      <c r="EB249">
        <v>502.811</v>
      </c>
      <c r="EC249">
        <v>547.363</v>
      </c>
      <c r="ED249">
        <v>17.0651</v>
      </c>
      <c r="EE249">
        <v>18.9332</v>
      </c>
      <c r="EF249">
        <v>29.9999</v>
      </c>
      <c r="EG249">
        <v>18.9036</v>
      </c>
      <c r="EH249">
        <v>18.8981</v>
      </c>
      <c r="EI249">
        <v>33.123</v>
      </c>
      <c r="EJ249">
        <v>29.0053</v>
      </c>
      <c r="EK249">
        <v>64.3651</v>
      </c>
      <c r="EL249">
        <v>17.0607</v>
      </c>
      <c r="EM249">
        <v>770.83</v>
      </c>
      <c r="EN249">
        <v>13.0375</v>
      </c>
      <c r="EO249">
        <v>102.38</v>
      </c>
      <c r="EP249">
        <v>102.772</v>
      </c>
    </row>
    <row r="250" spans="1:146">
      <c r="A250">
        <v>234</v>
      </c>
      <c r="B250">
        <v>1559657875.6</v>
      </c>
      <c r="C250">
        <v>466</v>
      </c>
      <c r="D250" t="s">
        <v>723</v>
      </c>
      <c r="E250" t="s">
        <v>724</v>
      </c>
      <c r="H250">
        <v>1559657866.92692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-0.0418525436490847</v>
      </c>
      <c r="AF250">
        <v>0.0469831467302947</v>
      </c>
      <c r="AG250">
        <v>3.49951120033125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1559657866.92692</v>
      </c>
      <c r="AU250">
        <v>714.650346153846</v>
      </c>
      <c r="AV250">
        <v>747.500961538461</v>
      </c>
      <c r="AW250">
        <v>13.9246038461538</v>
      </c>
      <c r="AX250">
        <v>13.0575846153846</v>
      </c>
      <c r="AY250">
        <v>500.022653846154</v>
      </c>
      <c r="AZ250">
        <v>100.968576923077</v>
      </c>
      <c r="BA250">
        <v>0.2000255</v>
      </c>
      <c r="BB250">
        <v>20.0073769230769</v>
      </c>
      <c r="BC250">
        <v>20.6933153846154</v>
      </c>
      <c r="BD250">
        <v>999.9</v>
      </c>
      <c r="BE250">
        <v>0</v>
      </c>
      <c r="BF250">
        <v>0</v>
      </c>
      <c r="BG250">
        <v>9996.12423076923</v>
      </c>
      <c r="BH250">
        <v>0</v>
      </c>
      <c r="BI250">
        <v>39.8727346153846</v>
      </c>
      <c r="BJ250">
        <v>1500.00538461538</v>
      </c>
      <c r="BK250">
        <v>0.973002923076923</v>
      </c>
      <c r="BL250">
        <v>0.0269971115384615</v>
      </c>
      <c r="BM250">
        <v>0</v>
      </c>
      <c r="BN250">
        <v>2.26565</v>
      </c>
      <c r="BO250">
        <v>0</v>
      </c>
      <c r="BP250">
        <v>17343.3076923077</v>
      </c>
      <c r="BQ250">
        <v>13122.0538461538</v>
      </c>
      <c r="BR250">
        <v>36.6464615384615</v>
      </c>
      <c r="BS250">
        <v>38.8531923076923</v>
      </c>
      <c r="BT250">
        <v>38.0238461538462</v>
      </c>
      <c r="BU250">
        <v>36.812</v>
      </c>
      <c r="BV250">
        <v>36.3701538461538</v>
      </c>
      <c r="BW250">
        <v>1459.50730769231</v>
      </c>
      <c r="BX250">
        <v>40.5</v>
      </c>
      <c r="BY250">
        <v>0</v>
      </c>
      <c r="BZ250">
        <v>1559657896.5</v>
      </c>
      <c r="CA250">
        <v>2.21280769230769</v>
      </c>
      <c r="CB250">
        <v>1.16655040779118</v>
      </c>
      <c r="CC250">
        <v>157.589743387086</v>
      </c>
      <c r="CD250">
        <v>17346.6884615385</v>
      </c>
      <c r="CE250">
        <v>15</v>
      </c>
      <c r="CF250">
        <v>1559657068.6</v>
      </c>
      <c r="CG250" t="s">
        <v>251</v>
      </c>
      <c r="CH250">
        <v>1</v>
      </c>
      <c r="CI250">
        <v>2.332</v>
      </c>
      <c r="CJ250">
        <v>0.03</v>
      </c>
      <c r="CK250">
        <v>400</v>
      </c>
      <c r="CL250">
        <v>13</v>
      </c>
      <c r="CM250">
        <v>0.24</v>
      </c>
      <c r="CN250">
        <v>0.15</v>
      </c>
      <c r="CO250">
        <v>-32.8071219512195</v>
      </c>
      <c r="CP250">
        <v>-1.67534425087106</v>
      </c>
      <c r="CQ250">
        <v>0.174538375837794</v>
      </c>
      <c r="CR250">
        <v>0</v>
      </c>
      <c r="CS250">
        <v>2.22954857142857</v>
      </c>
      <c r="CT250">
        <v>0.119711185179448</v>
      </c>
      <c r="CU250">
        <v>0.243355903238069</v>
      </c>
      <c r="CV250">
        <v>1</v>
      </c>
      <c r="CW250">
        <v>0.872278048780488</v>
      </c>
      <c r="CX250">
        <v>-0.0903369616724733</v>
      </c>
      <c r="CY250">
        <v>0.0172209611285997</v>
      </c>
      <c r="CZ250">
        <v>1</v>
      </c>
      <c r="DA250">
        <v>2</v>
      </c>
      <c r="DB250">
        <v>3</v>
      </c>
      <c r="DC250" t="s">
        <v>252</v>
      </c>
      <c r="DD250">
        <v>1.85562</v>
      </c>
      <c r="DE250">
        <v>1.85364</v>
      </c>
      <c r="DF250">
        <v>1.85471</v>
      </c>
      <c r="DG250">
        <v>1.85913</v>
      </c>
      <c r="DH250">
        <v>1.85349</v>
      </c>
      <c r="DI250">
        <v>1.85791</v>
      </c>
      <c r="DJ250">
        <v>1.85508</v>
      </c>
      <c r="DK250">
        <v>1.85378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2.332</v>
      </c>
      <c r="DZ250">
        <v>0.03</v>
      </c>
      <c r="EA250">
        <v>2</v>
      </c>
      <c r="EB250">
        <v>502.886</v>
      </c>
      <c r="EC250">
        <v>547.242</v>
      </c>
      <c r="ED250">
        <v>17.0625</v>
      </c>
      <c r="EE250">
        <v>18.9318</v>
      </c>
      <c r="EF250">
        <v>29.9999</v>
      </c>
      <c r="EG250">
        <v>18.9021</v>
      </c>
      <c r="EH250">
        <v>18.8968</v>
      </c>
      <c r="EI250">
        <v>33.2195</v>
      </c>
      <c r="EJ250">
        <v>29.0053</v>
      </c>
      <c r="EK250">
        <v>64.3651</v>
      </c>
      <c r="EL250">
        <v>17.0607</v>
      </c>
      <c r="EM250">
        <v>770.83</v>
      </c>
      <c r="EN250">
        <v>13.033</v>
      </c>
      <c r="EO250">
        <v>102.38</v>
      </c>
      <c r="EP250">
        <v>102.772</v>
      </c>
    </row>
    <row r="251" spans="1:146">
      <c r="A251">
        <v>235</v>
      </c>
      <c r="B251">
        <v>1559657877.6</v>
      </c>
      <c r="C251">
        <v>468</v>
      </c>
      <c r="D251" t="s">
        <v>725</v>
      </c>
      <c r="E251" t="s">
        <v>726</v>
      </c>
      <c r="H251">
        <v>1559657868.92692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-0.0418105310280003</v>
      </c>
      <c r="AF251">
        <v>0.0469359838826197</v>
      </c>
      <c r="AG251">
        <v>3.49673624980807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1559657868.92692</v>
      </c>
      <c r="AU251">
        <v>717.929461538461</v>
      </c>
      <c r="AV251">
        <v>750.833769230769</v>
      </c>
      <c r="AW251">
        <v>13.9290076923077</v>
      </c>
      <c r="AX251">
        <v>13.06355</v>
      </c>
      <c r="AY251">
        <v>500.0235</v>
      </c>
      <c r="AZ251">
        <v>100.968692307692</v>
      </c>
      <c r="BA251">
        <v>0.200037846153846</v>
      </c>
      <c r="BB251">
        <v>20.0077230769231</v>
      </c>
      <c r="BC251">
        <v>20.6933576923077</v>
      </c>
      <c r="BD251">
        <v>999.9</v>
      </c>
      <c r="BE251">
        <v>0</v>
      </c>
      <c r="BF251">
        <v>0</v>
      </c>
      <c r="BG251">
        <v>9986.07846153846</v>
      </c>
      <c r="BH251">
        <v>0</v>
      </c>
      <c r="BI251">
        <v>39.8776269230769</v>
      </c>
      <c r="BJ251">
        <v>1500.01538461538</v>
      </c>
      <c r="BK251">
        <v>0.973003076923077</v>
      </c>
      <c r="BL251">
        <v>0.0269969384615385</v>
      </c>
      <c r="BM251">
        <v>0</v>
      </c>
      <c r="BN251">
        <v>2.20788846153846</v>
      </c>
      <c r="BO251">
        <v>0</v>
      </c>
      <c r="BP251">
        <v>17348.6884615385</v>
      </c>
      <c r="BQ251">
        <v>13122.1346153846</v>
      </c>
      <c r="BR251">
        <v>36.6536153846154</v>
      </c>
      <c r="BS251">
        <v>38.8604615384615</v>
      </c>
      <c r="BT251">
        <v>38.031</v>
      </c>
      <c r="BU251">
        <v>36.812</v>
      </c>
      <c r="BV251">
        <v>36.3701538461538</v>
      </c>
      <c r="BW251">
        <v>1459.51692307692</v>
      </c>
      <c r="BX251">
        <v>40.5</v>
      </c>
      <c r="BY251">
        <v>0</v>
      </c>
      <c r="BZ251">
        <v>1559657898.3</v>
      </c>
      <c r="CA251">
        <v>2.22262692307692</v>
      </c>
      <c r="CB251">
        <v>0.539695717206694</v>
      </c>
      <c r="CC251">
        <v>160.875213800857</v>
      </c>
      <c r="CD251">
        <v>17351.6</v>
      </c>
      <c r="CE251">
        <v>15</v>
      </c>
      <c r="CF251">
        <v>1559657068.6</v>
      </c>
      <c r="CG251" t="s">
        <v>251</v>
      </c>
      <c r="CH251">
        <v>1</v>
      </c>
      <c r="CI251">
        <v>2.332</v>
      </c>
      <c r="CJ251">
        <v>0.03</v>
      </c>
      <c r="CK251">
        <v>400</v>
      </c>
      <c r="CL251">
        <v>13</v>
      </c>
      <c r="CM251">
        <v>0.24</v>
      </c>
      <c r="CN251">
        <v>0.15</v>
      </c>
      <c r="CO251">
        <v>-32.8578609756097</v>
      </c>
      <c r="CP251">
        <v>-1.72835540069689</v>
      </c>
      <c r="CQ251">
        <v>0.179173270651962</v>
      </c>
      <c r="CR251">
        <v>0</v>
      </c>
      <c r="CS251">
        <v>2.21621142857143</v>
      </c>
      <c r="CT251">
        <v>0.231321720195954</v>
      </c>
      <c r="CU251">
        <v>0.24433767707993</v>
      </c>
      <c r="CV251">
        <v>1</v>
      </c>
      <c r="CW251">
        <v>0.870409121951219</v>
      </c>
      <c r="CX251">
        <v>-0.0284689547038333</v>
      </c>
      <c r="CY251">
        <v>0.0151390342801761</v>
      </c>
      <c r="CZ251">
        <v>1</v>
      </c>
      <c r="DA251">
        <v>2</v>
      </c>
      <c r="DB251">
        <v>3</v>
      </c>
      <c r="DC251" t="s">
        <v>252</v>
      </c>
      <c r="DD251">
        <v>1.85562</v>
      </c>
      <c r="DE251">
        <v>1.85364</v>
      </c>
      <c r="DF251">
        <v>1.85471</v>
      </c>
      <c r="DG251">
        <v>1.85913</v>
      </c>
      <c r="DH251">
        <v>1.85349</v>
      </c>
      <c r="DI251">
        <v>1.85791</v>
      </c>
      <c r="DJ251">
        <v>1.85506</v>
      </c>
      <c r="DK251">
        <v>1.85376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2.332</v>
      </c>
      <c r="DZ251">
        <v>0.03</v>
      </c>
      <c r="EA251">
        <v>2</v>
      </c>
      <c r="EB251">
        <v>502.708</v>
      </c>
      <c r="EC251">
        <v>547.485</v>
      </c>
      <c r="ED251">
        <v>17.0597</v>
      </c>
      <c r="EE251">
        <v>18.9306</v>
      </c>
      <c r="EF251">
        <v>29.9999</v>
      </c>
      <c r="EG251">
        <v>18.901</v>
      </c>
      <c r="EH251">
        <v>18.8951</v>
      </c>
      <c r="EI251">
        <v>33.3485</v>
      </c>
      <c r="EJ251">
        <v>29.0053</v>
      </c>
      <c r="EK251">
        <v>64.3651</v>
      </c>
      <c r="EL251">
        <v>17.0498</v>
      </c>
      <c r="EM251">
        <v>775.83</v>
      </c>
      <c r="EN251">
        <v>13.0284</v>
      </c>
      <c r="EO251">
        <v>102.379</v>
      </c>
      <c r="EP251">
        <v>102.772</v>
      </c>
    </row>
    <row r="252" spans="1:146">
      <c r="A252">
        <v>236</v>
      </c>
      <c r="B252">
        <v>1559657879.6</v>
      </c>
      <c r="C252">
        <v>470</v>
      </c>
      <c r="D252" t="s">
        <v>727</v>
      </c>
      <c r="E252" t="s">
        <v>728</v>
      </c>
      <c r="H252">
        <v>1559657870.92692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-0.0417902563043133</v>
      </c>
      <c r="AF252">
        <v>0.0469132237291177</v>
      </c>
      <c r="AG252">
        <v>3.49539674603909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1559657870.92692</v>
      </c>
      <c r="AU252">
        <v>721.207384615385</v>
      </c>
      <c r="AV252">
        <v>754.176807692308</v>
      </c>
      <c r="AW252">
        <v>13.9334961538462</v>
      </c>
      <c r="AX252">
        <v>13.0666846153846</v>
      </c>
      <c r="AY252">
        <v>500.029269230769</v>
      </c>
      <c r="AZ252">
        <v>100.968807692308</v>
      </c>
      <c r="BA252">
        <v>0.200006423076923</v>
      </c>
      <c r="BB252">
        <v>20.0077461538461</v>
      </c>
      <c r="BC252">
        <v>20.6925692307692</v>
      </c>
      <c r="BD252">
        <v>999.9</v>
      </c>
      <c r="BE252">
        <v>0</v>
      </c>
      <c r="BF252">
        <v>0</v>
      </c>
      <c r="BG252">
        <v>9981.22461538462</v>
      </c>
      <c r="BH252">
        <v>0</v>
      </c>
      <c r="BI252">
        <v>39.8755038461538</v>
      </c>
      <c r="BJ252">
        <v>1500.00576923077</v>
      </c>
      <c r="BK252">
        <v>0.973002923076923</v>
      </c>
      <c r="BL252">
        <v>0.0269971115384615</v>
      </c>
      <c r="BM252">
        <v>0</v>
      </c>
      <c r="BN252">
        <v>2.23611153846154</v>
      </c>
      <c r="BO252">
        <v>0</v>
      </c>
      <c r="BP252">
        <v>17353.9846153846</v>
      </c>
      <c r="BQ252">
        <v>13122.0423076923</v>
      </c>
      <c r="BR252">
        <v>36.6583846153846</v>
      </c>
      <c r="BS252">
        <v>38.8677307692308</v>
      </c>
      <c r="BT252">
        <v>38.0381538461538</v>
      </c>
      <c r="BU252">
        <v>36.812</v>
      </c>
      <c r="BV252">
        <v>36.3725769230769</v>
      </c>
      <c r="BW252">
        <v>1459.50769230769</v>
      </c>
      <c r="BX252">
        <v>40.5</v>
      </c>
      <c r="BY252">
        <v>0</v>
      </c>
      <c r="BZ252">
        <v>1559657900.1</v>
      </c>
      <c r="CA252">
        <v>2.23746538461538</v>
      </c>
      <c r="CB252">
        <v>0.605788028449347</v>
      </c>
      <c r="CC252">
        <v>158.776068394226</v>
      </c>
      <c r="CD252">
        <v>17356.3692307692</v>
      </c>
      <c r="CE252">
        <v>15</v>
      </c>
      <c r="CF252">
        <v>1559657068.6</v>
      </c>
      <c r="CG252" t="s">
        <v>251</v>
      </c>
      <c r="CH252">
        <v>1</v>
      </c>
      <c r="CI252">
        <v>2.332</v>
      </c>
      <c r="CJ252">
        <v>0.03</v>
      </c>
      <c r="CK252">
        <v>400</v>
      </c>
      <c r="CL252">
        <v>13</v>
      </c>
      <c r="CM252">
        <v>0.24</v>
      </c>
      <c r="CN252">
        <v>0.15</v>
      </c>
      <c r="CO252">
        <v>-32.9123219512195</v>
      </c>
      <c r="CP252">
        <v>-1.82195958188155</v>
      </c>
      <c r="CQ252">
        <v>0.187523332547849</v>
      </c>
      <c r="CR252">
        <v>0</v>
      </c>
      <c r="CS252">
        <v>2.24297142857143</v>
      </c>
      <c r="CT252">
        <v>0.0774035225048726</v>
      </c>
      <c r="CU252">
        <v>0.234782952132911</v>
      </c>
      <c r="CV252">
        <v>1</v>
      </c>
      <c r="CW252">
        <v>0.868701682926829</v>
      </c>
      <c r="CX252">
        <v>0.0446421951219516</v>
      </c>
      <c r="CY252">
        <v>0.0125080315162562</v>
      </c>
      <c r="CZ252">
        <v>1</v>
      </c>
      <c r="DA252">
        <v>2</v>
      </c>
      <c r="DB252">
        <v>3</v>
      </c>
      <c r="DC252" t="s">
        <v>252</v>
      </c>
      <c r="DD252">
        <v>1.85562</v>
      </c>
      <c r="DE252">
        <v>1.85364</v>
      </c>
      <c r="DF252">
        <v>1.85471</v>
      </c>
      <c r="DG252">
        <v>1.85913</v>
      </c>
      <c r="DH252">
        <v>1.85349</v>
      </c>
      <c r="DI252">
        <v>1.85791</v>
      </c>
      <c r="DJ252">
        <v>1.85508</v>
      </c>
      <c r="DK252">
        <v>1.85377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2.332</v>
      </c>
      <c r="DZ252">
        <v>0.03</v>
      </c>
      <c r="EA252">
        <v>2</v>
      </c>
      <c r="EB252">
        <v>502.847</v>
      </c>
      <c r="EC252">
        <v>547.559</v>
      </c>
      <c r="ED252">
        <v>17.0573</v>
      </c>
      <c r="EE252">
        <v>18.9299</v>
      </c>
      <c r="EF252">
        <v>29.9999</v>
      </c>
      <c r="EG252">
        <v>18.8998</v>
      </c>
      <c r="EH252">
        <v>18.8941</v>
      </c>
      <c r="EI252">
        <v>33.4757</v>
      </c>
      <c r="EJ252">
        <v>29.0053</v>
      </c>
      <c r="EK252">
        <v>64.3651</v>
      </c>
      <c r="EL252">
        <v>17.0498</v>
      </c>
      <c r="EM252">
        <v>780.83</v>
      </c>
      <c r="EN252">
        <v>13.0208</v>
      </c>
      <c r="EO252">
        <v>102.378</v>
      </c>
      <c r="EP252">
        <v>102.773</v>
      </c>
    </row>
    <row r="253" spans="1:146">
      <c r="A253">
        <v>237</v>
      </c>
      <c r="B253">
        <v>1559657881.6</v>
      </c>
      <c r="C253">
        <v>472</v>
      </c>
      <c r="D253" t="s">
        <v>729</v>
      </c>
      <c r="E253" t="s">
        <v>730</v>
      </c>
      <c r="H253">
        <v>1559657872.92692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-0.0417895924743624</v>
      </c>
      <c r="AF253">
        <v>0.0469124785218431</v>
      </c>
      <c r="AG253">
        <v>3.49535288448695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1559657872.92692</v>
      </c>
      <c r="AU253">
        <v>724.487346153846</v>
      </c>
      <c r="AV253">
        <v>757.524730769231</v>
      </c>
      <c r="AW253">
        <v>13.9377653846154</v>
      </c>
      <c r="AX253">
        <v>13.0670538461538</v>
      </c>
      <c r="AY253">
        <v>500.017961538462</v>
      </c>
      <c r="AZ253">
        <v>100.968884615385</v>
      </c>
      <c r="BA253">
        <v>0.199995538461538</v>
      </c>
      <c r="BB253">
        <v>20.0080615384615</v>
      </c>
      <c r="BC253">
        <v>20.6905153846154</v>
      </c>
      <c r="BD253">
        <v>999.9</v>
      </c>
      <c r="BE253">
        <v>0</v>
      </c>
      <c r="BF253">
        <v>0</v>
      </c>
      <c r="BG253">
        <v>9981.05846153846</v>
      </c>
      <c r="BH253">
        <v>0</v>
      </c>
      <c r="BI253">
        <v>39.8646115384615</v>
      </c>
      <c r="BJ253">
        <v>1500.01423076923</v>
      </c>
      <c r="BK253">
        <v>0.973003076923077</v>
      </c>
      <c r="BL253">
        <v>0.0269969384615385</v>
      </c>
      <c r="BM253">
        <v>0</v>
      </c>
      <c r="BN253">
        <v>2.22699230769231</v>
      </c>
      <c r="BO253">
        <v>0</v>
      </c>
      <c r="BP253">
        <v>17359.5461538462</v>
      </c>
      <c r="BQ253">
        <v>13122.1230769231</v>
      </c>
      <c r="BR253">
        <v>36.6655384615385</v>
      </c>
      <c r="BS253">
        <v>38.8701538461538</v>
      </c>
      <c r="BT253">
        <v>38.0453076923077</v>
      </c>
      <c r="BU253">
        <v>36.812</v>
      </c>
      <c r="BV253">
        <v>36.375</v>
      </c>
      <c r="BW253">
        <v>1459.51576923077</v>
      </c>
      <c r="BX253">
        <v>40.5</v>
      </c>
      <c r="BY253">
        <v>0</v>
      </c>
      <c r="BZ253">
        <v>1559657902.5</v>
      </c>
      <c r="CA253">
        <v>2.23035769230769</v>
      </c>
      <c r="CB253">
        <v>0.039121360721441</v>
      </c>
      <c r="CC253">
        <v>166.594871579151</v>
      </c>
      <c r="CD253">
        <v>17363.0653846154</v>
      </c>
      <c r="CE253">
        <v>15</v>
      </c>
      <c r="CF253">
        <v>1559657068.6</v>
      </c>
      <c r="CG253" t="s">
        <v>251</v>
      </c>
      <c r="CH253">
        <v>1</v>
      </c>
      <c r="CI253">
        <v>2.332</v>
      </c>
      <c r="CJ253">
        <v>0.03</v>
      </c>
      <c r="CK253">
        <v>400</v>
      </c>
      <c r="CL253">
        <v>13</v>
      </c>
      <c r="CM253">
        <v>0.24</v>
      </c>
      <c r="CN253">
        <v>0.15</v>
      </c>
      <c r="CO253">
        <v>-32.9740609756098</v>
      </c>
      <c r="CP253">
        <v>-1.90557491289198</v>
      </c>
      <c r="CQ253">
        <v>0.195186343582227</v>
      </c>
      <c r="CR253">
        <v>0</v>
      </c>
      <c r="CS253">
        <v>2.21118571428571</v>
      </c>
      <c r="CT253">
        <v>0.485971630106208</v>
      </c>
      <c r="CU253">
        <v>0.227103387586053</v>
      </c>
      <c r="CV253">
        <v>1</v>
      </c>
      <c r="CW253">
        <v>0.86835343902439</v>
      </c>
      <c r="CX253">
        <v>0.107211135888501</v>
      </c>
      <c r="CY253">
        <v>0.0118438338162013</v>
      </c>
      <c r="CZ253">
        <v>0</v>
      </c>
      <c r="DA253">
        <v>1</v>
      </c>
      <c r="DB253">
        <v>3</v>
      </c>
      <c r="DC253" t="s">
        <v>276</v>
      </c>
      <c r="DD253">
        <v>1.85562</v>
      </c>
      <c r="DE253">
        <v>1.85364</v>
      </c>
      <c r="DF253">
        <v>1.85471</v>
      </c>
      <c r="DG253">
        <v>1.85913</v>
      </c>
      <c r="DH253">
        <v>1.85349</v>
      </c>
      <c r="DI253">
        <v>1.85791</v>
      </c>
      <c r="DJ253">
        <v>1.85508</v>
      </c>
      <c r="DK253">
        <v>1.85378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2.332</v>
      </c>
      <c r="DZ253">
        <v>0.03</v>
      </c>
      <c r="EA253">
        <v>2</v>
      </c>
      <c r="EB253">
        <v>502.972</v>
      </c>
      <c r="EC253">
        <v>547.408</v>
      </c>
      <c r="ED253">
        <v>17.0523</v>
      </c>
      <c r="EE253">
        <v>18.9289</v>
      </c>
      <c r="EF253">
        <v>30</v>
      </c>
      <c r="EG253">
        <v>18.8989</v>
      </c>
      <c r="EH253">
        <v>18.8931</v>
      </c>
      <c r="EI253">
        <v>33.5719</v>
      </c>
      <c r="EJ253">
        <v>29.0053</v>
      </c>
      <c r="EK253">
        <v>64.3651</v>
      </c>
      <c r="EL253">
        <v>17.0498</v>
      </c>
      <c r="EM253">
        <v>780.83</v>
      </c>
      <c r="EN253">
        <v>13.0157</v>
      </c>
      <c r="EO253">
        <v>102.379</v>
      </c>
      <c r="EP253">
        <v>102.772</v>
      </c>
    </row>
    <row r="254" spans="1:146">
      <c r="A254">
        <v>238</v>
      </c>
      <c r="B254">
        <v>1559657883.6</v>
      </c>
      <c r="C254">
        <v>474</v>
      </c>
      <c r="D254" t="s">
        <v>731</v>
      </c>
      <c r="E254" t="s">
        <v>732</v>
      </c>
      <c r="H254">
        <v>1559657874.92692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-0.0417871391803298</v>
      </c>
      <c r="AF254">
        <v>0.0469097244843712</v>
      </c>
      <c r="AG254">
        <v>3.49519078470314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1559657874.92692</v>
      </c>
      <c r="AU254">
        <v>727.766269230769</v>
      </c>
      <c r="AV254">
        <v>760.856153846154</v>
      </c>
      <c r="AW254">
        <v>13.9414307692308</v>
      </c>
      <c r="AX254">
        <v>13.0664269230769</v>
      </c>
      <c r="AY254">
        <v>500.019692307692</v>
      </c>
      <c r="AZ254">
        <v>100.969038461538</v>
      </c>
      <c r="BA254">
        <v>0.199973307692308</v>
      </c>
      <c r="BB254">
        <v>20.0083230769231</v>
      </c>
      <c r="BC254">
        <v>20.68855</v>
      </c>
      <c r="BD254">
        <v>999.9</v>
      </c>
      <c r="BE254">
        <v>0</v>
      </c>
      <c r="BF254">
        <v>0</v>
      </c>
      <c r="BG254">
        <v>9980.45730769231</v>
      </c>
      <c r="BH254">
        <v>0</v>
      </c>
      <c r="BI254">
        <v>39.8545730769231</v>
      </c>
      <c r="BJ254">
        <v>1499.99423076923</v>
      </c>
      <c r="BK254">
        <v>0.973002769230769</v>
      </c>
      <c r="BL254">
        <v>0.0269972846153846</v>
      </c>
      <c r="BM254">
        <v>0</v>
      </c>
      <c r="BN254">
        <v>2.26033461538462</v>
      </c>
      <c r="BO254">
        <v>0</v>
      </c>
      <c r="BP254">
        <v>17364.8076923077</v>
      </c>
      <c r="BQ254">
        <v>13121.95</v>
      </c>
      <c r="BR254">
        <v>36.6726923076923</v>
      </c>
      <c r="BS254">
        <v>38.8701538461538</v>
      </c>
      <c r="BT254">
        <v>38.0524615384615</v>
      </c>
      <c r="BU254">
        <v>36.812</v>
      </c>
      <c r="BV254">
        <v>36.375</v>
      </c>
      <c r="BW254">
        <v>1459.49653846154</v>
      </c>
      <c r="BX254">
        <v>40.5</v>
      </c>
      <c r="BY254">
        <v>0</v>
      </c>
      <c r="BZ254">
        <v>1559657904.3</v>
      </c>
      <c r="CA254">
        <v>2.27491153846154</v>
      </c>
      <c r="CB254">
        <v>-0.155025652790636</v>
      </c>
      <c r="CC254">
        <v>171.617094181319</v>
      </c>
      <c r="CD254">
        <v>17367.9153846154</v>
      </c>
      <c r="CE254">
        <v>15</v>
      </c>
      <c r="CF254">
        <v>1559657068.6</v>
      </c>
      <c r="CG254" t="s">
        <v>251</v>
      </c>
      <c r="CH254">
        <v>1</v>
      </c>
      <c r="CI254">
        <v>2.332</v>
      </c>
      <c r="CJ254">
        <v>0.03</v>
      </c>
      <c r="CK254">
        <v>400</v>
      </c>
      <c r="CL254">
        <v>13</v>
      </c>
      <c r="CM254">
        <v>0.24</v>
      </c>
      <c r="CN254">
        <v>0.15</v>
      </c>
      <c r="CO254">
        <v>-33.0373341463415</v>
      </c>
      <c r="CP254">
        <v>-1.80872404181183</v>
      </c>
      <c r="CQ254">
        <v>0.186304190819622</v>
      </c>
      <c r="CR254">
        <v>0</v>
      </c>
      <c r="CS254">
        <v>2.23090857142857</v>
      </c>
      <c r="CT254">
        <v>0.347505404774867</v>
      </c>
      <c r="CU254">
        <v>0.210218755954606</v>
      </c>
      <c r="CV254">
        <v>1</v>
      </c>
      <c r="CW254">
        <v>0.870838121951219</v>
      </c>
      <c r="CX254">
        <v>0.129654731707316</v>
      </c>
      <c r="CY254">
        <v>0.0129247238045597</v>
      </c>
      <c r="CZ254">
        <v>0</v>
      </c>
      <c r="DA254">
        <v>1</v>
      </c>
      <c r="DB254">
        <v>3</v>
      </c>
      <c r="DC254" t="s">
        <v>276</v>
      </c>
      <c r="DD254">
        <v>1.85562</v>
      </c>
      <c r="DE254">
        <v>1.85364</v>
      </c>
      <c r="DF254">
        <v>1.85471</v>
      </c>
      <c r="DG254">
        <v>1.85913</v>
      </c>
      <c r="DH254">
        <v>1.85349</v>
      </c>
      <c r="DI254">
        <v>1.85791</v>
      </c>
      <c r="DJ254">
        <v>1.85504</v>
      </c>
      <c r="DK254">
        <v>1.85377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2.332</v>
      </c>
      <c r="DZ254">
        <v>0.03</v>
      </c>
      <c r="EA254">
        <v>2</v>
      </c>
      <c r="EB254">
        <v>502.688</v>
      </c>
      <c r="EC254">
        <v>547.55</v>
      </c>
      <c r="ED254">
        <v>17.0482</v>
      </c>
      <c r="EE254">
        <v>18.9278</v>
      </c>
      <c r="EF254">
        <v>30</v>
      </c>
      <c r="EG254">
        <v>18.8976</v>
      </c>
      <c r="EH254">
        <v>18.8919</v>
      </c>
      <c r="EI254">
        <v>33.7019</v>
      </c>
      <c r="EJ254">
        <v>29.0053</v>
      </c>
      <c r="EK254">
        <v>64.3651</v>
      </c>
      <c r="EL254">
        <v>17.0414</v>
      </c>
      <c r="EM254">
        <v>785.83</v>
      </c>
      <c r="EN254">
        <v>13.0109</v>
      </c>
      <c r="EO254">
        <v>102.38</v>
      </c>
      <c r="EP254">
        <v>102.772</v>
      </c>
    </row>
    <row r="255" spans="1:146">
      <c r="A255">
        <v>239</v>
      </c>
      <c r="B255">
        <v>1559657885.6</v>
      </c>
      <c r="C255">
        <v>476</v>
      </c>
      <c r="D255" t="s">
        <v>733</v>
      </c>
      <c r="E255" t="s">
        <v>734</v>
      </c>
      <c r="H255">
        <v>1559657876.92692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-0.0417907767646852</v>
      </c>
      <c r="AF255">
        <v>0.04691380799148</v>
      </c>
      <c r="AG255">
        <v>3.49543113449396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1559657876.92692</v>
      </c>
      <c r="AU255">
        <v>731.041576923077</v>
      </c>
      <c r="AV255">
        <v>764.190615384615</v>
      </c>
      <c r="AW255">
        <v>13.9442769230769</v>
      </c>
      <c r="AX255">
        <v>13.0654423076923</v>
      </c>
      <c r="AY255">
        <v>500.025692307692</v>
      </c>
      <c r="AZ255">
        <v>100.969076923077</v>
      </c>
      <c r="BA255">
        <v>0.199977</v>
      </c>
      <c r="BB255">
        <v>20.0079576923077</v>
      </c>
      <c r="BC255">
        <v>20.6861346153846</v>
      </c>
      <c r="BD255">
        <v>999.9</v>
      </c>
      <c r="BE255">
        <v>0</v>
      </c>
      <c r="BF255">
        <v>0</v>
      </c>
      <c r="BG255">
        <v>9981.32230769231</v>
      </c>
      <c r="BH255">
        <v>0</v>
      </c>
      <c r="BI255">
        <v>39.8548384615385</v>
      </c>
      <c r="BJ255">
        <v>1499.98423076923</v>
      </c>
      <c r="BK255">
        <v>0.973002615384615</v>
      </c>
      <c r="BL255">
        <v>0.0269974576923077</v>
      </c>
      <c r="BM255">
        <v>0</v>
      </c>
      <c r="BN255">
        <v>2.29333461538462</v>
      </c>
      <c r="BO255">
        <v>0</v>
      </c>
      <c r="BP255">
        <v>17370.2730769231</v>
      </c>
      <c r="BQ255">
        <v>13121.8615384615</v>
      </c>
      <c r="BR255">
        <v>36.6774615384615</v>
      </c>
      <c r="BS255">
        <v>38.8725769230769</v>
      </c>
      <c r="BT255">
        <v>38.0572307692308</v>
      </c>
      <c r="BU255">
        <v>36.812</v>
      </c>
      <c r="BV255">
        <v>36.375</v>
      </c>
      <c r="BW255">
        <v>1459.48692307692</v>
      </c>
      <c r="BX255">
        <v>40.5</v>
      </c>
      <c r="BY255">
        <v>0</v>
      </c>
      <c r="BZ255">
        <v>1559657906.1</v>
      </c>
      <c r="CA255">
        <v>2.28314230769231</v>
      </c>
      <c r="CB255">
        <v>-0.185917953529886</v>
      </c>
      <c r="CC255">
        <v>171.548718007274</v>
      </c>
      <c r="CD255">
        <v>17373.0384615385</v>
      </c>
      <c r="CE255">
        <v>15</v>
      </c>
      <c r="CF255">
        <v>1559657068.6</v>
      </c>
      <c r="CG255" t="s">
        <v>251</v>
      </c>
      <c r="CH255">
        <v>1</v>
      </c>
      <c r="CI255">
        <v>2.332</v>
      </c>
      <c r="CJ255">
        <v>0.03</v>
      </c>
      <c r="CK255">
        <v>400</v>
      </c>
      <c r="CL255">
        <v>13</v>
      </c>
      <c r="CM255">
        <v>0.24</v>
      </c>
      <c r="CN255">
        <v>0.15</v>
      </c>
      <c r="CO255">
        <v>-33.101412195122</v>
      </c>
      <c r="CP255">
        <v>-1.75083554006973</v>
      </c>
      <c r="CQ255">
        <v>0.180229398802588</v>
      </c>
      <c r="CR255">
        <v>0</v>
      </c>
      <c r="CS255">
        <v>2.24618285714286</v>
      </c>
      <c r="CT255">
        <v>0.380345988258311</v>
      </c>
      <c r="CU255">
        <v>0.203668583012016</v>
      </c>
      <c r="CV255">
        <v>1</v>
      </c>
      <c r="CW255">
        <v>0.874740048780488</v>
      </c>
      <c r="CX255">
        <v>0.119879874564461</v>
      </c>
      <c r="CY255">
        <v>0.0120295720235922</v>
      </c>
      <c r="CZ255">
        <v>0</v>
      </c>
      <c r="DA255">
        <v>1</v>
      </c>
      <c r="DB255">
        <v>3</v>
      </c>
      <c r="DC255" t="s">
        <v>276</v>
      </c>
      <c r="DD255">
        <v>1.85562</v>
      </c>
      <c r="DE255">
        <v>1.85364</v>
      </c>
      <c r="DF255">
        <v>1.85471</v>
      </c>
      <c r="DG255">
        <v>1.85913</v>
      </c>
      <c r="DH255">
        <v>1.85349</v>
      </c>
      <c r="DI255">
        <v>1.85791</v>
      </c>
      <c r="DJ255">
        <v>1.85506</v>
      </c>
      <c r="DK255">
        <v>1.85377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2.332</v>
      </c>
      <c r="DZ255">
        <v>0.03</v>
      </c>
      <c r="EA255">
        <v>2</v>
      </c>
      <c r="EB255">
        <v>502.854</v>
      </c>
      <c r="EC255">
        <v>547.585</v>
      </c>
      <c r="ED255">
        <v>17.0452</v>
      </c>
      <c r="EE255">
        <v>18.9266</v>
      </c>
      <c r="EF255">
        <v>30</v>
      </c>
      <c r="EG255">
        <v>18.8962</v>
      </c>
      <c r="EH255">
        <v>18.8904</v>
      </c>
      <c r="EI255">
        <v>33.8253</v>
      </c>
      <c r="EJ255">
        <v>29.0053</v>
      </c>
      <c r="EK255">
        <v>64.3651</v>
      </c>
      <c r="EL255">
        <v>17.0414</v>
      </c>
      <c r="EM255">
        <v>790.83</v>
      </c>
      <c r="EN255">
        <v>13.0045</v>
      </c>
      <c r="EO255">
        <v>102.381</v>
      </c>
      <c r="EP255">
        <v>102.773</v>
      </c>
    </row>
    <row r="256" spans="1:146">
      <c r="A256">
        <v>240</v>
      </c>
      <c r="B256">
        <v>1559657887.6</v>
      </c>
      <c r="C256">
        <v>478</v>
      </c>
      <c r="D256" t="s">
        <v>735</v>
      </c>
      <c r="E256" t="s">
        <v>736</v>
      </c>
      <c r="H256">
        <v>1559657878.92692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-0.0417958749664702</v>
      </c>
      <c r="AF256">
        <v>0.0469195311696107</v>
      </c>
      <c r="AG256">
        <v>3.49576798079041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1559657878.92692</v>
      </c>
      <c r="AU256">
        <v>734.319230769231</v>
      </c>
      <c r="AV256">
        <v>767.537538461538</v>
      </c>
      <c r="AW256">
        <v>13.9466</v>
      </c>
      <c r="AX256">
        <v>13.0643423076923</v>
      </c>
      <c r="AY256">
        <v>500.018461538462</v>
      </c>
      <c r="AZ256">
        <v>100.968769230769</v>
      </c>
      <c r="BA256">
        <v>0.199999923076923</v>
      </c>
      <c r="BB256">
        <v>20.0071115384615</v>
      </c>
      <c r="BC256">
        <v>20.6835269230769</v>
      </c>
      <c r="BD256">
        <v>999.9</v>
      </c>
      <c r="BE256">
        <v>0</v>
      </c>
      <c r="BF256">
        <v>0</v>
      </c>
      <c r="BG256">
        <v>9982.57038461538</v>
      </c>
      <c r="BH256">
        <v>0</v>
      </c>
      <c r="BI256">
        <v>39.8535115384615</v>
      </c>
      <c r="BJ256">
        <v>1499.99346153846</v>
      </c>
      <c r="BK256">
        <v>0.973002769230769</v>
      </c>
      <c r="BL256">
        <v>0.0269972846153846</v>
      </c>
      <c r="BM256">
        <v>0</v>
      </c>
      <c r="BN256">
        <v>2.26436538461538</v>
      </c>
      <c r="BO256">
        <v>0</v>
      </c>
      <c r="BP256">
        <v>17376.0730769231</v>
      </c>
      <c r="BQ256">
        <v>13121.9384615385</v>
      </c>
      <c r="BR256">
        <v>36.6822307692308</v>
      </c>
      <c r="BS256">
        <v>38.875</v>
      </c>
      <c r="BT256">
        <v>38.062</v>
      </c>
      <c r="BU256">
        <v>36.812</v>
      </c>
      <c r="BV256">
        <v>36.375</v>
      </c>
      <c r="BW256">
        <v>1459.49576923077</v>
      </c>
      <c r="BX256">
        <v>40.5</v>
      </c>
      <c r="BY256">
        <v>0</v>
      </c>
      <c r="BZ256">
        <v>1559657908.5</v>
      </c>
      <c r="CA256">
        <v>2.24308846153846</v>
      </c>
      <c r="CB256">
        <v>-0.75626325357253</v>
      </c>
      <c r="CC256">
        <v>177.292307515996</v>
      </c>
      <c r="CD256">
        <v>17380.0230769231</v>
      </c>
      <c r="CE256">
        <v>15</v>
      </c>
      <c r="CF256">
        <v>1559657068.6</v>
      </c>
      <c r="CG256" t="s">
        <v>251</v>
      </c>
      <c r="CH256">
        <v>1</v>
      </c>
      <c r="CI256">
        <v>2.332</v>
      </c>
      <c r="CJ256">
        <v>0.03</v>
      </c>
      <c r="CK256">
        <v>400</v>
      </c>
      <c r="CL256">
        <v>13</v>
      </c>
      <c r="CM256">
        <v>0.24</v>
      </c>
      <c r="CN256">
        <v>0.15</v>
      </c>
      <c r="CO256">
        <v>-33.1588195121951</v>
      </c>
      <c r="CP256">
        <v>-1.90459651567949</v>
      </c>
      <c r="CQ256">
        <v>0.193243717241779</v>
      </c>
      <c r="CR256">
        <v>0</v>
      </c>
      <c r="CS256">
        <v>2.24223142857143</v>
      </c>
      <c r="CT256">
        <v>0.0607892411440943</v>
      </c>
      <c r="CU256">
        <v>0.194390190480647</v>
      </c>
      <c r="CV256">
        <v>1</v>
      </c>
      <c r="CW256">
        <v>0.87844287804878</v>
      </c>
      <c r="CX256">
        <v>0.105720919860629</v>
      </c>
      <c r="CY256">
        <v>0.0106823725285531</v>
      </c>
      <c r="CZ256">
        <v>0</v>
      </c>
      <c r="DA256">
        <v>1</v>
      </c>
      <c r="DB256">
        <v>3</v>
      </c>
      <c r="DC256" t="s">
        <v>276</v>
      </c>
      <c r="DD256">
        <v>1.85562</v>
      </c>
      <c r="DE256">
        <v>1.85364</v>
      </c>
      <c r="DF256">
        <v>1.85471</v>
      </c>
      <c r="DG256">
        <v>1.85913</v>
      </c>
      <c r="DH256">
        <v>1.85349</v>
      </c>
      <c r="DI256">
        <v>1.85791</v>
      </c>
      <c r="DJ256">
        <v>1.85507</v>
      </c>
      <c r="DK256">
        <v>1.85377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2.332</v>
      </c>
      <c r="DZ256">
        <v>0.03</v>
      </c>
      <c r="EA256">
        <v>2</v>
      </c>
      <c r="EB256">
        <v>502.99</v>
      </c>
      <c r="EC256">
        <v>547.481</v>
      </c>
      <c r="ED256">
        <v>17.0414</v>
      </c>
      <c r="EE256">
        <v>18.9256</v>
      </c>
      <c r="EF256">
        <v>30</v>
      </c>
      <c r="EG256">
        <v>18.8948</v>
      </c>
      <c r="EH256">
        <v>18.8891</v>
      </c>
      <c r="EI256">
        <v>33.9227</v>
      </c>
      <c r="EJ256">
        <v>29.0053</v>
      </c>
      <c r="EK256">
        <v>64.3651</v>
      </c>
      <c r="EL256">
        <v>17.0387</v>
      </c>
      <c r="EM256">
        <v>790.83</v>
      </c>
      <c r="EN256">
        <v>12.9977</v>
      </c>
      <c r="EO256">
        <v>102.381</v>
      </c>
      <c r="EP256">
        <v>102.772</v>
      </c>
    </row>
    <row r="257" spans="1:146">
      <c r="A257">
        <v>241</v>
      </c>
      <c r="B257">
        <v>1559657889.6</v>
      </c>
      <c r="C257">
        <v>480</v>
      </c>
      <c r="D257" t="s">
        <v>737</v>
      </c>
      <c r="E257" t="s">
        <v>738</v>
      </c>
      <c r="H257">
        <v>1559657880.92692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-0.0417971727446109</v>
      </c>
      <c r="AF257">
        <v>0.0469209880392653</v>
      </c>
      <c r="AG257">
        <v>3.49585372475398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1559657880.92692</v>
      </c>
      <c r="AU257">
        <v>737.597615384615</v>
      </c>
      <c r="AV257">
        <v>770.872769230769</v>
      </c>
      <c r="AW257">
        <v>13.9485</v>
      </c>
      <c r="AX257">
        <v>13.0631692307692</v>
      </c>
      <c r="AY257">
        <v>500.014423076923</v>
      </c>
      <c r="AZ257">
        <v>100.968461538462</v>
      </c>
      <c r="BA257">
        <v>0.199981538461538</v>
      </c>
      <c r="BB257">
        <v>20.0059423076923</v>
      </c>
      <c r="BC257">
        <v>20.6818269230769</v>
      </c>
      <c r="BD257">
        <v>999.9</v>
      </c>
      <c r="BE257">
        <v>0</v>
      </c>
      <c r="BF257">
        <v>0</v>
      </c>
      <c r="BG257">
        <v>9982.91076923077</v>
      </c>
      <c r="BH257">
        <v>0</v>
      </c>
      <c r="BI257">
        <v>39.8434153846154</v>
      </c>
      <c r="BJ257">
        <v>1499.99269230769</v>
      </c>
      <c r="BK257">
        <v>0.973002769230769</v>
      </c>
      <c r="BL257">
        <v>0.0269972846153846</v>
      </c>
      <c r="BM257">
        <v>0</v>
      </c>
      <c r="BN257">
        <v>2.22247692307692</v>
      </c>
      <c r="BO257">
        <v>0</v>
      </c>
      <c r="BP257">
        <v>17381.9692307692</v>
      </c>
      <c r="BQ257">
        <v>13121.9346153846</v>
      </c>
      <c r="BR257">
        <v>36.6846153846154</v>
      </c>
      <c r="BS257">
        <v>38.875</v>
      </c>
      <c r="BT257">
        <v>38.062</v>
      </c>
      <c r="BU257">
        <v>36.812</v>
      </c>
      <c r="BV257">
        <v>36.3821538461538</v>
      </c>
      <c r="BW257">
        <v>1459.495</v>
      </c>
      <c r="BX257">
        <v>40.5</v>
      </c>
      <c r="BY257">
        <v>0</v>
      </c>
      <c r="BZ257">
        <v>1559657910.3</v>
      </c>
      <c r="CA257">
        <v>2.21507692307692</v>
      </c>
      <c r="CB257">
        <v>-0.93437265525728</v>
      </c>
      <c r="CC257">
        <v>176.335042937642</v>
      </c>
      <c r="CD257">
        <v>17385.3</v>
      </c>
      <c r="CE257">
        <v>15</v>
      </c>
      <c r="CF257">
        <v>1559657068.6</v>
      </c>
      <c r="CG257" t="s">
        <v>251</v>
      </c>
      <c r="CH257">
        <v>1</v>
      </c>
      <c r="CI257">
        <v>2.332</v>
      </c>
      <c r="CJ257">
        <v>0.03</v>
      </c>
      <c r="CK257">
        <v>400</v>
      </c>
      <c r="CL257">
        <v>13</v>
      </c>
      <c r="CM257">
        <v>0.24</v>
      </c>
      <c r="CN257">
        <v>0.15</v>
      </c>
      <c r="CO257">
        <v>-33.2144317073171</v>
      </c>
      <c r="CP257">
        <v>-1.87033797909406</v>
      </c>
      <c r="CQ257">
        <v>0.190704746176277</v>
      </c>
      <c r="CR257">
        <v>0</v>
      </c>
      <c r="CS257">
        <v>2.23398857142857</v>
      </c>
      <c r="CT257">
        <v>-0.702726961661065</v>
      </c>
      <c r="CU257">
        <v>0.203951601781863</v>
      </c>
      <c r="CV257">
        <v>1</v>
      </c>
      <c r="CW257">
        <v>0.882052707317073</v>
      </c>
      <c r="CX257">
        <v>0.0927378397212545</v>
      </c>
      <c r="CY257">
        <v>0.00931460013475803</v>
      </c>
      <c r="CZ257">
        <v>1</v>
      </c>
      <c r="DA257">
        <v>2</v>
      </c>
      <c r="DB257">
        <v>3</v>
      </c>
      <c r="DC257" t="s">
        <v>252</v>
      </c>
      <c r="DD257">
        <v>1.85562</v>
      </c>
      <c r="DE257">
        <v>1.85364</v>
      </c>
      <c r="DF257">
        <v>1.85471</v>
      </c>
      <c r="DG257">
        <v>1.85913</v>
      </c>
      <c r="DH257">
        <v>1.85349</v>
      </c>
      <c r="DI257">
        <v>1.85791</v>
      </c>
      <c r="DJ257">
        <v>1.85507</v>
      </c>
      <c r="DK257">
        <v>1.85378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2.332</v>
      </c>
      <c r="DZ257">
        <v>0.03</v>
      </c>
      <c r="EA257">
        <v>2</v>
      </c>
      <c r="EB257">
        <v>502.725</v>
      </c>
      <c r="EC257">
        <v>547.646</v>
      </c>
      <c r="ED257">
        <v>17.039</v>
      </c>
      <c r="EE257">
        <v>18.9244</v>
      </c>
      <c r="EF257">
        <v>29.9999</v>
      </c>
      <c r="EG257">
        <v>18.8939</v>
      </c>
      <c r="EH257">
        <v>18.8882</v>
      </c>
      <c r="EI257">
        <v>34.0554</v>
      </c>
      <c r="EJ257">
        <v>29.0053</v>
      </c>
      <c r="EK257">
        <v>64.3651</v>
      </c>
      <c r="EL257">
        <v>17.0387</v>
      </c>
      <c r="EM257">
        <v>795.83</v>
      </c>
      <c r="EN257">
        <v>12.9935</v>
      </c>
      <c r="EO257">
        <v>102.381</v>
      </c>
      <c r="EP257">
        <v>102.771</v>
      </c>
    </row>
    <row r="258" spans="1:146">
      <c r="A258">
        <v>242</v>
      </c>
      <c r="B258">
        <v>1559657891.6</v>
      </c>
      <c r="C258">
        <v>482</v>
      </c>
      <c r="D258" t="s">
        <v>739</v>
      </c>
      <c r="E258" t="s">
        <v>740</v>
      </c>
      <c r="H258">
        <v>1559657882.92692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-0.0417960569642382</v>
      </c>
      <c r="AF258">
        <v>0.0469197354780491</v>
      </c>
      <c r="AG258">
        <v>3.49578000540584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1559657882.92692</v>
      </c>
      <c r="AU258">
        <v>740.871884615385</v>
      </c>
      <c r="AV258">
        <v>774.197653846154</v>
      </c>
      <c r="AW258">
        <v>13.9499076923077</v>
      </c>
      <c r="AX258">
        <v>13.0620269230769</v>
      </c>
      <c r="AY258">
        <v>500.018807692308</v>
      </c>
      <c r="AZ258">
        <v>100.968423076923</v>
      </c>
      <c r="BA258">
        <v>0.199986461538462</v>
      </c>
      <c r="BB258">
        <v>20.0040884615385</v>
      </c>
      <c r="BC258">
        <v>20.6810307692308</v>
      </c>
      <c r="BD258">
        <v>999.9</v>
      </c>
      <c r="BE258">
        <v>0</v>
      </c>
      <c r="BF258">
        <v>0</v>
      </c>
      <c r="BG258">
        <v>9982.64807692308</v>
      </c>
      <c r="BH258">
        <v>0</v>
      </c>
      <c r="BI258">
        <v>39.8240192307692</v>
      </c>
      <c r="BJ258">
        <v>1500.00115384615</v>
      </c>
      <c r="BK258">
        <v>0.973002923076923</v>
      </c>
      <c r="BL258">
        <v>0.0269971115384615</v>
      </c>
      <c r="BM258">
        <v>0</v>
      </c>
      <c r="BN258">
        <v>2.19891538461538</v>
      </c>
      <c r="BO258">
        <v>0</v>
      </c>
      <c r="BP258">
        <v>17388.05</v>
      </c>
      <c r="BQ258">
        <v>13122.0076923077</v>
      </c>
      <c r="BR258">
        <v>36.6846153846154</v>
      </c>
      <c r="BS258">
        <v>38.875</v>
      </c>
      <c r="BT258">
        <v>38.062</v>
      </c>
      <c r="BU258">
        <v>36.812</v>
      </c>
      <c r="BV258">
        <v>36.3869230769231</v>
      </c>
      <c r="BW258">
        <v>1459.50346153846</v>
      </c>
      <c r="BX258">
        <v>40.5</v>
      </c>
      <c r="BY258">
        <v>0</v>
      </c>
      <c r="BZ258">
        <v>1559657912.1</v>
      </c>
      <c r="CA258">
        <v>2.18055384615385</v>
      </c>
      <c r="CB258">
        <v>-0.643856412809744</v>
      </c>
      <c r="CC258">
        <v>179.620512924084</v>
      </c>
      <c r="CD258">
        <v>17390.7807692308</v>
      </c>
      <c r="CE258">
        <v>15</v>
      </c>
      <c r="CF258">
        <v>1559657068.6</v>
      </c>
      <c r="CG258" t="s">
        <v>251</v>
      </c>
      <c r="CH258">
        <v>1</v>
      </c>
      <c r="CI258">
        <v>2.332</v>
      </c>
      <c r="CJ258">
        <v>0.03</v>
      </c>
      <c r="CK258">
        <v>400</v>
      </c>
      <c r="CL258">
        <v>13</v>
      </c>
      <c r="CM258">
        <v>0.24</v>
      </c>
      <c r="CN258">
        <v>0.15</v>
      </c>
      <c r="CO258">
        <v>-33.2755951219512</v>
      </c>
      <c r="CP258">
        <v>-1.66579651567943</v>
      </c>
      <c r="CQ258">
        <v>0.170478407117376</v>
      </c>
      <c r="CR258">
        <v>0</v>
      </c>
      <c r="CS258">
        <v>2.21853428571429</v>
      </c>
      <c r="CT258">
        <v>-0.732058708414872</v>
      </c>
      <c r="CU258">
        <v>0.207890473832266</v>
      </c>
      <c r="CV258">
        <v>1</v>
      </c>
      <c r="CW258">
        <v>0.885183146341463</v>
      </c>
      <c r="CX258">
        <v>0.0808219651567939</v>
      </c>
      <c r="CY258">
        <v>0.00806173551962233</v>
      </c>
      <c r="CZ258">
        <v>1</v>
      </c>
      <c r="DA258">
        <v>2</v>
      </c>
      <c r="DB258">
        <v>3</v>
      </c>
      <c r="DC258" t="s">
        <v>252</v>
      </c>
      <c r="DD258">
        <v>1.85562</v>
      </c>
      <c r="DE258">
        <v>1.85364</v>
      </c>
      <c r="DF258">
        <v>1.85471</v>
      </c>
      <c r="DG258">
        <v>1.85913</v>
      </c>
      <c r="DH258">
        <v>1.85349</v>
      </c>
      <c r="DI258">
        <v>1.85791</v>
      </c>
      <c r="DJ258">
        <v>1.85508</v>
      </c>
      <c r="DK258">
        <v>1.85378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2.332</v>
      </c>
      <c r="DZ258">
        <v>0.03</v>
      </c>
      <c r="EA258">
        <v>2</v>
      </c>
      <c r="EB258">
        <v>502.865</v>
      </c>
      <c r="EC258">
        <v>547.632</v>
      </c>
      <c r="ED258">
        <v>17.0371</v>
      </c>
      <c r="EE258">
        <v>18.923</v>
      </c>
      <c r="EF258">
        <v>29.9999</v>
      </c>
      <c r="EG258">
        <v>18.8929</v>
      </c>
      <c r="EH258">
        <v>18.8872</v>
      </c>
      <c r="EI258">
        <v>34.1801</v>
      </c>
      <c r="EJ258">
        <v>29.0053</v>
      </c>
      <c r="EK258">
        <v>64.3651</v>
      </c>
      <c r="EL258">
        <v>17.0387</v>
      </c>
      <c r="EM258">
        <v>800.83</v>
      </c>
      <c r="EN258">
        <v>12.9897</v>
      </c>
      <c r="EO258">
        <v>102.381</v>
      </c>
      <c r="EP258">
        <v>102.771</v>
      </c>
    </row>
    <row r="259" spans="1:146">
      <c r="A259">
        <v>243</v>
      </c>
      <c r="B259">
        <v>1559657893.6</v>
      </c>
      <c r="C259">
        <v>484</v>
      </c>
      <c r="D259" t="s">
        <v>741</v>
      </c>
      <c r="E259" t="s">
        <v>742</v>
      </c>
      <c r="H259">
        <v>1559657884.92692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-0.0418138640474871</v>
      </c>
      <c r="AF259">
        <v>0.0469397254889822</v>
      </c>
      <c r="AG259">
        <v>3.49695643282754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1559657884.92692</v>
      </c>
      <c r="AU259">
        <v>744.147384615385</v>
      </c>
      <c r="AV259">
        <v>777.532961538462</v>
      </c>
      <c r="AW259">
        <v>13.9509576923077</v>
      </c>
      <c r="AX259">
        <v>13.0608769230769</v>
      </c>
      <c r="AY259">
        <v>500.013</v>
      </c>
      <c r="AZ259">
        <v>100.968423076923</v>
      </c>
      <c r="BA259">
        <v>0.199968769230769</v>
      </c>
      <c r="BB259">
        <v>20.0016615384615</v>
      </c>
      <c r="BC259">
        <v>20.6808769230769</v>
      </c>
      <c r="BD259">
        <v>999.9</v>
      </c>
      <c r="BE259">
        <v>0</v>
      </c>
      <c r="BF259">
        <v>0</v>
      </c>
      <c r="BG259">
        <v>9986.90115384615</v>
      </c>
      <c r="BH259">
        <v>0</v>
      </c>
      <c r="BI259">
        <v>39.8025</v>
      </c>
      <c r="BJ259">
        <v>1499.99961538462</v>
      </c>
      <c r="BK259">
        <v>0.973002769230769</v>
      </c>
      <c r="BL259">
        <v>0.0269972846153846</v>
      </c>
      <c r="BM259">
        <v>0</v>
      </c>
      <c r="BN259">
        <v>2.19397307692308</v>
      </c>
      <c r="BO259">
        <v>0</v>
      </c>
      <c r="BP259">
        <v>17393.9884615385</v>
      </c>
      <c r="BQ259">
        <v>13122</v>
      </c>
      <c r="BR259">
        <v>36.6846153846154</v>
      </c>
      <c r="BS259">
        <v>38.875</v>
      </c>
      <c r="BT259">
        <v>38.062</v>
      </c>
      <c r="BU259">
        <v>36.8168461538462</v>
      </c>
      <c r="BV259">
        <v>36.3916923076923</v>
      </c>
      <c r="BW259">
        <v>1459.50192307692</v>
      </c>
      <c r="BX259">
        <v>40.5</v>
      </c>
      <c r="BY259">
        <v>0</v>
      </c>
      <c r="BZ259">
        <v>1559657914.5</v>
      </c>
      <c r="CA259">
        <v>2.19333461538461</v>
      </c>
      <c r="CB259">
        <v>-0.2911350453554</v>
      </c>
      <c r="CC259">
        <v>183.870085347079</v>
      </c>
      <c r="CD259">
        <v>17397.8615384615</v>
      </c>
      <c r="CE259">
        <v>15</v>
      </c>
      <c r="CF259">
        <v>1559657068.6</v>
      </c>
      <c r="CG259" t="s">
        <v>251</v>
      </c>
      <c r="CH259">
        <v>1</v>
      </c>
      <c r="CI259">
        <v>2.332</v>
      </c>
      <c r="CJ259">
        <v>0.03</v>
      </c>
      <c r="CK259">
        <v>400</v>
      </c>
      <c r="CL259">
        <v>13</v>
      </c>
      <c r="CM259">
        <v>0.24</v>
      </c>
      <c r="CN259">
        <v>0.15</v>
      </c>
      <c r="CO259">
        <v>-33.3339317073171</v>
      </c>
      <c r="CP259">
        <v>-1.68223902439025</v>
      </c>
      <c r="CQ259">
        <v>0.172067619208298</v>
      </c>
      <c r="CR259">
        <v>0</v>
      </c>
      <c r="CS259">
        <v>2.21259428571429</v>
      </c>
      <c r="CT259">
        <v>-0.661650569723295</v>
      </c>
      <c r="CU259">
        <v>0.208020603296689</v>
      </c>
      <c r="CV259">
        <v>1</v>
      </c>
      <c r="CW259">
        <v>0.887704512195122</v>
      </c>
      <c r="CX259">
        <v>0.0712161742160278</v>
      </c>
      <c r="CY259">
        <v>0.00712222645074593</v>
      </c>
      <c r="CZ259">
        <v>1</v>
      </c>
      <c r="DA259">
        <v>2</v>
      </c>
      <c r="DB259">
        <v>3</v>
      </c>
      <c r="DC259" t="s">
        <v>252</v>
      </c>
      <c r="DD259">
        <v>1.85562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1.85508</v>
      </c>
      <c r="DK259">
        <v>1.85378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2.332</v>
      </c>
      <c r="DZ259">
        <v>0.03</v>
      </c>
      <c r="EA259">
        <v>2</v>
      </c>
      <c r="EB259">
        <v>502.926</v>
      </c>
      <c r="EC259">
        <v>547.53</v>
      </c>
      <c r="ED259">
        <v>17.037</v>
      </c>
      <c r="EE259">
        <v>18.922</v>
      </c>
      <c r="EF259">
        <v>29.9999</v>
      </c>
      <c r="EG259">
        <v>18.8916</v>
      </c>
      <c r="EH259">
        <v>18.8858</v>
      </c>
      <c r="EI259">
        <v>34.2772</v>
      </c>
      <c r="EJ259">
        <v>29.0053</v>
      </c>
      <c r="EK259">
        <v>64.3651</v>
      </c>
      <c r="EL259">
        <v>17.0917</v>
      </c>
      <c r="EM259">
        <v>800.83</v>
      </c>
      <c r="EN259">
        <v>12.9839</v>
      </c>
      <c r="EO259">
        <v>102.381</v>
      </c>
      <c r="EP259">
        <v>102.772</v>
      </c>
    </row>
    <row r="260" spans="1:146">
      <c r="A260">
        <v>244</v>
      </c>
      <c r="B260">
        <v>1559657895.6</v>
      </c>
      <c r="C260">
        <v>486</v>
      </c>
      <c r="D260" t="s">
        <v>743</v>
      </c>
      <c r="E260" t="s">
        <v>744</v>
      </c>
      <c r="H260">
        <v>1559657886.92692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-0.0418330468607904</v>
      </c>
      <c r="AF260">
        <v>0.0469612598774219</v>
      </c>
      <c r="AG260">
        <v>3.49822355132546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1559657886.92692</v>
      </c>
      <c r="AU260">
        <v>747.426961538462</v>
      </c>
      <c r="AV260">
        <v>780.863615384616</v>
      </c>
      <c r="AW260">
        <v>13.9517692307692</v>
      </c>
      <c r="AX260">
        <v>13.0596846153846</v>
      </c>
      <c r="AY260">
        <v>500.008307692308</v>
      </c>
      <c r="AZ260">
        <v>100.968307692308</v>
      </c>
      <c r="BA260">
        <v>0.199961653846154</v>
      </c>
      <c r="BB260">
        <v>19.9995038461538</v>
      </c>
      <c r="BC260">
        <v>20.6802153846154</v>
      </c>
      <c r="BD260">
        <v>999.9</v>
      </c>
      <c r="BE260">
        <v>0</v>
      </c>
      <c r="BF260">
        <v>0</v>
      </c>
      <c r="BG260">
        <v>9991.49423076923</v>
      </c>
      <c r="BH260">
        <v>0</v>
      </c>
      <c r="BI260">
        <v>39.7775269230769</v>
      </c>
      <c r="BJ260">
        <v>1499.99884615385</v>
      </c>
      <c r="BK260">
        <v>0.973002769230769</v>
      </c>
      <c r="BL260">
        <v>0.0269972846153846</v>
      </c>
      <c r="BM260">
        <v>0</v>
      </c>
      <c r="BN260">
        <v>2.22120769230769</v>
      </c>
      <c r="BO260">
        <v>0</v>
      </c>
      <c r="BP260">
        <v>17400.0307692308</v>
      </c>
      <c r="BQ260">
        <v>13121.9923076923</v>
      </c>
      <c r="BR260">
        <v>36.6846153846154</v>
      </c>
      <c r="BS260">
        <v>38.875</v>
      </c>
      <c r="BT260">
        <v>38.062</v>
      </c>
      <c r="BU260">
        <v>36.8241153846154</v>
      </c>
      <c r="BV260">
        <v>36.3916923076923</v>
      </c>
      <c r="BW260">
        <v>1459.50115384615</v>
      </c>
      <c r="BX260">
        <v>40.5</v>
      </c>
      <c r="BY260">
        <v>0</v>
      </c>
      <c r="BZ260">
        <v>1559657916.3</v>
      </c>
      <c r="CA260">
        <v>2.21286153846154</v>
      </c>
      <c r="CB260">
        <v>-0.372499143055201</v>
      </c>
      <c r="CC260">
        <v>183.606837825841</v>
      </c>
      <c r="CD260">
        <v>17403.5038461538</v>
      </c>
      <c r="CE260">
        <v>15</v>
      </c>
      <c r="CF260">
        <v>1559657068.6</v>
      </c>
      <c r="CG260" t="s">
        <v>251</v>
      </c>
      <c r="CH260">
        <v>1</v>
      </c>
      <c r="CI260">
        <v>2.332</v>
      </c>
      <c r="CJ260">
        <v>0.03</v>
      </c>
      <c r="CK260">
        <v>400</v>
      </c>
      <c r="CL260">
        <v>13</v>
      </c>
      <c r="CM260">
        <v>0.24</v>
      </c>
      <c r="CN260">
        <v>0.15</v>
      </c>
      <c r="CO260">
        <v>-33.3829658536585</v>
      </c>
      <c r="CP260">
        <v>-1.64197421602791</v>
      </c>
      <c r="CQ260">
        <v>0.16912486166743</v>
      </c>
      <c r="CR260">
        <v>0</v>
      </c>
      <c r="CS260">
        <v>2.22524857142857</v>
      </c>
      <c r="CT260">
        <v>-0.167181118282874</v>
      </c>
      <c r="CU260">
        <v>0.216421173206886</v>
      </c>
      <c r="CV260">
        <v>1</v>
      </c>
      <c r="CW260">
        <v>0.889981853658537</v>
      </c>
      <c r="CX260">
        <v>0.0636848989547047</v>
      </c>
      <c r="CY260">
        <v>0.00638121708156045</v>
      </c>
      <c r="CZ260">
        <v>1</v>
      </c>
      <c r="DA260">
        <v>2</v>
      </c>
      <c r="DB260">
        <v>3</v>
      </c>
      <c r="DC260" t="s">
        <v>252</v>
      </c>
      <c r="DD260">
        <v>1.85562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1.85509</v>
      </c>
      <c r="DK260">
        <v>1.85378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2.332</v>
      </c>
      <c r="DZ260">
        <v>0.03</v>
      </c>
      <c r="EA260">
        <v>2</v>
      </c>
      <c r="EB260">
        <v>502.733</v>
      </c>
      <c r="EC260">
        <v>547.724</v>
      </c>
      <c r="ED260">
        <v>17.0515</v>
      </c>
      <c r="EE260">
        <v>18.9212</v>
      </c>
      <c r="EF260">
        <v>29.9997</v>
      </c>
      <c r="EG260">
        <v>18.8903</v>
      </c>
      <c r="EH260">
        <v>18.8846</v>
      </c>
      <c r="EI260">
        <v>34.4095</v>
      </c>
      <c r="EJ260">
        <v>29.0053</v>
      </c>
      <c r="EK260">
        <v>64.3651</v>
      </c>
      <c r="EL260">
        <v>17.0917</v>
      </c>
      <c r="EM260">
        <v>805.83</v>
      </c>
      <c r="EN260">
        <v>12.9776</v>
      </c>
      <c r="EO260">
        <v>102.382</v>
      </c>
      <c r="EP260">
        <v>102.773</v>
      </c>
    </row>
    <row r="261" spans="1:146">
      <c r="A261">
        <v>245</v>
      </c>
      <c r="B261">
        <v>1559657897.6</v>
      </c>
      <c r="C261">
        <v>488</v>
      </c>
      <c r="D261" t="s">
        <v>745</v>
      </c>
      <c r="E261" t="s">
        <v>746</v>
      </c>
      <c r="H261">
        <v>1559657888.92692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-0.0418251565708183</v>
      </c>
      <c r="AF261">
        <v>0.0469524023357009</v>
      </c>
      <c r="AG261">
        <v>3.49770238384292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1559657888.92692</v>
      </c>
      <c r="AU261">
        <v>750.707692307692</v>
      </c>
      <c r="AV261">
        <v>784.187615384616</v>
      </c>
      <c r="AW261">
        <v>13.9525269230769</v>
      </c>
      <c r="AX261">
        <v>13.0585423076923</v>
      </c>
      <c r="AY261">
        <v>500.017692307692</v>
      </c>
      <c r="AZ261">
        <v>100.968230769231</v>
      </c>
      <c r="BA261">
        <v>0.200012615384615</v>
      </c>
      <c r="BB261">
        <v>19.9978192307692</v>
      </c>
      <c r="BC261">
        <v>20.6795846153846</v>
      </c>
      <c r="BD261">
        <v>999.9</v>
      </c>
      <c r="BE261">
        <v>0</v>
      </c>
      <c r="BF261">
        <v>0</v>
      </c>
      <c r="BG261">
        <v>9989.61730769231</v>
      </c>
      <c r="BH261">
        <v>0</v>
      </c>
      <c r="BI261">
        <v>39.7456461538462</v>
      </c>
      <c r="BJ261">
        <v>1500.00807692308</v>
      </c>
      <c r="BK261">
        <v>0.973002923076923</v>
      </c>
      <c r="BL261">
        <v>0.0269971115384615</v>
      </c>
      <c r="BM261">
        <v>0</v>
      </c>
      <c r="BN261">
        <v>2.23694230769231</v>
      </c>
      <c r="BO261">
        <v>0</v>
      </c>
      <c r="BP261">
        <v>17406.1192307692</v>
      </c>
      <c r="BQ261">
        <v>13122.0730769231</v>
      </c>
      <c r="BR261">
        <v>36.687</v>
      </c>
      <c r="BS261">
        <v>38.875</v>
      </c>
      <c r="BT261">
        <v>38.062</v>
      </c>
      <c r="BU261">
        <v>36.8265384615385</v>
      </c>
      <c r="BV261">
        <v>36.3988461538462</v>
      </c>
      <c r="BW261">
        <v>1459.51</v>
      </c>
      <c r="BX261">
        <v>40.5</v>
      </c>
      <c r="BY261">
        <v>0</v>
      </c>
      <c r="BZ261">
        <v>1559657918.1</v>
      </c>
      <c r="CA261">
        <v>2.21317307692308</v>
      </c>
      <c r="CB261">
        <v>-0.223094013375287</v>
      </c>
      <c r="CC261">
        <v>183.811965898088</v>
      </c>
      <c r="CD261">
        <v>17408.7730769231</v>
      </c>
      <c r="CE261">
        <v>15</v>
      </c>
      <c r="CF261">
        <v>1559657068.6</v>
      </c>
      <c r="CG261" t="s">
        <v>251</v>
      </c>
      <c r="CH261">
        <v>1</v>
      </c>
      <c r="CI261">
        <v>2.332</v>
      </c>
      <c r="CJ261">
        <v>0.03</v>
      </c>
      <c r="CK261">
        <v>400</v>
      </c>
      <c r="CL261">
        <v>13</v>
      </c>
      <c r="CM261">
        <v>0.24</v>
      </c>
      <c r="CN261">
        <v>0.15</v>
      </c>
      <c r="CO261">
        <v>-33.4349829268293</v>
      </c>
      <c r="CP261">
        <v>-1.43523135888502</v>
      </c>
      <c r="CQ261">
        <v>0.149769272797729</v>
      </c>
      <c r="CR261">
        <v>0</v>
      </c>
      <c r="CS261">
        <v>2.20978857142857</v>
      </c>
      <c r="CT261">
        <v>-0.0723193737768972</v>
      </c>
      <c r="CU261">
        <v>0.210055261805661</v>
      </c>
      <c r="CV261">
        <v>1</v>
      </c>
      <c r="CW261">
        <v>0.891990414634147</v>
      </c>
      <c r="CX261">
        <v>0.057686780487805</v>
      </c>
      <c r="CY261">
        <v>0.00580581930091765</v>
      </c>
      <c r="CZ261">
        <v>1</v>
      </c>
      <c r="DA261">
        <v>2</v>
      </c>
      <c r="DB261">
        <v>3</v>
      </c>
      <c r="DC261" t="s">
        <v>252</v>
      </c>
      <c r="DD261">
        <v>1.85562</v>
      </c>
      <c r="DE261">
        <v>1.85364</v>
      </c>
      <c r="DF261">
        <v>1.85471</v>
      </c>
      <c r="DG261">
        <v>1.85913</v>
      </c>
      <c r="DH261">
        <v>1.85349</v>
      </c>
      <c r="DI261">
        <v>1.85791</v>
      </c>
      <c r="DJ261">
        <v>1.85508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2.332</v>
      </c>
      <c r="DZ261">
        <v>0.03</v>
      </c>
      <c r="EA261">
        <v>2</v>
      </c>
      <c r="EB261">
        <v>502.902</v>
      </c>
      <c r="EC261">
        <v>547.588</v>
      </c>
      <c r="ED261">
        <v>17.0723</v>
      </c>
      <c r="EE261">
        <v>18.9201</v>
      </c>
      <c r="EF261">
        <v>29.9996</v>
      </c>
      <c r="EG261">
        <v>18.8892</v>
      </c>
      <c r="EH261">
        <v>18.8835</v>
      </c>
      <c r="EI261">
        <v>34.5342</v>
      </c>
      <c r="EJ261">
        <v>29.2818</v>
      </c>
      <c r="EK261">
        <v>64.3651</v>
      </c>
      <c r="EL261">
        <v>17.0974</v>
      </c>
      <c r="EM261">
        <v>810.83</v>
      </c>
      <c r="EN261">
        <v>12.9709</v>
      </c>
      <c r="EO261">
        <v>102.381</v>
      </c>
      <c r="EP261">
        <v>102.772</v>
      </c>
    </row>
    <row r="262" spans="1:146">
      <c r="A262">
        <v>246</v>
      </c>
      <c r="B262">
        <v>1559657899.6</v>
      </c>
      <c r="C262">
        <v>490</v>
      </c>
      <c r="D262" t="s">
        <v>747</v>
      </c>
      <c r="E262" t="s">
        <v>748</v>
      </c>
      <c r="H262">
        <v>1559657890.92692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-0.041835978501212</v>
      </c>
      <c r="AF262">
        <v>0.046964550900621</v>
      </c>
      <c r="AG262">
        <v>3.49841718251812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1559657890.92692</v>
      </c>
      <c r="AU262">
        <v>753.988730769231</v>
      </c>
      <c r="AV262">
        <v>787.529461538462</v>
      </c>
      <c r="AW262">
        <v>13.9531384615385</v>
      </c>
      <c r="AX262">
        <v>13.0573576923077</v>
      </c>
      <c r="AY262">
        <v>500.014807692308</v>
      </c>
      <c r="AZ262">
        <v>100.968115384615</v>
      </c>
      <c r="BA262">
        <v>0.199979576923077</v>
      </c>
      <c r="BB262">
        <v>19.9961538461538</v>
      </c>
      <c r="BC262">
        <v>20.6792307692308</v>
      </c>
      <c r="BD262">
        <v>999.9</v>
      </c>
      <c r="BE262">
        <v>0</v>
      </c>
      <c r="BF262">
        <v>0</v>
      </c>
      <c r="BG262">
        <v>9992.21346153846</v>
      </c>
      <c r="BH262">
        <v>0</v>
      </c>
      <c r="BI262">
        <v>39.7108461538462</v>
      </c>
      <c r="BJ262">
        <v>1500.01769230769</v>
      </c>
      <c r="BK262">
        <v>0.973003076923077</v>
      </c>
      <c r="BL262">
        <v>0.0269969384615385</v>
      </c>
      <c r="BM262">
        <v>0</v>
      </c>
      <c r="BN262">
        <v>2.20048846153846</v>
      </c>
      <c r="BO262">
        <v>0</v>
      </c>
      <c r="BP262">
        <v>17412.1923076923</v>
      </c>
      <c r="BQ262">
        <v>13122.1538461538</v>
      </c>
      <c r="BR262">
        <v>36.687</v>
      </c>
      <c r="BS262">
        <v>38.875</v>
      </c>
      <c r="BT262">
        <v>38.0644230769231</v>
      </c>
      <c r="BU262">
        <v>36.8338076923077</v>
      </c>
      <c r="BV262">
        <v>36.406</v>
      </c>
      <c r="BW262">
        <v>1459.51923076923</v>
      </c>
      <c r="BX262">
        <v>40.5</v>
      </c>
      <c r="BY262">
        <v>0</v>
      </c>
      <c r="BZ262">
        <v>1559657920.5</v>
      </c>
      <c r="CA262">
        <v>2.15809230769231</v>
      </c>
      <c r="CB262">
        <v>0.268389750158988</v>
      </c>
      <c r="CC262">
        <v>183.541880141519</v>
      </c>
      <c r="CD262">
        <v>17416.1307692308</v>
      </c>
      <c r="CE262">
        <v>15</v>
      </c>
      <c r="CF262">
        <v>1559657068.6</v>
      </c>
      <c r="CG262" t="s">
        <v>251</v>
      </c>
      <c r="CH262">
        <v>1</v>
      </c>
      <c r="CI262">
        <v>2.332</v>
      </c>
      <c r="CJ262">
        <v>0.03</v>
      </c>
      <c r="CK262">
        <v>400</v>
      </c>
      <c r="CL262">
        <v>13</v>
      </c>
      <c r="CM262">
        <v>0.24</v>
      </c>
      <c r="CN262">
        <v>0.15</v>
      </c>
      <c r="CO262">
        <v>-33.4914268292683</v>
      </c>
      <c r="CP262">
        <v>-1.50396585365853</v>
      </c>
      <c r="CQ262">
        <v>0.157114485249808</v>
      </c>
      <c r="CR262">
        <v>0</v>
      </c>
      <c r="CS262">
        <v>2.1985</v>
      </c>
      <c r="CT262">
        <v>-0.106408030385315</v>
      </c>
      <c r="CU262">
        <v>0.216134048352273</v>
      </c>
      <c r="CV262">
        <v>1</v>
      </c>
      <c r="CW262">
        <v>0.893950365853659</v>
      </c>
      <c r="CX262">
        <v>0.0533479651567945</v>
      </c>
      <c r="CY262">
        <v>0.00536816831983252</v>
      </c>
      <c r="CZ262">
        <v>1</v>
      </c>
      <c r="DA262">
        <v>2</v>
      </c>
      <c r="DB262">
        <v>3</v>
      </c>
      <c r="DC262" t="s">
        <v>252</v>
      </c>
      <c r="DD262">
        <v>1.85562</v>
      </c>
      <c r="DE262">
        <v>1.85364</v>
      </c>
      <c r="DF262">
        <v>1.85471</v>
      </c>
      <c r="DG262">
        <v>1.85913</v>
      </c>
      <c r="DH262">
        <v>1.85349</v>
      </c>
      <c r="DI262">
        <v>1.85791</v>
      </c>
      <c r="DJ262">
        <v>1.85508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2.332</v>
      </c>
      <c r="DZ262">
        <v>0.03</v>
      </c>
      <c r="EA262">
        <v>2</v>
      </c>
      <c r="EB262">
        <v>502.858</v>
      </c>
      <c r="EC262">
        <v>547.537</v>
      </c>
      <c r="ED262">
        <v>17.0884</v>
      </c>
      <c r="EE262">
        <v>18.9187</v>
      </c>
      <c r="EF262">
        <v>29.9998</v>
      </c>
      <c r="EG262">
        <v>18.8879</v>
      </c>
      <c r="EH262">
        <v>18.8821</v>
      </c>
      <c r="EI262">
        <v>34.6267</v>
      </c>
      <c r="EJ262">
        <v>29.2818</v>
      </c>
      <c r="EK262">
        <v>64.3651</v>
      </c>
      <c r="EL262">
        <v>17.0974</v>
      </c>
      <c r="EM262">
        <v>810.83</v>
      </c>
      <c r="EN262">
        <v>12.9662</v>
      </c>
      <c r="EO262">
        <v>102.38</v>
      </c>
      <c r="EP262">
        <v>102.772</v>
      </c>
    </row>
    <row r="263" spans="1:146">
      <c r="A263">
        <v>247</v>
      </c>
      <c r="B263">
        <v>1559657901.6</v>
      </c>
      <c r="C263">
        <v>492</v>
      </c>
      <c r="D263" t="s">
        <v>749</v>
      </c>
      <c r="E263" t="s">
        <v>750</v>
      </c>
      <c r="H263">
        <v>1559657892.92692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-0.0418565828323484</v>
      </c>
      <c r="AF263">
        <v>0.0469876810673601</v>
      </c>
      <c r="AG263">
        <v>3.49977793844102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1559657892.92692</v>
      </c>
      <c r="AU263">
        <v>757.273461538462</v>
      </c>
      <c r="AV263">
        <v>790.869</v>
      </c>
      <c r="AW263">
        <v>13.9536</v>
      </c>
      <c r="AX263">
        <v>13.0550307692308</v>
      </c>
      <c r="AY263">
        <v>500.010923076923</v>
      </c>
      <c r="AZ263">
        <v>100.968076923077</v>
      </c>
      <c r="BA263">
        <v>0.199965461538462</v>
      </c>
      <c r="BB263">
        <v>19.9945307692308</v>
      </c>
      <c r="BC263">
        <v>20.6777615384615</v>
      </c>
      <c r="BD263">
        <v>999.9</v>
      </c>
      <c r="BE263">
        <v>0</v>
      </c>
      <c r="BF263">
        <v>0</v>
      </c>
      <c r="BG263">
        <v>9997.13846153846</v>
      </c>
      <c r="BH263">
        <v>0</v>
      </c>
      <c r="BI263">
        <v>39.6781153846154</v>
      </c>
      <c r="BJ263">
        <v>1499.99807692308</v>
      </c>
      <c r="BK263">
        <v>0.973002769230769</v>
      </c>
      <c r="BL263">
        <v>0.0269972846153846</v>
      </c>
      <c r="BM263">
        <v>0</v>
      </c>
      <c r="BN263">
        <v>2.18434615384615</v>
      </c>
      <c r="BO263">
        <v>0</v>
      </c>
      <c r="BP263">
        <v>17417.9384615385</v>
      </c>
      <c r="BQ263">
        <v>13121.9807692308</v>
      </c>
      <c r="BR263">
        <v>36.687</v>
      </c>
      <c r="BS263">
        <v>38.8773846153846</v>
      </c>
      <c r="BT263">
        <v>38.0644230769231</v>
      </c>
      <c r="BU263">
        <v>36.8410769230769</v>
      </c>
      <c r="BV263">
        <v>36.4131538461538</v>
      </c>
      <c r="BW263">
        <v>1459.50038461538</v>
      </c>
      <c r="BX263">
        <v>40.4996153846154</v>
      </c>
      <c r="BY263">
        <v>0</v>
      </c>
      <c r="BZ263">
        <v>1559657922.3</v>
      </c>
      <c r="CA263">
        <v>2.17122307692308</v>
      </c>
      <c r="CB263">
        <v>0.559418808022878</v>
      </c>
      <c r="CC263">
        <v>174.94700870123</v>
      </c>
      <c r="CD263">
        <v>17421.3461538462</v>
      </c>
      <c r="CE263">
        <v>15</v>
      </c>
      <c r="CF263">
        <v>1559657068.6</v>
      </c>
      <c r="CG263" t="s">
        <v>251</v>
      </c>
      <c r="CH263">
        <v>1</v>
      </c>
      <c r="CI263">
        <v>2.332</v>
      </c>
      <c r="CJ263">
        <v>0.03</v>
      </c>
      <c r="CK263">
        <v>400</v>
      </c>
      <c r="CL263">
        <v>13</v>
      </c>
      <c r="CM263">
        <v>0.24</v>
      </c>
      <c r="CN263">
        <v>0.15</v>
      </c>
      <c r="CO263">
        <v>-33.5448975609756</v>
      </c>
      <c r="CP263">
        <v>-1.5937149825784</v>
      </c>
      <c r="CQ263">
        <v>0.166141841380989</v>
      </c>
      <c r="CR263">
        <v>0</v>
      </c>
      <c r="CS263">
        <v>2.20459142857143</v>
      </c>
      <c r="CT263">
        <v>-0.271134769422251</v>
      </c>
      <c r="CU263">
        <v>0.210973143004952</v>
      </c>
      <c r="CV263">
        <v>1</v>
      </c>
      <c r="CW263">
        <v>0.89669012195122</v>
      </c>
      <c r="CX263">
        <v>0.0628645714285714</v>
      </c>
      <c r="CY263">
        <v>0.00671397060084645</v>
      </c>
      <c r="CZ263">
        <v>1</v>
      </c>
      <c r="DA263">
        <v>2</v>
      </c>
      <c r="DB263">
        <v>3</v>
      </c>
      <c r="DC263" t="s">
        <v>252</v>
      </c>
      <c r="DD263">
        <v>1.85562</v>
      </c>
      <c r="DE263">
        <v>1.85364</v>
      </c>
      <c r="DF263">
        <v>1.85471</v>
      </c>
      <c r="DG263">
        <v>1.85913</v>
      </c>
      <c r="DH263">
        <v>1.85349</v>
      </c>
      <c r="DI263">
        <v>1.85791</v>
      </c>
      <c r="DJ263">
        <v>1.85507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2.332</v>
      </c>
      <c r="DZ263">
        <v>0.03</v>
      </c>
      <c r="EA263">
        <v>2</v>
      </c>
      <c r="EB263">
        <v>502.695</v>
      </c>
      <c r="EC263">
        <v>547.745</v>
      </c>
      <c r="ED263">
        <v>17.096</v>
      </c>
      <c r="EE263">
        <v>18.9176</v>
      </c>
      <c r="EF263">
        <v>29.9998</v>
      </c>
      <c r="EG263">
        <v>18.8867</v>
      </c>
      <c r="EH263">
        <v>18.8805</v>
      </c>
      <c r="EI263">
        <v>34.7596</v>
      </c>
      <c r="EJ263">
        <v>29.2818</v>
      </c>
      <c r="EK263">
        <v>64.3651</v>
      </c>
      <c r="EL263">
        <v>17.0974</v>
      </c>
      <c r="EM263">
        <v>815.83</v>
      </c>
      <c r="EN263">
        <v>12.961</v>
      </c>
      <c r="EO263">
        <v>102.38</v>
      </c>
      <c r="EP263">
        <v>102.774</v>
      </c>
    </row>
    <row r="264" spans="1:146">
      <c r="A264">
        <v>248</v>
      </c>
      <c r="B264">
        <v>1559657903.6</v>
      </c>
      <c r="C264">
        <v>494</v>
      </c>
      <c r="D264" t="s">
        <v>751</v>
      </c>
      <c r="E264" t="s">
        <v>752</v>
      </c>
      <c r="H264">
        <v>1559657894.92692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-0.0418681281209793</v>
      </c>
      <c r="AF264">
        <v>0.0470006416652711</v>
      </c>
      <c r="AG264">
        <v>3.50054031211393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1559657894.92692</v>
      </c>
      <c r="AU264">
        <v>760.555230769231</v>
      </c>
      <c r="AV264">
        <v>794.196961538462</v>
      </c>
      <c r="AW264">
        <v>13.954</v>
      </c>
      <c r="AX264">
        <v>13.0509961538462</v>
      </c>
      <c r="AY264">
        <v>500.0115</v>
      </c>
      <c r="AZ264">
        <v>100.968269230769</v>
      </c>
      <c r="BA264">
        <v>0.199993807692308</v>
      </c>
      <c r="BB264">
        <v>19.9937423076923</v>
      </c>
      <c r="BC264">
        <v>20.6769269230769</v>
      </c>
      <c r="BD264">
        <v>999.9</v>
      </c>
      <c r="BE264">
        <v>0</v>
      </c>
      <c r="BF264">
        <v>0</v>
      </c>
      <c r="BG264">
        <v>9999.87692307692</v>
      </c>
      <c r="BH264">
        <v>0</v>
      </c>
      <c r="BI264">
        <v>39.6584538461538</v>
      </c>
      <c r="BJ264">
        <v>1500.00692307692</v>
      </c>
      <c r="BK264">
        <v>0.973003076923077</v>
      </c>
      <c r="BL264">
        <v>0.0269969384615385</v>
      </c>
      <c r="BM264">
        <v>0</v>
      </c>
      <c r="BN264">
        <v>2.17396923076923</v>
      </c>
      <c r="BO264">
        <v>0</v>
      </c>
      <c r="BP264">
        <v>17423.8538461538</v>
      </c>
      <c r="BQ264">
        <v>13122.0576923077</v>
      </c>
      <c r="BR264">
        <v>36.687</v>
      </c>
      <c r="BS264">
        <v>38.8845384615385</v>
      </c>
      <c r="BT264">
        <v>38.0644230769231</v>
      </c>
      <c r="BU264">
        <v>36.8483461538462</v>
      </c>
      <c r="BV264">
        <v>36.4203076923077</v>
      </c>
      <c r="BW264">
        <v>1459.50884615385</v>
      </c>
      <c r="BX264">
        <v>40.4996153846154</v>
      </c>
      <c r="BY264">
        <v>0</v>
      </c>
      <c r="BZ264">
        <v>1559657924.1</v>
      </c>
      <c r="CA264">
        <v>2.1738</v>
      </c>
      <c r="CB264">
        <v>0.0105709444002755</v>
      </c>
      <c r="CC264">
        <v>171.68888894127</v>
      </c>
      <c r="CD264">
        <v>17426.5192307692</v>
      </c>
      <c r="CE264">
        <v>15</v>
      </c>
      <c r="CF264">
        <v>1559657068.6</v>
      </c>
      <c r="CG264" t="s">
        <v>251</v>
      </c>
      <c r="CH264">
        <v>1</v>
      </c>
      <c r="CI264">
        <v>2.332</v>
      </c>
      <c r="CJ264">
        <v>0.03</v>
      </c>
      <c r="CK264">
        <v>400</v>
      </c>
      <c r="CL264">
        <v>13</v>
      </c>
      <c r="CM264">
        <v>0.24</v>
      </c>
      <c r="CN264">
        <v>0.15</v>
      </c>
      <c r="CO264">
        <v>-33.6004121951219</v>
      </c>
      <c r="CP264">
        <v>-1.50433588850172</v>
      </c>
      <c r="CQ264">
        <v>0.158182819817531</v>
      </c>
      <c r="CR264">
        <v>0</v>
      </c>
      <c r="CS264">
        <v>2.18052</v>
      </c>
      <c r="CT264">
        <v>-0.179006653620386</v>
      </c>
      <c r="CU264">
        <v>0.201297807524786</v>
      </c>
      <c r="CV264">
        <v>1</v>
      </c>
      <c r="CW264">
        <v>0.900493756097561</v>
      </c>
      <c r="CX264">
        <v>0.0928670383275258</v>
      </c>
      <c r="CY264">
        <v>0.0106020276035467</v>
      </c>
      <c r="CZ264">
        <v>1</v>
      </c>
      <c r="DA264">
        <v>2</v>
      </c>
      <c r="DB264">
        <v>3</v>
      </c>
      <c r="DC264" t="s">
        <v>252</v>
      </c>
      <c r="DD264">
        <v>1.85562</v>
      </c>
      <c r="DE264">
        <v>1.85364</v>
      </c>
      <c r="DF264">
        <v>1.85471</v>
      </c>
      <c r="DG264">
        <v>1.85913</v>
      </c>
      <c r="DH264">
        <v>1.85349</v>
      </c>
      <c r="DI264">
        <v>1.85791</v>
      </c>
      <c r="DJ264">
        <v>1.85506</v>
      </c>
      <c r="DK264">
        <v>1.85378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2.332</v>
      </c>
      <c r="DZ264">
        <v>0.03</v>
      </c>
      <c r="EA264">
        <v>2</v>
      </c>
      <c r="EB264">
        <v>502.913</v>
      </c>
      <c r="EC264">
        <v>547.592</v>
      </c>
      <c r="ED264">
        <v>17.1013</v>
      </c>
      <c r="EE264">
        <v>18.9168</v>
      </c>
      <c r="EF264">
        <v>29.9998</v>
      </c>
      <c r="EG264">
        <v>18.8859</v>
      </c>
      <c r="EH264">
        <v>18.8795</v>
      </c>
      <c r="EI264">
        <v>34.8838</v>
      </c>
      <c r="EJ264">
        <v>29.2818</v>
      </c>
      <c r="EK264">
        <v>64.3651</v>
      </c>
      <c r="EL264">
        <v>17.1022</v>
      </c>
      <c r="EM264">
        <v>820.83</v>
      </c>
      <c r="EN264">
        <v>12.9621</v>
      </c>
      <c r="EO264">
        <v>102.38</v>
      </c>
      <c r="EP264">
        <v>102.775</v>
      </c>
    </row>
    <row r="265" spans="1:146">
      <c r="A265">
        <v>249</v>
      </c>
      <c r="B265">
        <v>1559657905.6</v>
      </c>
      <c r="C265">
        <v>496</v>
      </c>
      <c r="D265" t="s">
        <v>753</v>
      </c>
      <c r="E265" t="s">
        <v>754</v>
      </c>
      <c r="H265">
        <v>1559657896.92692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-0.0418853176792362</v>
      </c>
      <c r="AF265">
        <v>0.0470199384503025</v>
      </c>
      <c r="AG265">
        <v>3.50167525867792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1559657896.92692</v>
      </c>
      <c r="AU265">
        <v>763.834115384616</v>
      </c>
      <c r="AV265">
        <v>797.535884615384</v>
      </c>
      <c r="AW265">
        <v>13.9538730769231</v>
      </c>
      <c r="AX265">
        <v>13.0462576923077</v>
      </c>
      <c r="AY265">
        <v>500.008961538462</v>
      </c>
      <c r="AZ265">
        <v>100.968461538462</v>
      </c>
      <c r="BA265">
        <v>0.199979807692308</v>
      </c>
      <c r="BB265">
        <v>19.9935384615385</v>
      </c>
      <c r="BC265">
        <v>20.6766038461538</v>
      </c>
      <c r="BD265">
        <v>999.9</v>
      </c>
      <c r="BE265">
        <v>0</v>
      </c>
      <c r="BF265">
        <v>0</v>
      </c>
      <c r="BG265">
        <v>10003.9634615385</v>
      </c>
      <c r="BH265">
        <v>0</v>
      </c>
      <c r="BI265">
        <v>39.6449038461538</v>
      </c>
      <c r="BJ265">
        <v>1499.99653846154</v>
      </c>
      <c r="BK265">
        <v>0.973002769230769</v>
      </c>
      <c r="BL265">
        <v>0.0269972846153846</v>
      </c>
      <c r="BM265">
        <v>0</v>
      </c>
      <c r="BN265">
        <v>2.17483076923077</v>
      </c>
      <c r="BO265">
        <v>0</v>
      </c>
      <c r="BP265">
        <v>17429.2576923077</v>
      </c>
      <c r="BQ265">
        <v>13121.9730769231</v>
      </c>
      <c r="BR265">
        <v>36.6918461538462</v>
      </c>
      <c r="BS265">
        <v>38.8916923076923</v>
      </c>
      <c r="BT265">
        <v>38.0692692307692</v>
      </c>
      <c r="BU265">
        <v>36.8556153846154</v>
      </c>
      <c r="BV265">
        <v>36.4250769230769</v>
      </c>
      <c r="BW265">
        <v>1459.49884615385</v>
      </c>
      <c r="BX265">
        <v>40.4996153846154</v>
      </c>
      <c r="BY265">
        <v>0</v>
      </c>
      <c r="BZ265">
        <v>1559657926.5</v>
      </c>
      <c r="CA265">
        <v>2.17345</v>
      </c>
      <c r="CB265">
        <v>-0.336249570443709</v>
      </c>
      <c r="CC265">
        <v>157.74700837055</v>
      </c>
      <c r="CD265">
        <v>17433.0423076923</v>
      </c>
      <c r="CE265">
        <v>15</v>
      </c>
      <c r="CF265">
        <v>1559657068.6</v>
      </c>
      <c r="CG265" t="s">
        <v>251</v>
      </c>
      <c r="CH265">
        <v>1</v>
      </c>
      <c r="CI265">
        <v>2.332</v>
      </c>
      <c r="CJ265">
        <v>0.03</v>
      </c>
      <c r="CK265">
        <v>400</v>
      </c>
      <c r="CL265">
        <v>13</v>
      </c>
      <c r="CM265">
        <v>0.24</v>
      </c>
      <c r="CN265">
        <v>0.15</v>
      </c>
      <c r="CO265">
        <v>-33.6568097560976</v>
      </c>
      <c r="CP265">
        <v>-1.63839094076659</v>
      </c>
      <c r="CQ265">
        <v>0.171388673680014</v>
      </c>
      <c r="CR265">
        <v>0</v>
      </c>
      <c r="CS265">
        <v>2.15444285714286</v>
      </c>
      <c r="CT265">
        <v>0.0258910162002575</v>
      </c>
      <c r="CU265">
        <v>0.192818387217038</v>
      </c>
      <c r="CV265">
        <v>1</v>
      </c>
      <c r="CW265">
        <v>0.904666585365854</v>
      </c>
      <c r="CX265">
        <v>0.122688982578398</v>
      </c>
      <c r="CY265">
        <v>0.0135990038156954</v>
      </c>
      <c r="CZ265">
        <v>0</v>
      </c>
      <c r="DA265">
        <v>1</v>
      </c>
      <c r="DB265">
        <v>3</v>
      </c>
      <c r="DC265" t="s">
        <v>276</v>
      </c>
      <c r="DD265">
        <v>1.85562</v>
      </c>
      <c r="DE265">
        <v>1.85364</v>
      </c>
      <c r="DF265">
        <v>1.85471</v>
      </c>
      <c r="DG265">
        <v>1.85913</v>
      </c>
      <c r="DH265">
        <v>1.85349</v>
      </c>
      <c r="DI265">
        <v>1.85791</v>
      </c>
      <c r="DJ265">
        <v>1.85507</v>
      </c>
      <c r="DK265">
        <v>1.85377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2.332</v>
      </c>
      <c r="DZ265">
        <v>0.03</v>
      </c>
      <c r="EA265">
        <v>2</v>
      </c>
      <c r="EB265">
        <v>502.989</v>
      </c>
      <c r="EC265">
        <v>547.475</v>
      </c>
      <c r="ED265">
        <v>17.1048</v>
      </c>
      <c r="EE265">
        <v>18.9154</v>
      </c>
      <c r="EF265">
        <v>29.9999</v>
      </c>
      <c r="EG265">
        <v>18.8846</v>
      </c>
      <c r="EH265">
        <v>18.8785</v>
      </c>
      <c r="EI265">
        <v>34.9796</v>
      </c>
      <c r="EJ265">
        <v>29.2818</v>
      </c>
      <c r="EK265">
        <v>64.3651</v>
      </c>
      <c r="EL265">
        <v>17.1022</v>
      </c>
      <c r="EM265">
        <v>820.83</v>
      </c>
      <c r="EN265">
        <v>12.9583</v>
      </c>
      <c r="EO265">
        <v>102.382</v>
      </c>
      <c r="EP265">
        <v>102.775</v>
      </c>
    </row>
    <row r="266" spans="1:146">
      <c r="A266">
        <v>250</v>
      </c>
      <c r="B266">
        <v>1559657907.6</v>
      </c>
      <c r="C266">
        <v>498</v>
      </c>
      <c r="D266" t="s">
        <v>755</v>
      </c>
      <c r="E266" t="s">
        <v>756</v>
      </c>
      <c r="H266">
        <v>1559657898.92692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-0.0418821687264831</v>
      </c>
      <c r="AF266">
        <v>0.0470164034749737</v>
      </c>
      <c r="AG266">
        <v>3.50146736023452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1559657898.92692</v>
      </c>
      <c r="AU266">
        <v>767.12</v>
      </c>
      <c r="AV266">
        <v>800.878461538462</v>
      </c>
      <c r="AW266">
        <v>13.9531038461538</v>
      </c>
      <c r="AX266">
        <v>13.0414</v>
      </c>
      <c r="AY266">
        <v>500.015653846154</v>
      </c>
      <c r="AZ266">
        <v>100.968653846154</v>
      </c>
      <c r="BA266">
        <v>0.200005346153846</v>
      </c>
      <c r="BB266">
        <v>19.9935730769231</v>
      </c>
      <c r="BC266">
        <v>20.6749076923077</v>
      </c>
      <c r="BD266">
        <v>999.9</v>
      </c>
      <c r="BE266">
        <v>0</v>
      </c>
      <c r="BF266">
        <v>0</v>
      </c>
      <c r="BG266">
        <v>10003.1923076923</v>
      </c>
      <c r="BH266">
        <v>0</v>
      </c>
      <c r="BI266">
        <v>39.6263115384615</v>
      </c>
      <c r="BJ266">
        <v>1499.99730769231</v>
      </c>
      <c r="BK266">
        <v>0.973002769230769</v>
      </c>
      <c r="BL266">
        <v>0.0269972846153846</v>
      </c>
      <c r="BM266">
        <v>0</v>
      </c>
      <c r="BN266">
        <v>2.20394230769231</v>
      </c>
      <c r="BO266">
        <v>0</v>
      </c>
      <c r="BP266">
        <v>17434.5384615385</v>
      </c>
      <c r="BQ266">
        <v>13121.9807692308</v>
      </c>
      <c r="BR266">
        <v>36.6966923076923</v>
      </c>
      <c r="BS266">
        <v>38.8988461538462</v>
      </c>
      <c r="BT266">
        <v>38.0765384615385</v>
      </c>
      <c r="BU266">
        <v>36.8628846153846</v>
      </c>
      <c r="BV266">
        <v>36.4250769230769</v>
      </c>
      <c r="BW266">
        <v>1459.49961538462</v>
      </c>
      <c r="BX266">
        <v>40.4996153846154</v>
      </c>
      <c r="BY266">
        <v>0</v>
      </c>
      <c r="BZ266">
        <v>1559657928.3</v>
      </c>
      <c r="CA266">
        <v>2.19768076923077</v>
      </c>
      <c r="CB266">
        <v>-0.308625641869988</v>
      </c>
      <c r="CC266">
        <v>148.789743756333</v>
      </c>
      <c r="CD266">
        <v>17437.4576923077</v>
      </c>
      <c r="CE266">
        <v>15</v>
      </c>
      <c r="CF266">
        <v>1559657068.6</v>
      </c>
      <c r="CG266" t="s">
        <v>251</v>
      </c>
      <c r="CH266">
        <v>1</v>
      </c>
      <c r="CI266">
        <v>2.332</v>
      </c>
      <c r="CJ266">
        <v>0.03</v>
      </c>
      <c r="CK266">
        <v>400</v>
      </c>
      <c r="CL266">
        <v>13</v>
      </c>
      <c r="CM266">
        <v>0.24</v>
      </c>
      <c r="CN266">
        <v>0.15</v>
      </c>
      <c r="CO266">
        <v>-33.7069731707317</v>
      </c>
      <c r="CP266">
        <v>-1.75565853658541</v>
      </c>
      <c r="CQ266">
        <v>0.182195012146113</v>
      </c>
      <c r="CR266">
        <v>0</v>
      </c>
      <c r="CS266">
        <v>2.16614</v>
      </c>
      <c r="CT266">
        <v>0.239335562640896</v>
      </c>
      <c r="CU266">
        <v>0.193275130615105</v>
      </c>
      <c r="CV266">
        <v>1</v>
      </c>
      <c r="CW266">
        <v>0.908661804878049</v>
      </c>
      <c r="CX266">
        <v>0.138328097560977</v>
      </c>
      <c r="CY266">
        <v>0.0148860124265005</v>
      </c>
      <c r="CZ266">
        <v>0</v>
      </c>
      <c r="DA266">
        <v>1</v>
      </c>
      <c r="DB266">
        <v>3</v>
      </c>
      <c r="DC266" t="s">
        <v>276</v>
      </c>
      <c r="DD266">
        <v>1.85562</v>
      </c>
      <c r="DE266">
        <v>1.85364</v>
      </c>
      <c r="DF266">
        <v>1.85471</v>
      </c>
      <c r="DG266">
        <v>1.85913</v>
      </c>
      <c r="DH266">
        <v>1.85349</v>
      </c>
      <c r="DI266">
        <v>1.85791</v>
      </c>
      <c r="DJ266">
        <v>1.85508</v>
      </c>
      <c r="DK266">
        <v>1.85378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2.332</v>
      </c>
      <c r="DZ266">
        <v>0.03</v>
      </c>
      <c r="EA266">
        <v>2</v>
      </c>
      <c r="EB266">
        <v>502.868</v>
      </c>
      <c r="EC266">
        <v>547.652</v>
      </c>
      <c r="ED266">
        <v>17.1073</v>
      </c>
      <c r="EE266">
        <v>18.9143</v>
      </c>
      <c r="EF266">
        <v>29.9999</v>
      </c>
      <c r="EG266">
        <v>18.883</v>
      </c>
      <c r="EH266">
        <v>18.8773</v>
      </c>
      <c r="EI266">
        <v>35.1081</v>
      </c>
      <c r="EJ266">
        <v>29.2818</v>
      </c>
      <c r="EK266">
        <v>64.3651</v>
      </c>
      <c r="EL266">
        <v>17.105</v>
      </c>
      <c r="EM266">
        <v>825.83</v>
      </c>
      <c r="EN266">
        <v>12.9584</v>
      </c>
      <c r="EO266">
        <v>102.383</v>
      </c>
      <c r="EP266">
        <v>102.775</v>
      </c>
    </row>
    <row r="267" spans="1:146">
      <c r="A267">
        <v>251</v>
      </c>
      <c r="B267">
        <v>1559657909.6</v>
      </c>
      <c r="C267">
        <v>500</v>
      </c>
      <c r="D267" t="s">
        <v>757</v>
      </c>
      <c r="E267" t="s">
        <v>758</v>
      </c>
      <c r="H267">
        <v>1559657900.92692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-0.0418674064427105</v>
      </c>
      <c r="AF267">
        <v>0.0469998315181919</v>
      </c>
      <c r="AG267">
        <v>3.50049265947154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1559657900.92692</v>
      </c>
      <c r="AU267">
        <v>770.410576923077</v>
      </c>
      <c r="AV267">
        <v>804.223615384615</v>
      </c>
      <c r="AW267">
        <v>13.9519346153846</v>
      </c>
      <c r="AX267">
        <v>13.0363923076923</v>
      </c>
      <c r="AY267">
        <v>500.023461538462</v>
      </c>
      <c r="AZ267">
        <v>100.968730769231</v>
      </c>
      <c r="BA267">
        <v>0.200028423076923</v>
      </c>
      <c r="BB267">
        <v>19.9940269230769</v>
      </c>
      <c r="BC267">
        <v>20.6734923076923</v>
      </c>
      <c r="BD267">
        <v>999.9</v>
      </c>
      <c r="BE267">
        <v>0</v>
      </c>
      <c r="BF267">
        <v>0</v>
      </c>
      <c r="BG267">
        <v>9999.65884615385</v>
      </c>
      <c r="BH267">
        <v>0</v>
      </c>
      <c r="BI267">
        <v>39.6069153846154</v>
      </c>
      <c r="BJ267">
        <v>1499.98730769231</v>
      </c>
      <c r="BK267">
        <v>0.973002615384615</v>
      </c>
      <c r="BL267">
        <v>0.0269974576923077</v>
      </c>
      <c r="BM267">
        <v>0</v>
      </c>
      <c r="BN267">
        <v>2.21545384615385</v>
      </c>
      <c r="BO267">
        <v>0</v>
      </c>
      <c r="BP267">
        <v>17439.3807692308</v>
      </c>
      <c r="BQ267">
        <v>13121.8961538462</v>
      </c>
      <c r="BR267">
        <v>36.7039615384615</v>
      </c>
      <c r="BS267">
        <v>38.906</v>
      </c>
      <c r="BT267">
        <v>38.0838076923077</v>
      </c>
      <c r="BU267">
        <v>36.8677307692308</v>
      </c>
      <c r="BV267">
        <v>36.4274615384615</v>
      </c>
      <c r="BW267">
        <v>1459.49</v>
      </c>
      <c r="BX267">
        <v>40.4996153846154</v>
      </c>
      <c r="BY267">
        <v>0</v>
      </c>
      <c r="BZ267">
        <v>1559657930.1</v>
      </c>
      <c r="CA267">
        <v>2.18725769230769</v>
      </c>
      <c r="CB267">
        <v>-0.0991487193875714</v>
      </c>
      <c r="CC267">
        <v>136.919658141955</v>
      </c>
      <c r="CD267">
        <v>17441.85</v>
      </c>
      <c r="CE267">
        <v>15</v>
      </c>
      <c r="CF267">
        <v>1559657068.6</v>
      </c>
      <c r="CG267" t="s">
        <v>251</v>
      </c>
      <c r="CH267">
        <v>1</v>
      </c>
      <c r="CI267">
        <v>2.332</v>
      </c>
      <c r="CJ267">
        <v>0.03</v>
      </c>
      <c r="CK267">
        <v>400</v>
      </c>
      <c r="CL267">
        <v>13</v>
      </c>
      <c r="CM267">
        <v>0.24</v>
      </c>
      <c r="CN267">
        <v>0.15</v>
      </c>
      <c r="CO267">
        <v>-33.7629585365854</v>
      </c>
      <c r="CP267">
        <v>-1.73620348432056</v>
      </c>
      <c r="CQ267">
        <v>0.180555971965739</v>
      </c>
      <c r="CR267">
        <v>0</v>
      </c>
      <c r="CS267">
        <v>2.18653142857143</v>
      </c>
      <c r="CT267">
        <v>0.0270270058707701</v>
      </c>
      <c r="CU267">
        <v>0.177532531862157</v>
      </c>
      <c r="CV267">
        <v>1</v>
      </c>
      <c r="CW267">
        <v>0.912154951219512</v>
      </c>
      <c r="CX267">
        <v>0.143645372822298</v>
      </c>
      <c r="CY267">
        <v>0.0152555688128138</v>
      </c>
      <c r="CZ267">
        <v>0</v>
      </c>
      <c r="DA267">
        <v>1</v>
      </c>
      <c r="DB267">
        <v>3</v>
      </c>
      <c r="DC267" t="s">
        <v>276</v>
      </c>
      <c r="DD267">
        <v>1.85562</v>
      </c>
      <c r="DE267">
        <v>1.85364</v>
      </c>
      <c r="DF267">
        <v>1.85471</v>
      </c>
      <c r="DG267">
        <v>1.85913</v>
      </c>
      <c r="DH267">
        <v>1.85349</v>
      </c>
      <c r="DI267">
        <v>1.85791</v>
      </c>
      <c r="DJ267">
        <v>1.85507</v>
      </c>
      <c r="DK267">
        <v>1.85378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2.332</v>
      </c>
      <c r="DZ267">
        <v>0.03</v>
      </c>
      <c r="EA267">
        <v>2</v>
      </c>
      <c r="EB267">
        <v>502.902</v>
      </c>
      <c r="EC267">
        <v>547.532</v>
      </c>
      <c r="ED267">
        <v>17.1083</v>
      </c>
      <c r="EE267">
        <v>18.9136</v>
      </c>
      <c r="EF267">
        <v>30</v>
      </c>
      <c r="EG267">
        <v>18.882</v>
      </c>
      <c r="EH267">
        <v>18.8759</v>
      </c>
      <c r="EI267">
        <v>35.2317</v>
      </c>
      <c r="EJ267">
        <v>29.2818</v>
      </c>
      <c r="EK267">
        <v>64.3651</v>
      </c>
      <c r="EL267">
        <v>17.105</v>
      </c>
      <c r="EM267">
        <v>830.83</v>
      </c>
      <c r="EN267">
        <v>12.9558</v>
      </c>
      <c r="EO267">
        <v>102.382</v>
      </c>
      <c r="EP267">
        <v>102.775</v>
      </c>
    </row>
    <row r="268" spans="1:146">
      <c r="A268">
        <v>252</v>
      </c>
      <c r="B268">
        <v>1559657911.6</v>
      </c>
      <c r="C268">
        <v>502</v>
      </c>
      <c r="D268" t="s">
        <v>759</v>
      </c>
      <c r="E268" t="s">
        <v>760</v>
      </c>
      <c r="H268">
        <v>1559657902.92692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-0.0418623015085461</v>
      </c>
      <c r="AF268">
        <v>0.0469941007823756</v>
      </c>
      <c r="AG268">
        <v>3.50015557082154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1559657902.92692</v>
      </c>
      <c r="AU268">
        <v>773.701884615385</v>
      </c>
      <c r="AV268">
        <v>807.577307692308</v>
      </c>
      <c r="AW268">
        <v>13.9504115384615</v>
      </c>
      <c r="AX268">
        <v>13.0313269230769</v>
      </c>
      <c r="AY268">
        <v>500.016961538461</v>
      </c>
      <c r="AZ268">
        <v>100.968769230769</v>
      </c>
      <c r="BA268">
        <v>0.200011730769231</v>
      </c>
      <c r="BB268">
        <v>19.9943615384615</v>
      </c>
      <c r="BC268">
        <v>20.6721384615385</v>
      </c>
      <c r="BD268">
        <v>999.9</v>
      </c>
      <c r="BE268">
        <v>0</v>
      </c>
      <c r="BF268">
        <v>0</v>
      </c>
      <c r="BG268">
        <v>9998.43576923077</v>
      </c>
      <c r="BH268">
        <v>0</v>
      </c>
      <c r="BI268">
        <v>39.5931038461539</v>
      </c>
      <c r="BJ268">
        <v>1499.99769230769</v>
      </c>
      <c r="BK268">
        <v>0.973002923076923</v>
      </c>
      <c r="BL268">
        <v>0.0269971115384615</v>
      </c>
      <c r="BM268">
        <v>0</v>
      </c>
      <c r="BN268">
        <v>2.20718846153846</v>
      </c>
      <c r="BO268">
        <v>0</v>
      </c>
      <c r="BP268">
        <v>17444.2384615385</v>
      </c>
      <c r="BQ268">
        <v>13121.9846153846</v>
      </c>
      <c r="BR268">
        <v>36.7112307692308</v>
      </c>
      <c r="BS268">
        <v>38.9131538461538</v>
      </c>
      <c r="BT268">
        <v>38.0862307692308</v>
      </c>
      <c r="BU268">
        <v>36.8701538461538</v>
      </c>
      <c r="BV268">
        <v>36.4322307692308</v>
      </c>
      <c r="BW268">
        <v>1459.5</v>
      </c>
      <c r="BX268">
        <v>40.4996153846154</v>
      </c>
      <c r="BY268">
        <v>0</v>
      </c>
      <c r="BZ268">
        <v>1559657932.5</v>
      </c>
      <c r="CA268">
        <v>2.16435384615385</v>
      </c>
      <c r="CB268">
        <v>0.124799997281377</v>
      </c>
      <c r="CC268">
        <v>129.360683608643</v>
      </c>
      <c r="CD268">
        <v>17447.2923076923</v>
      </c>
      <c r="CE268">
        <v>15</v>
      </c>
      <c r="CF268">
        <v>1559657068.6</v>
      </c>
      <c r="CG268" t="s">
        <v>251</v>
      </c>
      <c r="CH268">
        <v>1</v>
      </c>
      <c r="CI268">
        <v>2.332</v>
      </c>
      <c r="CJ268">
        <v>0.03</v>
      </c>
      <c r="CK268">
        <v>400</v>
      </c>
      <c r="CL268">
        <v>13</v>
      </c>
      <c r="CM268">
        <v>0.24</v>
      </c>
      <c r="CN268">
        <v>0.15</v>
      </c>
      <c r="CO268">
        <v>-33.8228365853659</v>
      </c>
      <c r="CP268">
        <v>-1.81450243902435</v>
      </c>
      <c r="CQ268">
        <v>0.187900354698062</v>
      </c>
      <c r="CR268">
        <v>0</v>
      </c>
      <c r="CS268">
        <v>2.18283714285714</v>
      </c>
      <c r="CT268">
        <v>-0.062803968684649</v>
      </c>
      <c r="CU268">
        <v>0.175744072179185</v>
      </c>
      <c r="CV268">
        <v>1</v>
      </c>
      <c r="CW268">
        <v>0.91527743902439</v>
      </c>
      <c r="CX268">
        <v>0.138631756097558</v>
      </c>
      <c r="CY268">
        <v>0.0149572098041156</v>
      </c>
      <c r="CZ268">
        <v>0</v>
      </c>
      <c r="DA268">
        <v>1</v>
      </c>
      <c r="DB268">
        <v>3</v>
      </c>
      <c r="DC268" t="s">
        <v>276</v>
      </c>
      <c r="DD268">
        <v>1.85562</v>
      </c>
      <c r="DE268">
        <v>1.85364</v>
      </c>
      <c r="DF268">
        <v>1.85471</v>
      </c>
      <c r="DG268">
        <v>1.85913</v>
      </c>
      <c r="DH268">
        <v>1.85349</v>
      </c>
      <c r="DI268">
        <v>1.85791</v>
      </c>
      <c r="DJ268">
        <v>1.85507</v>
      </c>
      <c r="DK268">
        <v>1.85378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2.332</v>
      </c>
      <c r="DZ268">
        <v>0.03</v>
      </c>
      <c r="EA268">
        <v>2</v>
      </c>
      <c r="EB268">
        <v>502.997</v>
      </c>
      <c r="EC268">
        <v>547.567</v>
      </c>
      <c r="ED268">
        <v>17.1094</v>
      </c>
      <c r="EE268">
        <v>18.9122</v>
      </c>
      <c r="EF268">
        <v>30</v>
      </c>
      <c r="EG268">
        <v>18.8809</v>
      </c>
      <c r="EH268">
        <v>18.8744</v>
      </c>
      <c r="EI268">
        <v>35.3253</v>
      </c>
      <c r="EJ268">
        <v>29.2818</v>
      </c>
      <c r="EK268">
        <v>64.3651</v>
      </c>
      <c r="EL268">
        <v>17.105</v>
      </c>
      <c r="EM268">
        <v>830.83</v>
      </c>
      <c r="EN268">
        <v>12.956</v>
      </c>
      <c r="EO268">
        <v>102.382</v>
      </c>
      <c r="EP268">
        <v>102.775</v>
      </c>
    </row>
    <row r="269" spans="1:146">
      <c r="A269">
        <v>253</v>
      </c>
      <c r="B269">
        <v>1559657913.6</v>
      </c>
      <c r="C269">
        <v>504</v>
      </c>
      <c r="D269" t="s">
        <v>761</v>
      </c>
      <c r="E269" t="s">
        <v>762</v>
      </c>
      <c r="H269">
        <v>1559657904.92692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-0.0418668423579431</v>
      </c>
      <c r="AF269">
        <v>0.046999198283624</v>
      </c>
      <c r="AG269">
        <v>3.50045541257639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1559657904.92692</v>
      </c>
      <c r="AU269">
        <v>776.995423076923</v>
      </c>
      <c r="AV269">
        <v>810.92</v>
      </c>
      <c r="AW269">
        <v>13.9485615384615</v>
      </c>
      <c r="AX269">
        <v>13.0261346153846</v>
      </c>
      <c r="AY269">
        <v>500.011115384615</v>
      </c>
      <c r="AZ269">
        <v>100.968846153846</v>
      </c>
      <c r="BA269">
        <v>0.200002538461538</v>
      </c>
      <c r="BB269">
        <v>19.9943653846154</v>
      </c>
      <c r="BC269">
        <v>20.6707115384615</v>
      </c>
      <c r="BD269">
        <v>999.9</v>
      </c>
      <c r="BE269">
        <v>0</v>
      </c>
      <c r="BF269">
        <v>0</v>
      </c>
      <c r="BG269">
        <v>9999.51269230769</v>
      </c>
      <c r="BH269">
        <v>0</v>
      </c>
      <c r="BI269">
        <v>39.5893846153846</v>
      </c>
      <c r="BJ269">
        <v>1499.99769230769</v>
      </c>
      <c r="BK269">
        <v>0.973002615384615</v>
      </c>
      <c r="BL269">
        <v>0.0269974576923077</v>
      </c>
      <c r="BM269">
        <v>0</v>
      </c>
      <c r="BN269">
        <v>2.16113076923077</v>
      </c>
      <c r="BO269">
        <v>0</v>
      </c>
      <c r="BP269">
        <v>17448.8076923077</v>
      </c>
      <c r="BQ269">
        <v>13121.9846153846</v>
      </c>
      <c r="BR269">
        <v>36.7185</v>
      </c>
      <c r="BS269">
        <v>38.9203076923077</v>
      </c>
      <c r="BT269">
        <v>38.0935</v>
      </c>
      <c r="BU269">
        <v>36.8725769230769</v>
      </c>
      <c r="BV269">
        <v>36.437</v>
      </c>
      <c r="BW269">
        <v>1459.5</v>
      </c>
      <c r="BX269">
        <v>40.4996153846154</v>
      </c>
      <c r="BY269">
        <v>0</v>
      </c>
      <c r="BZ269">
        <v>1559657934.3</v>
      </c>
      <c r="CA269">
        <v>2.15721153846154</v>
      </c>
      <c r="CB269">
        <v>0.463593163713675</v>
      </c>
      <c r="CC269">
        <v>123.907692409276</v>
      </c>
      <c r="CD269">
        <v>17451.3192307692</v>
      </c>
      <c r="CE269">
        <v>15</v>
      </c>
      <c r="CF269">
        <v>1559657068.6</v>
      </c>
      <c r="CG269" t="s">
        <v>251</v>
      </c>
      <c r="CH269">
        <v>1</v>
      </c>
      <c r="CI269">
        <v>2.332</v>
      </c>
      <c r="CJ269">
        <v>0.03</v>
      </c>
      <c r="CK269">
        <v>400</v>
      </c>
      <c r="CL269">
        <v>13</v>
      </c>
      <c r="CM269">
        <v>0.24</v>
      </c>
      <c r="CN269">
        <v>0.15</v>
      </c>
      <c r="CO269">
        <v>-33.8691609756098</v>
      </c>
      <c r="CP269">
        <v>-1.72581951219509</v>
      </c>
      <c r="CQ269">
        <v>0.181054609573545</v>
      </c>
      <c r="CR269">
        <v>0</v>
      </c>
      <c r="CS269">
        <v>2.18318285714286</v>
      </c>
      <c r="CT269">
        <v>-0.325321875729095</v>
      </c>
      <c r="CU269">
        <v>0.181775793588404</v>
      </c>
      <c r="CV269">
        <v>1</v>
      </c>
      <c r="CW269">
        <v>0.918352341463415</v>
      </c>
      <c r="CX269">
        <v>0.121925832752607</v>
      </c>
      <c r="CY269">
        <v>0.0139207848419229</v>
      </c>
      <c r="CZ269">
        <v>0</v>
      </c>
      <c r="DA269">
        <v>1</v>
      </c>
      <c r="DB269">
        <v>3</v>
      </c>
      <c r="DC269" t="s">
        <v>276</v>
      </c>
      <c r="DD269">
        <v>1.85562</v>
      </c>
      <c r="DE269">
        <v>1.85364</v>
      </c>
      <c r="DF269">
        <v>1.85471</v>
      </c>
      <c r="DG269">
        <v>1.85913</v>
      </c>
      <c r="DH269">
        <v>1.85349</v>
      </c>
      <c r="DI269">
        <v>1.85791</v>
      </c>
      <c r="DJ269">
        <v>1.85507</v>
      </c>
      <c r="DK269">
        <v>1.85378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2.332</v>
      </c>
      <c r="DZ269">
        <v>0.03</v>
      </c>
      <c r="EA269">
        <v>2</v>
      </c>
      <c r="EB269">
        <v>502.849</v>
      </c>
      <c r="EC269">
        <v>547.731</v>
      </c>
      <c r="ED269">
        <v>17.1097</v>
      </c>
      <c r="EE269">
        <v>18.9109</v>
      </c>
      <c r="EF269">
        <v>30</v>
      </c>
      <c r="EG269">
        <v>18.8797</v>
      </c>
      <c r="EH269">
        <v>18.8736</v>
      </c>
      <c r="EI269">
        <v>35.4566</v>
      </c>
      <c r="EJ269">
        <v>29.2818</v>
      </c>
      <c r="EK269">
        <v>64.3651</v>
      </c>
      <c r="EL269">
        <v>17.1086</v>
      </c>
      <c r="EM269">
        <v>835.83</v>
      </c>
      <c r="EN269">
        <v>12.9537</v>
      </c>
      <c r="EO269">
        <v>102.384</v>
      </c>
      <c r="EP269">
        <v>102.776</v>
      </c>
    </row>
    <row r="270" spans="1:146">
      <c r="A270">
        <v>254</v>
      </c>
      <c r="B270">
        <v>1559657915.6</v>
      </c>
      <c r="C270">
        <v>506</v>
      </c>
      <c r="D270" t="s">
        <v>763</v>
      </c>
      <c r="E270" t="s">
        <v>764</v>
      </c>
      <c r="H270">
        <v>1559657906.92692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-0.041871898523928</v>
      </c>
      <c r="AF270">
        <v>0.0470048742728865</v>
      </c>
      <c r="AG270">
        <v>3.50078926830738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1559657906.92692</v>
      </c>
      <c r="AU270">
        <v>780.284923076923</v>
      </c>
      <c r="AV270">
        <v>814.259384615385</v>
      </c>
      <c r="AW270">
        <v>13.9463846153846</v>
      </c>
      <c r="AX270">
        <v>13.0208615384615</v>
      </c>
      <c r="AY270">
        <v>500.013769230769</v>
      </c>
      <c r="AZ270">
        <v>100.968923076923</v>
      </c>
      <c r="BA270">
        <v>0.200000461538462</v>
      </c>
      <c r="BB270">
        <v>19.9938038461538</v>
      </c>
      <c r="BC270">
        <v>20.66985</v>
      </c>
      <c r="BD270">
        <v>999.9</v>
      </c>
      <c r="BE270">
        <v>0</v>
      </c>
      <c r="BF270">
        <v>0</v>
      </c>
      <c r="BG270">
        <v>10000.7126923077</v>
      </c>
      <c r="BH270">
        <v>0</v>
      </c>
      <c r="BI270">
        <v>39.6047961538462</v>
      </c>
      <c r="BJ270">
        <v>1499.98884615385</v>
      </c>
      <c r="BK270">
        <v>0.973002461538462</v>
      </c>
      <c r="BL270">
        <v>0.0269976307692308</v>
      </c>
      <c r="BM270">
        <v>0</v>
      </c>
      <c r="BN270">
        <v>2.16653076923077</v>
      </c>
      <c r="BO270">
        <v>0</v>
      </c>
      <c r="BP270">
        <v>17452.9615384615</v>
      </c>
      <c r="BQ270">
        <v>13121.9153846154</v>
      </c>
      <c r="BR270">
        <v>36.7257692307692</v>
      </c>
      <c r="BS270">
        <v>38.9274615384615</v>
      </c>
      <c r="BT270">
        <v>38.1007692307692</v>
      </c>
      <c r="BU270">
        <v>36.875</v>
      </c>
      <c r="BV270">
        <v>36.437</v>
      </c>
      <c r="BW270">
        <v>1459.49153846154</v>
      </c>
      <c r="BX270">
        <v>40.4996153846154</v>
      </c>
      <c r="BY270">
        <v>0</v>
      </c>
      <c r="BZ270">
        <v>1559657936.1</v>
      </c>
      <c r="CA270">
        <v>2.19191923076923</v>
      </c>
      <c r="CB270">
        <v>0.288851281978644</v>
      </c>
      <c r="CC270">
        <v>118.49230774113</v>
      </c>
      <c r="CD270">
        <v>17454.7423076923</v>
      </c>
      <c r="CE270">
        <v>15</v>
      </c>
      <c r="CF270">
        <v>1559657068.6</v>
      </c>
      <c r="CG270" t="s">
        <v>251</v>
      </c>
      <c r="CH270">
        <v>1</v>
      </c>
      <c r="CI270">
        <v>2.332</v>
      </c>
      <c r="CJ270">
        <v>0.03</v>
      </c>
      <c r="CK270">
        <v>400</v>
      </c>
      <c r="CL270">
        <v>13</v>
      </c>
      <c r="CM270">
        <v>0.24</v>
      </c>
      <c r="CN270">
        <v>0.15</v>
      </c>
      <c r="CO270">
        <v>-33.9206634146341</v>
      </c>
      <c r="CP270">
        <v>-1.5244578397213</v>
      </c>
      <c r="CQ270">
        <v>0.163422553830662</v>
      </c>
      <c r="CR270">
        <v>0</v>
      </c>
      <c r="CS270">
        <v>2.18697428571429</v>
      </c>
      <c r="CT270">
        <v>0.113027788649672</v>
      </c>
      <c r="CU270">
        <v>0.178809139016769</v>
      </c>
      <c r="CV270">
        <v>1</v>
      </c>
      <c r="CW270">
        <v>0.921177756097561</v>
      </c>
      <c r="CX270">
        <v>0.0969642857142878</v>
      </c>
      <c r="CY270">
        <v>0.0123570924056187</v>
      </c>
      <c r="CZ270">
        <v>1</v>
      </c>
      <c r="DA270">
        <v>2</v>
      </c>
      <c r="DB270">
        <v>3</v>
      </c>
      <c r="DC270" t="s">
        <v>252</v>
      </c>
      <c r="DD270">
        <v>1.85562</v>
      </c>
      <c r="DE270">
        <v>1.85364</v>
      </c>
      <c r="DF270">
        <v>1.85471</v>
      </c>
      <c r="DG270">
        <v>1.85913</v>
      </c>
      <c r="DH270">
        <v>1.85349</v>
      </c>
      <c r="DI270">
        <v>1.85791</v>
      </c>
      <c r="DJ270">
        <v>1.85508</v>
      </c>
      <c r="DK270">
        <v>1.85378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2.332</v>
      </c>
      <c r="DZ270">
        <v>0.03</v>
      </c>
      <c r="EA270">
        <v>2</v>
      </c>
      <c r="EB270">
        <v>502.925</v>
      </c>
      <c r="EC270">
        <v>547.665</v>
      </c>
      <c r="ED270">
        <v>17.11</v>
      </c>
      <c r="EE270">
        <v>18.9099</v>
      </c>
      <c r="EF270">
        <v>30</v>
      </c>
      <c r="EG270">
        <v>18.8783</v>
      </c>
      <c r="EH270">
        <v>18.8725</v>
      </c>
      <c r="EI270">
        <v>35.5803</v>
      </c>
      <c r="EJ270">
        <v>29.2818</v>
      </c>
      <c r="EK270">
        <v>64.3651</v>
      </c>
      <c r="EL270">
        <v>17.1086</v>
      </c>
      <c r="EM270">
        <v>840.83</v>
      </c>
      <c r="EN270">
        <v>12.9495</v>
      </c>
      <c r="EO270">
        <v>102.384</v>
      </c>
      <c r="EP270">
        <v>102.777</v>
      </c>
    </row>
    <row r="271" spans="1:146">
      <c r="A271">
        <v>255</v>
      </c>
      <c r="B271">
        <v>1559657917.6</v>
      </c>
      <c r="C271">
        <v>508</v>
      </c>
      <c r="D271" t="s">
        <v>765</v>
      </c>
      <c r="E271" t="s">
        <v>766</v>
      </c>
      <c r="H271">
        <v>1559657908.92692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-0.0418724217321574</v>
      </c>
      <c r="AF271">
        <v>0.0470054616199595</v>
      </c>
      <c r="AG271">
        <v>3.50082381463643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1559657908.92692</v>
      </c>
      <c r="AU271">
        <v>783.573153846154</v>
      </c>
      <c r="AV271">
        <v>817.601576923077</v>
      </c>
      <c r="AW271">
        <v>13.9439730769231</v>
      </c>
      <c r="AX271">
        <v>13.0160153846154</v>
      </c>
      <c r="AY271">
        <v>500.015230769231</v>
      </c>
      <c r="AZ271">
        <v>100.968961538462</v>
      </c>
      <c r="BA271">
        <v>0.199993192307692</v>
      </c>
      <c r="BB271">
        <v>19.9931230769231</v>
      </c>
      <c r="BC271">
        <v>20.6691307692308</v>
      </c>
      <c r="BD271">
        <v>999.9</v>
      </c>
      <c r="BE271">
        <v>0</v>
      </c>
      <c r="BF271">
        <v>0</v>
      </c>
      <c r="BG271">
        <v>10000.8338461538</v>
      </c>
      <c r="BH271">
        <v>0</v>
      </c>
      <c r="BI271">
        <v>39.6425153846154</v>
      </c>
      <c r="BJ271">
        <v>1499.99769230769</v>
      </c>
      <c r="BK271">
        <v>0.973002615384615</v>
      </c>
      <c r="BL271">
        <v>0.0269974576923077</v>
      </c>
      <c r="BM271">
        <v>0</v>
      </c>
      <c r="BN271">
        <v>2.17407692307692</v>
      </c>
      <c r="BO271">
        <v>0</v>
      </c>
      <c r="BP271">
        <v>17457.1115384615</v>
      </c>
      <c r="BQ271">
        <v>13122</v>
      </c>
      <c r="BR271">
        <v>36.7330384615385</v>
      </c>
      <c r="BS271">
        <v>38.9346153846154</v>
      </c>
      <c r="BT271">
        <v>38.1056153846154</v>
      </c>
      <c r="BU271">
        <v>36.875</v>
      </c>
      <c r="BV271">
        <v>36.437</v>
      </c>
      <c r="BW271">
        <v>1459.5</v>
      </c>
      <c r="BX271">
        <v>40.4996153846154</v>
      </c>
      <c r="BY271">
        <v>0</v>
      </c>
      <c r="BZ271">
        <v>1559657938.5</v>
      </c>
      <c r="CA271">
        <v>2.20828846153846</v>
      </c>
      <c r="CB271">
        <v>0.506711117123075</v>
      </c>
      <c r="CC271">
        <v>116.437606715241</v>
      </c>
      <c r="CD271">
        <v>17459.6846153846</v>
      </c>
      <c r="CE271">
        <v>15</v>
      </c>
      <c r="CF271">
        <v>1559657068.6</v>
      </c>
      <c r="CG271" t="s">
        <v>251</v>
      </c>
      <c r="CH271">
        <v>1</v>
      </c>
      <c r="CI271">
        <v>2.332</v>
      </c>
      <c r="CJ271">
        <v>0.03</v>
      </c>
      <c r="CK271">
        <v>400</v>
      </c>
      <c r="CL271">
        <v>13</v>
      </c>
      <c r="CM271">
        <v>0.24</v>
      </c>
      <c r="CN271">
        <v>0.15</v>
      </c>
      <c r="CO271">
        <v>-33.9795975609756</v>
      </c>
      <c r="CP271">
        <v>-1.50015888501739</v>
      </c>
      <c r="CQ271">
        <v>0.160003880269725</v>
      </c>
      <c r="CR271">
        <v>0</v>
      </c>
      <c r="CS271">
        <v>2.18239428571429</v>
      </c>
      <c r="CT271">
        <v>0.311692581970426</v>
      </c>
      <c r="CU271">
        <v>0.166277109399352</v>
      </c>
      <c r="CV271">
        <v>1</v>
      </c>
      <c r="CW271">
        <v>0.923848707317073</v>
      </c>
      <c r="CX271">
        <v>0.0642504878048752</v>
      </c>
      <c r="CY271">
        <v>0.0100897825310605</v>
      </c>
      <c r="CZ271">
        <v>1</v>
      </c>
      <c r="DA271">
        <v>2</v>
      </c>
      <c r="DB271">
        <v>3</v>
      </c>
      <c r="DC271" t="s">
        <v>252</v>
      </c>
      <c r="DD271">
        <v>1.85561</v>
      </c>
      <c r="DE271">
        <v>1.85364</v>
      </c>
      <c r="DF271">
        <v>1.85471</v>
      </c>
      <c r="DG271">
        <v>1.85913</v>
      </c>
      <c r="DH271">
        <v>1.85349</v>
      </c>
      <c r="DI271">
        <v>1.85791</v>
      </c>
      <c r="DJ271">
        <v>1.85507</v>
      </c>
      <c r="DK271">
        <v>1.85378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2.332</v>
      </c>
      <c r="DZ271">
        <v>0.03</v>
      </c>
      <c r="EA271">
        <v>2</v>
      </c>
      <c r="EB271">
        <v>502.94</v>
      </c>
      <c r="EC271">
        <v>547.597</v>
      </c>
      <c r="ED271">
        <v>17.1111</v>
      </c>
      <c r="EE271">
        <v>18.9086</v>
      </c>
      <c r="EF271">
        <v>29.9999</v>
      </c>
      <c r="EG271">
        <v>18.8769</v>
      </c>
      <c r="EH271">
        <v>18.8712</v>
      </c>
      <c r="EI271">
        <v>35.6739</v>
      </c>
      <c r="EJ271">
        <v>29.2818</v>
      </c>
      <c r="EK271">
        <v>64.3651</v>
      </c>
      <c r="EL271">
        <v>17.1162</v>
      </c>
      <c r="EM271">
        <v>840.83</v>
      </c>
      <c r="EN271">
        <v>12.9479</v>
      </c>
      <c r="EO271">
        <v>102.383</v>
      </c>
      <c r="EP271">
        <v>102.776</v>
      </c>
    </row>
    <row r="272" spans="1:146">
      <c r="A272">
        <v>256</v>
      </c>
      <c r="B272">
        <v>1559657919.6</v>
      </c>
      <c r="C272">
        <v>510</v>
      </c>
      <c r="D272" t="s">
        <v>767</v>
      </c>
      <c r="E272" t="s">
        <v>768</v>
      </c>
      <c r="H272">
        <v>1559657910.92692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-0.0418751992703364</v>
      </c>
      <c r="AF272">
        <v>0.0470085796498912</v>
      </c>
      <c r="AG272">
        <v>3.50100720704632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1559657910.92692</v>
      </c>
      <c r="AU272">
        <v>786.863423076923</v>
      </c>
      <c r="AV272">
        <v>820.939807692308</v>
      </c>
      <c r="AW272">
        <v>13.9414</v>
      </c>
      <c r="AX272">
        <v>13.0124884615385</v>
      </c>
      <c r="AY272">
        <v>500.013038461538</v>
      </c>
      <c r="AZ272">
        <v>100.969038461538</v>
      </c>
      <c r="BA272">
        <v>0.199998807692308</v>
      </c>
      <c r="BB272">
        <v>19.9926692307692</v>
      </c>
      <c r="BC272">
        <v>20.6685769230769</v>
      </c>
      <c r="BD272">
        <v>999.9</v>
      </c>
      <c r="BE272">
        <v>0</v>
      </c>
      <c r="BF272">
        <v>0</v>
      </c>
      <c r="BG272">
        <v>10001.4896153846</v>
      </c>
      <c r="BH272">
        <v>0</v>
      </c>
      <c r="BI272">
        <v>39.6901192307692</v>
      </c>
      <c r="BJ272">
        <v>1500.00692307692</v>
      </c>
      <c r="BK272">
        <v>0.973002769230769</v>
      </c>
      <c r="BL272">
        <v>0.0269972846153846</v>
      </c>
      <c r="BM272">
        <v>0</v>
      </c>
      <c r="BN272">
        <v>2.20349230769231</v>
      </c>
      <c r="BO272">
        <v>0</v>
      </c>
      <c r="BP272">
        <v>17461.1038461538</v>
      </c>
      <c r="BQ272">
        <v>13122.0807692308</v>
      </c>
      <c r="BR272">
        <v>36.7403076923077</v>
      </c>
      <c r="BS272">
        <v>38.937</v>
      </c>
      <c r="BT272">
        <v>38.1128846153846</v>
      </c>
      <c r="BU272">
        <v>36.875</v>
      </c>
      <c r="BV272">
        <v>36.437</v>
      </c>
      <c r="BW272">
        <v>1459.50884615385</v>
      </c>
      <c r="BX272">
        <v>40.5</v>
      </c>
      <c r="BY272">
        <v>0</v>
      </c>
      <c r="BZ272">
        <v>1559657940.3</v>
      </c>
      <c r="CA272">
        <v>2.23488846153846</v>
      </c>
      <c r="CB272">
        <v>0.510095732682453</v>
      </c>
      <c r="CC272">
        <v>115.285470176652</v>
      </c>
      <c r="CD272">
        <v>17462.9576923077</v>
      </c>
      <c r="CE272">
        <v>15</v>
      </c>
      <c r="CF272">
        <v>1559657068.6</v>
      </c>
      <c r="CG272" t="s">
        <v>251</v>
      </c>
      <c r="CH272">
        <v>1</v>
      </c>
      <c r="CI272">
        <v>2.332</v>
      </c>
      <c r="CJ272">
        <v>0.03</v>
      </c>
      <c r="CK272">
        <v>400</v>
      </c>
      <c r="CL272">
        <v>13</v>
      </c>
      <c r="CM272">
        <v>0.24</v>
      </c>
      <c r="CN272">
        <v>0.15</v>
      </c>
      <c r="CO272">
        <v>-34.031943902439</v>
      </c>
      <c r="CP272">
        <v>-1.44684459930315</v>
      </c>
      <c r="CQ272">
        <v>0.153622683234876</v>
      </c>
      <c r="CR272">
        <v>0</v>
      </c>
      <c r="CS272">
        <v>2.19385714285714</v>
      </c>
      <c r="CT272">
        <v>0.676610933976104</v>
      </c>
      <c r="CU272">
        <v>0.1749586290457</v>
      </c>
      <c r="CV272">
        <v>1</v>
      </c>
      <c r="CW272">
        <v>0.926434</v>
      </c>
      <c r="CX272">
        <v>0.0258546271777002</v>
      </c>
      <c r="CY272">
        <v>0.00662828123621361</v>
      </c>
      <c r="CZ272">
        <v>1</v>
      </c>
      <c r="DA272">
        <v>2</v>
      </c>
      <c r="DB272">
        <v>3</v>
      </c>
      <c r="DC272" t="s">
        <v>252</v>
      </c>
      <c r="DD272">
        <v>1.8556</v>
      </c>
      <c r="DE272">
        <v>1.85364</v>
      </c>
      <c r="DF272">
        <v>1.85471</v>
      </c>
      <c r="DG272">
        <v>1.85913</v>
      </c>
      <c r="DH272">
        <v>1.85349</v>
      </c>
      <c r="DI272">
        <v>1.85791</v>
      </c>
      <c r="DJ272">
        <v>1.85506</v>
      </c>
      <c r="DK272">
        <v>1.85377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2.332</v>
      </c>
      <c r="DZ272">
        <v>0.03</v>
      </c>
      <c r="EA272">
        <v>2</v>
      </c>
      <c r="EB272">
        <v>502.87</v>
      </c>
      <c r="EC272">
        <v>547.849</v>
      </c>
      <c r="ED272">
        <v>17.1122</v>
      </c>
      <c r="EE272">
        <v>18.9077</v>
      </c>
      <c r="EF272">
        <v>29.9999</v>
      </c>
      <c r="EG272">
        <v>18.876</v>
      </c>
      <c r="EH272">
        <v>18.8703</v>
      </c>
      <c r="EI272">
        <v>35.8076</v>
      </c>
      <c r="EJ272">
        <v>29.2818</v>
      </c>
      <c r="EK272">
        <v>64.3651</v>
      </c>
      <c r="EL272">
        <v>17.1162</v>
      </c>
      <c r="EM272">
        <v>845.83</v>
      </c>
      <c r="EN272">
        <v>12.9466</v>
      </c>
      <c r="EO272">
        <v>102.382</v>
      </c>
      <c r="EP272">
        <v>102.776</v>
      </c>
    </row>
    <row r="273" spans="1:146">
      <c r="A273">
        <v>257</v>
      </c>
      <c r="B273">
        <v>1559657921.6</v>
      </c>
      <c r="C273">
        <v>512</v>
      </c>
      <c r="D273" t="s">
        <v>769</v>
      </c>
      <c r="E273" t="s">
        <v>770</v>
      </c>
      <c r="H273">
        <v>1559657912.92692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-0.0418619300299433</v>
      </c>
      <c r="AF273">
        <v>0.0469936837651007</v>
      </c>
      <c r="AG273">
        <v>3.50013104080883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1559657912.92692</v>
      </c>
      <c r="AU273">
        <v>790.155461538461</v>
      </c>
      <c r="AV273">
        <v>824.272538461538</v>
      </c>
      <c r="AW273">
        <v>13.9389269230769</v>
      </c>
      <c r="AX273">
        <v>13.0104423076923</v>
      </c>
      <c r="AY273">
        <v>500.024269230769</v>
      </c>
      <c r="AZ273">
        <v>100.969038461538</v>
      </c>
      <c r="BA273">
        <v>0.200012115384615</v>
      </c>
      <c r="BB273">
        <v>19.9918269230769</v>
      </c>
      <c r="BC273">
        <v>20.6676461538462</v>
      </c>
      <c r="BD273">
        <v>999.9</v>
      </c>
      <c r="BE273">
        <v>0</v>
      </c>
      <c r="BF273">
        <v>0</v>
      </c>
      <c r="BG273">
        <v>9998.32038461538</v>
      </c>
      <c r="BH273">
        <v>0</v>
      </c>
      <c r="BI273">
        <v>39.7350115384615</v>
      </c>
      <c r="BJ273">
        <v>1500.00615384615</v>
      </c>
      <c r="BK273">
        <v>0.973002769230769</v>
      </c>
      <c r="BL273">
        <v>0.0269972846153846</v>
      </c>
      <c r="BM273">
        <v>0</v>
      </c>
      <c r="BN273">
        <v>2.21438846153846</v>
      </c>
      <c r="BO273">
        <v>0</v>
      </c>
      <c r="BP273">
        <v>17464.8576923077</v>
      </c>
      <c r="BQ273">
        <v>13122.0769230769</v>
      </c>
      <c r="BR273">
        <v>36.7451538461538</v>
      </c>
      <c r="BS273">
        <v>38.937</v>
      </c>
      <c r="BT273">
        <v>38.1177307692308</v>
      </c>
      <c r="BU273">
        <v>36.875</v>
      </c>
      <c r="BV273">
        <v>36.4394230769231</v>
      </c>
      <c r="BW273">
        <v>1459.50807692308</v>
      </c>
      <c r="BX273">
        <v>40.4996153846154</v>
      </c>
      <c r="BY273">
        <v>0</v>
      </c>
      <c r="BZ273">
        <v>1559657942.1</v>
      </c>
      <c r="CA273">
        <v>2.23593461538462</v>
      </c>
      <c r="CB273">
        <v>0.312174361208732</v>
      </c>
      <c r="CC273">
        <v>113.408547002446</v>
      </c>
      <c r="CD273">
        <v>17466.4384615385</v>
      </c>
      <c r="CE273">
        <v>15</v>
      </c>
      <c r="CF273">
        <v>1559657068.6</v>
      </c>
      <c r="CG273" t="s">
        <v>251</v>
      </c>
      <c r="CH273">
        <v>1</v>
      </c>
      <c r="CI273">
        <v>2.332</v>
      </c>
      <c r="CJ273">
        <v>0.03</v>
      </c>
      <c r="CK273">
        <v>400</v>
      </c>
      <c r="CL273">
        <v>13</v>
      </c>
      <c r="CM273">
        <v>0.24</v>
      </c>
      <c r="CN273">
        <v>0.15</v>
      </c>
      <c r="CO273">
        <v>-34.0749390243902</v>
      </c>
      <c r="CP273">
        <v>-1.27821742160279</v>
      </c>
      <c r="CQ273">
        <v>0.139794957650174</v>
      </c>
      <c r="CR273">
        <v>0</v>
      </c>
      <c r="CS273">
        <v>2.20759142857143</v>
      </c>
      <c r="CT273">
        <v>0.501153816046963</v>
      </c>
      <c r="CU273">
        <v>0.173472753515487</v>
      </c>
      <c r="CV273">
        <v>1</v>
      </c>
      <c r="CW273">
        <v>0.928252487804878</v>
      </c>
      <c r="CX273">
        <v>-0.00655963066202077</v>
      </c>
      <c r="CY273">
        <v>0.00293177515627042</v>
      </c>
      <c r="CZ273">
        <v>1</v>
      </c>
      <c r="DA273">
        <v>2</v>
      </c>
      <c r="DB273">
        <v>3</v>
      </c>
      <c r="DC273" t="s">
        <v>252</v>
      </c>
      <c r="DD273">
        <v>1.85561</v>
      </c>
      <c r="DE273">
        <v>1.85364</v>
      </c>
      <c r="DF273">
        <v>1.85471</v>
      </c>
      <c r="DG273">
        <v>1.85913</v>
      </c>
      <c r="DH273">
        <v>1.85349</v>
      </c>
      <c r="DI273">
        <v>1.85791</v>
      </c>
      <c r="DJ273">
        <v>1.85508</v>
      </c>
      <c r="DK273">
        <v>1.85378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2.332</v>
      </c>
      <c r="DZ273">
        <v>0.03</v>
      </c>
      <c r="EA273">
        <v>2</v>
      </c>
      <c r="EB273">
        <v>502.904</v>
      </c>
      <c r="EC273">
        <v>547.661</v>
      </c>
      <c r="ED273">
        <v>17.1145</v>
      </c>
      <c r="EE273">
        <v>18.9066</v>
      </c>
      <c r="EF273">
        <v>29.9999</v>
      </c>
      <c r="EG273">
        <v>18.8749</v>
      </c>
      <c r="EH273">
        <v>18.8692</v>
      </c>
      <c r="EI273">
        <v>35.9304</v>
      </c>
      <c r="EJ273">
        <v>29.2818</v>
      </c>
      <c r="EK273">
        <v>64.3651</v>
      </c>
      <c r="EL273">
        <v>17.1162</v>
      </c>
      <c r="EM273">
        <v>850.83</v>
      </c>
      <c r="EN273">
        <v>12.9471</v>
      </c>
      <c r="EO273">
        <v>102.382</v>
      </c>
      <c r="EP273">
        <v>102.776</v>
      </c>
    </row>
    <row r="274" spans="1:146">
      <c r="A274">
        <v>258</v>
      </c>
      <c r="B274">
        <v>1559657923.6</v>
      </c>
      <c r="C274">
        <v>514</v>
      </c>
      <c r="D274" t="s">
        <v>771</v>
      </c>
      <c r="E274" t="s">
        <v>772</v>
      </c>
      <c r="H274">
        <v>1559657914.92692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-0.0418454478248173</v>
      </c>
      <c r="AF274">
        <v>0.0469751810459262</v>
      </c>
      <c r="AG274">
        <v>3.49904258697358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1559657914.92692</v>
      </c>
      <c r="AU274">
        <v>793.449076923077</v>
      </c>
      <c r="AV274">
        <v>827.606923076923</v>
      </c>
      <c r="AW274">
        <v>13.9366576923077</v>
      </c>
      <c r="AX274">
        <v>13.0089230769231</v>
      </c>
      <c r="AY274">
        <v>500.025153846154</v>
      </c>
      <c r="AZ274">
        <v>100.969115384615</v>
      </c>
      <c r="BA274">
        <v>0.200007846153846</v>
      </c>
      <c r="BB274">
        <v>19.9908</v>
      </c>
      <c r="BC274">
        <v>20.6677769230769</v>
      </c>
      <c r="BD274">
        <v>999.9</v>
      </c>
      <c r="BE274">
        <v>0</v>
      </c>
      <c r="BF274">
        <v>0</v>
      </c>
      <c r="BG274">
        <v>9994.37615384615</v>
      </c>
      <c r="BH274">
        <v>0</v>
      </c>
      <c r="BI274">
        <v>39.7857538461538</v>
      </c>
      <c r="BJ274">
        <v>1500.005</v>
      </c>
      <c r="BK274">
        <v>0.973002923076923</v>
      </c>
      <c r="BL274">
        <v>0.0269971115384615</v>
      </c>
      <c r="BM274">
        <v>0</v>
      </c>
      <c r="BN274">
        <v>2.22198076923077</v>
      </c>
      <c r="BO274">
        <v>0</v>
      </c>
      <c r="BP274">
        <v>17468.4423076923</v>
      </c>
      <c r="BQ274">
        <v>13122.0615384615</v>
      </c>
      <c r="BR274">
        <v>36.7475769230769</v>
      </c>
      <c r="BS274">
        <v>38.937</v>
      </c>
      <c r="BT274">
        <v>38.1201538461538</v>
      </c>
      <c r="BU274">
        <v>36.875</v>
      </c>
      <c r="BV274">
        <v>36.4394230769231</v>
      </c>
      <c r="BW274">
        <v>1459.50692307692</v>
      </c>
      <c r="BX274">
        <v>40.4988461538462</v>
      </c>
      <c r="BY274">
        <v>0</v>
      </c>
      <c r="BZ274">
        <v>1559657944.5</v>
      </c>
      <c r="CA274">
        <v>2.23978846153846</v>
      </c>
      <c r="CB274">
        <v>0.760365814786693</v>
      </c>
      <c r="CC274">
        <v>102.711110952673</v>
      </c>
      <c r="CD274">
        <v>17470.8423076923</v>
      </c>
      <c r="CE274">
        <v>15</v>
      </c>
      <c r="CF274">
        <v>1559657068.6</v>
      </c>
      <c r="CG274" t="s">
        <v>251</v>
      </c>
      <c r="CH274">
        <v>1</v>
      </c>
      <c r="CI274">
        <v>2.332</v>
      </c>
      <c r="CJ274">
        <v>0.03</v>
      </c>
      <c r="CK274">
        <v>400</v>
      </c>
      <c r="CL274">
        <v>13</v>
      </c>
      <c r="CM274">
        <v>0.24</v>
      </c>
      <c r="CN274">
        <v>0.15</v>
      </c>
      <c r="CO274">
        <v>-34.1173</v>
      </c>
      <c r="CP274">
        <v>-1.23317142857141</v>
      </c>
      <c r="CQ274">
        <v>0.134117856798396</v>
      </c>
      <c r="CR274">
        <v>0</v>
      </c>
      <c r="CS274">
        <v>2.22471142857143</v>
      </c>
      <c r="CT274">
        <v>0.41450879776763</v>
      </c>
      <c r="CU274">
        <v>0.168970013859482</v>
      </c>
      <c r="CV274">
        <v>1</v>
      </c>
      <c r="CW274">
        <v>0.928522951219512</v>
      </c>
      <c r="CX274">
        <v>-0.019372850174216</v>
      </c>
      <c r="CY274">
        <v>0.00216211220068529</v>
      </c>
      <c r="CZ274">
        <v>1</v>
      </c>
      <c r="DA274">
        <v>2</v>
      </c>
      <c r="DB274">
        <v>3</v>
      </c>
      <c r="DC274" t="s">
        <v>252</v>
      </c>
      <c r="DD274">
        <v>1.85562</v>
      </c>
      <c r="DE274">
        <v>1.85364</v>
      </c>
      <c r="DF274">
        <v>1.85471</v>
      </c>
      <c r="DG274">
        <v>1.85913</v>
      </c>
      <c r="DH274">
        <v>1.85349</v>
      </c>
      <c r="DI274">
        <v>1.85791</v>
      </c>
      <c r="DJ274">
        <v>1.85509</v>
      </c>
      <c r="DK274">
        <v>1.85378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2.332</v>
      </c>
      <c r="DZ274">
        <v>0.03</v>
      </c>
      <c r="EA274">
        <v>2</v>
      </c>
      <c r="EB274">
        <v>502.891</v>
      </c>
      <c r="EC274">
        <v>547.483</v>
      </c>
      <c r="ED274">
        <v>17.1174</v>
      </c>
      <c r="EE274">
        <v>18.9053</v>
      </c>
      <c r="EF274">
        <v>29.9999</v>
      </c>
      <c r="EG274">
        <v>18.8736</v>
      </c>
      <c r="EH274">
        <v>18.8675</v>
      </c>
      <c r="EI274">
        <v>36.0233</v>
      </c>
      <c r="EJ274">
        <v>29.2818</v>
      </c>
      <c r="EK274">
        <v>64.3651</v>
      </c>
      <c r="EL274">
        <v>17.1244</v>
      </c>
      <c r="EM274">
        <v>850.83</v>
      </c>
      <c r="EN274">
        <v>12.9445</v>
      </c>
      <c r="EO274">
        <v>102.383</v>
      </c>
      <c r="EP274">
        <v>102.776</v>
      </c>
    </row>
    <row r="275" spans="1:146">
      <c r="A275">
        <v>259</v>
      </c>
      <c r="B275">
        <v>1559657925.6</v>
      </c>
      <c r="C275">
        <v>516</v>
      </c>
      <c r="D275" t="s">
        <v>773</v>
      </c>
      <c r="E275" t="s">
        <v>774</v>
      </c>
      <c r="H275">
        <v>1559657916.92692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-0.0418614736726795</v>
      </c>
      <c r="AF275">
        <v>0.0469931714640929</v>
      </c>
      <c r="AG275">
        <v>3.5001009058608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1559657916.92692</v>
      </c>
      <c r="AU275">
        <v>796.742346153846</v>
      </c>
      <c r="AV275">
        <v>830.941730769231</v>
      </c>
      <c r="AW275">
        <v>13.9346576923077</v>
      </c>
      <c r="AX275">
        <v>13.0074576923077</v>
      </c>
      <c r="AY275">
        <v>500.012923076923</v>
      </c>
      <c r="AZ275">
        <v>100.969192307692</v>
      </c>
      <c r="BA275">
        <v>0.199965230769231</v>
      </c>
      <c r="BB275">
        <v>19.9899923076923</v>
      </c>
      <c r="BC275">
        <v>20.6686423076923</v>
      </c>
      <c r="BD275">
        <v>999.9</v>
      </c>
      <c r="BE275">
        <v>0</v>
      </c>
      <c r="BF275">
        <v>0</v>
      </c>
      <c r="BG275">
        <v>9998.19615384615</v>
      </c>
      <c r="BH275">
        <v>0</v>
      </c>
      <c r="BI275">
        <v>39.8452653846154</v>
      </c>
      <c r="BJ275">
        <v>1500.01346153846</v>
      </c>
      <c r="BK275">
        <v>0.973003076923077</v>
      </c>
      <c r="BL275">
        <v>0.0269969384615385</v>
      </c>
      <c r="BM275">
        <v>0</v>
      </c>
      <c r="BN275">
        <v>2.22468076923077</v>
      </c>
      <c r="BO275">
        <v>0</v>
      </c>
      <c r="BP275">
        <v>17472.0115384615</v>
      </c>
      <c r="BQ275">
        <v>13122.1384615385</v>
      </c>
      <c r="BR275">
        <v>36.75</v>
      </c>
      <c r="BS275">
        <v>38.937</v>
      </c>
      <c r="BT275">
        <v>38.1201538461538</v>
      </c>
      <c r="BU275">
        <v>36.875</v>
      </c>
      <c r="BV275">
        <v>36.4394230769231</v>
      </c>
      <c r="BW275">
        <v>1459.515</v>
      </c>
      <c r="BX275">
        <v>40.4988461538462</v>
      </c>
      <c r="BY275">
        <v>0</v>
      </c>
      <c r="BZ275">
        <v>1559657946.3</v>
      </c>
      <c r="CA275">
        <v>2.25428846153846</v>
      </c>
      <c r="CB275">
        <v>0.822690606345277</v>
      </c>
      <c r="CC275">
        <v>99.6683761207393</v>
      </c>
      <c r="CD275">
        <v>17473.8192307692</v>
      </c>
      <c r="CE275">
        <v>15</v>
      </c>
      <c r="CF275">
        <v>1559657068.6</v>
      </c>
      <c r="CG275" t="s">
        <v>251</v>
      </c>
      <c r="CH275">
        <v>1</v>
      </c>
      <c r="CI275">
        <v>2.332</v>
      </c>
      <c r="CJ275">
        <v>0.03</v>
      </c>
      <c r="CK275">
        <v>400</v>
      </c>
      <c r="CL275">
        <v>13</v>
      </c>
      <c r="CM275">
        <v>0.24</v>
      </c>
      <c r="CN275">
        <v>0.15</v>
      </c>
      <c r="CO275">
        <v>-34.1607853658537</v>
      </c>
      <c r="CP275">
        <v>-1.24641951219513</v>
      </c>
      <c r="CQ275">
        <v>0.134199739305798</v>
      </c>
      <c r="CR275">
        <v>0</v>
      </c>
      <c r="CS275">
        <v>2.24771428571429</v>
      </c>
      <c r="CT275">
        <v>0.443166653705594</v>
      </c>
      <c r="CU275">
        <v>0.170098121502783</v>
      </c>
      <c r="CV275">
        <v>1</v>
      </c>
      <c r="CW275">
        <v>0.927957341463415</v>
      </c>
      <c r="CX275">
        <v>-0.0157937351916381</v>
      </c>
      <c r="CY275">
        <v>0.00185747075097291</v>
      </c>
      <c r="CZ275">
        <v>1</v>
      </c>
      <c r="DA275">
        <v>2</v>
      </c>
      <c r="DB275">
        <v>3</v>
      </c>
      <c r="DC275" t="s">
        <v>252</v>
      </c>
      <c r="DD275">
        <v>1.85562</v>
      </c>
      <c r="DE275">
        <v>1.85364</v>
      </c>
      <c r="DF275">
        <v>1.85471</v>
      </c>
      <c r="DG275">
        <v>1.85913</v>
      </c>
      <c r="DH275">
        <v>1.85349</v>
      </c>
      <c r="DI275">
        <v>1.85791</v>
      </c>
      <c r="DJ275">
        <v>1.85509</v>
      </c>
      <c r="DK275">
        <v>1.85378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2.332</v>
      </c>
      <c r="DZ275">
        <v>0.03</v>
      </c>
      <c r="EA275">
        <v>2</v>
      </c>
      <c r="EB275">
        <v>502.626</v>
      </c>
      <c r="EC275">
        <v>547.713</v>
      </c>
      <c r="ED275">
        <v>17.1205</v>
      </c>
      <c r="EE275">
        <v>18.9044</v>
      </c>
      <c r="EF275">
        <v>29.9999</v>
      </c>
      <c r="EG275">
        <v>18.8727</v>
      </c>
      <c r="EH275">
        <v>18.8663</v>
      </c>
      <c r="EI275">
        <v>36.1564</v>
      </c>
      <c r="EJ275">
        <v>29.2818</v>
      </c>
      <c r="EK275">
        <v>64.3651</v>
      </c>
      <c r="EL275">
        <v>17.1244</v>
      </c>
      <c r="EM275">
        <v>855.83</v>
      </c>
      <c r="EN275">
        <v>12.943</v>
      </c>
      <c r="EO275">
        <v>102.382</v>
      </c>
      <c r="EP275">
        <v>102.776</v>
      </c>
    </row>
    <row r="276" spans="1:146">
      <c r="A276">
        <v>260</v>
      </c>
      <c r="B276">
        <v>1559657927.6</v>
      </c>
      <c r="C276">
        <v>518</v>
      </c>
      <c r="D276" t="s">
        <v>775</v>
      </c>
      <c r="E276" t="s">
        <v>776</v>
      </c>
      <c r="H276">
        <v>1559657918.92692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-0.0418744498501075</v>
      </c>
      <c r="AF276">
        <v>0.0470077383600314</v>
      </c>
      <c r="AG276">
        <v>3.50095772552615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1559657918.92692</v>
      </c>
      <c r="AU276">
        <v>800.036461538461</v>
      </c>
      <c r="AV276">
        <v>834.264461538462</v>
      </c>
      <c r="AW276">
        <v>13.9330384615385</v>
      </c>
      <c r="AX276">
        <v>13.0060807692308</v>
      </c>
      <c r="AY276">
        <v>500.018615384615</v>
      </c>
      <c r="AZ276">
        <v>100.969192307692</v>
      </c>
      <c r="BA276">
        <v>0.199982730769231</v>
      </c>
      <c r="BB276">
        <v>19.9896038461538</v>
      </c>
      <c r="BC276">
        <v>20.6680461538462</v>
      </c>
      <c r="BD276">
        <v>999.9</v>
      </c>
      <c r="BE276">
        <v>0</v>
      </c>
      <c r="BF276">
        <v>0</v>
      </c>
      <c r="BG276">
        <v>10001.2953846154</v>
      </c>
      <c r="BH276">
        <v>0</v>
      </c>
      <c r="BI276">
        <v>39.9026423076923</v>
      </c>
      <c r="BJ276">
        <v>1499.99346153846</v>
      </c>
      <c r="BK276">
        <v>0.973002769230769</v>
      </c>
      <c r="BL276">
        <v>0.0269972846153846</v>
      </c>
      <c r="BM276">
        <v>0</v>
      </c>
      <c r="BN276">
        <v>2.23455</v>
      </c>
      <c r="BO276">
        <v>0</v>
      </c>
      <c r="BP276">
        <v>17474.85</v>
      </c>
      <c r="BQ276">
        <v>13121.9576923077</v>
      </c>
      <c r="BR276">
        <v>36.75</v>
      </c>
      <c r="BS276">
        <v>38.9394230769231</v>
      </c>
      <c r="BT276">
        <v>38.1225769230769</v>
      </c>
      <c r="BU276">
        <v>36.875</v>
      </c>
      <c r="BV276">
        <v>36.4394230769231</v>
      </c>
      <c r="BW276">
        <v>1459.49576923077</v>
      </c>
      <c r="BX276">
        <v>40.4984615384615</v>
      </c>
      <c r="BY276">
        <v>0</v>
      </c>
      <c r="BZ276">
        <v>1559657948.1</v>
      </c>
      <c r="CA276">
        <v>2.27574615384615</v>
      </c>
      <c r="CB276">
        <v>0.403261544030317</v>
      </c>
      <c r="CC276">
        <v>86.0444444676673</v>
      </c>
      <c r="CD276">
        <v>17476.3384615385</v>
      </c>
      <c r="CE276">
        <v>15</v>
      </c>
      <c r="CF276">
        <v>1559657068.6</v>
      </c>
      <c r="CG276" t="s">
        <v>251</v>
      </c>
      <c r="CH276">
        <v>1</v>
      </c>
      <c r="CI276">
        <v>2.332</v>
      </c>
      <c r="CJ276">
        <v>0.03</v>
      </c>
      <c r="CK276">
        <v>400</v>
      </c>
      <c r="CL276">
        <v>13</v>
      </c>
      <c r="CM276">
        <v>0.24</v>
      </c>
      <c r="CN276">
        <v>0.15</v>
      </c>
      <c r="CO276">
        <v>-34.1979512195122</v>
      </c>
      <c r="CP276">
        <v>-1.07009895470383</v>
      </c>
      <c r="CQ276">
        <v>0.118939851825077</v>
      </c>
      <c r="CR276">
        <v>0</v>
      </c>
      <c r="CS276">
        <v>2.25292285714286</v>
      </c>
      <c r="CT276">
        <v>0.422667710371812</v>
      </c>
      <c r="CU276">
        <v>0.1741946367646</v>
      </c>
      <c r="CV276">
        <v>1</v>
      </c>
      <c r="CW276">
        <v>0.927456804878049</v>
      </c>
      <c r="CX276">
        <v>-0.00950954006968672</v>
      </c>
      <c r="CY276">
        <v>0.0012649069804711</v>
      </c>
      <c r="CZ276">
        <v>1</v>
      </c>
      <c r="DA276">
        <v>2</v>
      </c>
      <c r="DB276">
        <v>3</v>
      </c>
      <c r="DC276" t="s">
        <v>252</v>
      </c>
      <c r="DD276">
        <v>1.85562</v>
      </c>
      <c r="DE276">
        <v>1.85364</v>
      </c>
      <c r="DF276">
        <v>1.85471</v>
      </c>
      <c r="DG276">
        <v>1.85913</v>
      </c>
      <c r="DH276">
        <v>1.85349</v>
      </c>
      <c r="DI276">
        <v>1.85791</v>
      </c>
      <c r="DJ276">
        <v>1.85509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2.332</v>
      </c>
      <c r="DZ276">
        <v>0.03</v>
      </c>
      <c r="EA276">
        <v>2</v>
      </c>
      <c r="EB276">
        <v>502.991</v>
      </c>
      <c r="EC276">
        <v>547.651</v>
      </c>
      <c r="ED276">
        <v>17.1237</v>
      </c>
      <c r="EE276">
        <v>18.9034</v>
      </c>
      <c r="EF276">
        <v>29.9999</v>
      </c>
      <c r="EG276">
        <v>18.8717</v>
      </c>
      <c r="EH276">
        <v>18.8656</v>
      </c>
      <c r="EI276">
        <v>36.2813</v>
      </c>
      <c r="EJ276">
        <v>29.2818</v>
      </c>
      <c r="EK276">
        <v>64.3651</v>
      </c>
      <c r="EL276">
        <v>17.1315</v>
      </c>
      <c r="EM276">
        <v>860.83</v>
      </c>
      <c r="EN276">
        <v>12.9414</v>
      </c>
      <c r="EO276">
        <v>102.382</v>
      </c>
      <c r="EP276">
        <v>102.776</v>
      </c>
    </row>
    <row r="277" spans="1:146">
      <c r="A277">
        <v>261</v>
      </c>
      <c r="B277">
        <v>1559657929.6</v>
      </c>
      <c r="C277">
        <v>520</v>
      </c>
      <c r="D277" t="s">
        <v>777</v>
      </c>
      <c r="E277" t="s">
        <v>778</v>
      </c>
      <c r="H277">
        <v>1559657920.92692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-0.0418551289048629</v>
      </c>
      <c r="AF277">
        <v>0.0469860489063866</v>
      </c>
      <c r="AG277">
        <v>3.49968192555061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1559657920.92692</v>
      </c>
      <c r="AU277">
        <v>803.327269230769</v>
      </c>
      <c r="AV277">
        <v>837.590346153846</v>
      </c>
      <c r="AW277">
        <v>13.9317615384615</v>
      </c>
      <c r="AX277">
        <v>13.0048192307692</v>
      </c>
      <c r="AY277">
        <v>500.025307692308</v>
      </c>
      <c r="AZ277">
        <v>100.969192307692</v>
      </c>
      <c r="BA277">
        <v>0.200020115384615</v>
      </c>
      <c r="BB277">
        <v>19.9893230769231</v>
      </c>
      <c r="BC277">
        <v>20.6668230769231</v>
      </c>
      <c r="BD277">
        <v>999.9</v>
      </c>
      <c r="BE277">
        <v>0</v>
      </c>
      <c r="BF277">
        <v>0</v>
      </c>
      <c r="BG277">
        <v>9996.68076923077</v>
      </c>
      <c r="BH277">
        <v>0</v>
      </c>
      <c r="BI277">
        <v>39.9555</v>
      </c>
      <c r="BJ277">
        <v>1499.99192307692</v>
      </c>
      <c r="BK277">
        <v>0.973002923076923</v>
      </c>
      <c r="BL277">
        <v>0.0269971115384615</v>
      </c>
      <c r="BM277">
        <v>0</v>
      </c>
      <c r="BN277">
        <v>2.26041538461538</v>
      </c>
      <c r="BO277">
        <v>0</v>
      </c>
      <c r="BP277">
        <v>17477.6769230769</v>
      </c>
      <c r="BQ277">
        <v>13121.9461538462</v>
      </c>
      <c r="BR277">
        <v>36.75</v>
      </c>
      <c r="BS277">
        <v>38.9394230769231</v>
      </c>
      <c r="BT277">
        <v>38.125</v>
      </c>
      <c r="BU277">
        <v>36.875</v>
      </c>
      <c r="BV277">
        <v>36.4394230769231</v>
      </c>
      <c r="BW277">
        <v>1459.49423076923</v>
      </c>
      <c r="BX277">
        <v>40.4980769230769</v>
      </c>
      <c r="BY277">
        <v>0</v>
      </c>
      <c r="BZ277">
        <v>1559657950.5</v>
      </c>
      <c r="CA277">
        <v>2.26502307692308</v>
      </c>
      <c r="CB277">
        <v>-0.258297433194808</v>
      </c>
      <c r="CC277">
        <v>78.6803417839554</v>
      </c>
      <c r="CD277">
        <v>17479.6307692308</v>
      </c>
      <c r="CE277">
        <v>15</v>
      </c>
      <c r="CF277">
        <v>1559657068.6</v>
      </c>
      <c r="CG277" t="s">
        <v>251</v>
      </c>
      <c r="CH277">
        <v>1</v>
      </c>
      <c r="CI277">
        <v>2.332</v>
      </c>
      <c r="CJ277">
        <v>0.03</v>
      </c>
      <c r="CK277">
        <v>400</v>
      </c>
      <c r="CL277">
        <v>13</v>
      </c>
      <c r="CM277">
        <v>0.24</v>
      </c>
      <c r="CN277">
        <v>0.15</v>
      </c>
      <c r="CO277">
        <v>-34.2315341463415</v>
      </c>
      <c r="CP277">
        <v>-1.02036794425089</v>
      </c>
      <c r="CQ277">
        <v>0.113975146220474</v>
      </c>
      <c r="CR277">
        <v>0</v>
      </c>
      <c r="CS277">
        <v>2.24798</v>
      </c>
      <c r="CT277">
        <v>0.390237655995662</v>
      </c>
      <c r="CU277">
        <v>0.179681161744114</v>
      </c>
      <c r="CV277">
        <v>1</v>
      </c>
      <c r="CW277">
        <v>0.927154780487805</v>
      </c>
      <c r="CX277">
        <v>-0.00370066202090604</v>
      </c>
      <c r="CY277">
        <v>0.000739427976412991</v>
      </c>
      <c r="CZ277">
        <v>1</v>
      </c>
      <c r="DA277">
        <v>2</v>
      </c>
      <c r="DB277">
        <v>3</v>
      </c>
      <c r="DC277" t="s">
        <v>252</v>
      </c>
      <c r="DD277">
        <v>1.85562</v>
      </c>
      <c r="DE277">
        <v>1.85364</v>
      </c>
      <c r="DF277">
        <v>1.85471</v>
      </c>
      <c r="DG277">
        <v>1.85913</v>
      </c>
      <c r="DH277">
        <v>1.85349</v>
      </c>
      <c r="DI277">
        <v>1.85791</v>
      </c>
      <c r="DJ277">
        <v>1.8551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2.332</v>
      </c>
      <c r="DZ277">
        <v>0.03</v>
      </c>
      <c r="EA277">
        <v>2</v>
      </c>
      <c r="EB277">
        <v>503.154</v>
      </c>
      <c r="EC277">
        <v>547.618</v>
      </c>
      <c r="ED277">
        <v>17.1267</v>
      </c>
      <c r="EE277">
        <v>18.902</v>
      </c>
      <c r="EF277">
        <v>29.9999</v>
      </c>
      <c r="EG277">
        <v>18.87</v>
      </c>
      <c r="EH277">
        <v>18.8643</v>
      </c>
      <c r="EI277">
        <v>36.3764</v>
      </c>
      <c r="EJ277">
        <v>29.2818</v>
      </c>
      <c r="EK277">
        <v>64.3651</v>
      </c>
      <c r="EL277">
        <v>17.1315</v>
      </c>
      <c r="EM277">
        <v>860.83</v>
      </c>
      <c r="EN277">
        <v>12.939</v>
      </c>
      <c r="EO277">
        <v>102.382</v>
      </c>
      <c r="EP277">
        <v>102.777</v>
      </c>
    </row>
    <row r="278" spans="1:146">
      <c r="A278">
        <v>262</v>
      </c>
      <c r="B278">
        <v>1559657931.6</v>
      </c>
      <c r="C278">
        <v>522</v>
      </c>
      <c r="D278" t="s">
        <v>779</v>
      </c>
      <c r="E278" t="s">
        <v>780</v>
      </c>
      <c r="H278">
        <v>1559657922.92692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-0.0418653380378715</v>
      </c>
      <c r="AF278">
        <v>0.0469975095525579</v>
      </c>
      <c r="AG278">
        <v>3.50035608045145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1559657922.92692</v>
      </c>
      <c r="AU278">
        <v>806.619846153846</v>
      </c>
      <c r="AV278">
        <v>840.921269230769</v>
      </c>
      <c r="AW278">
        <v>13.9306846153846</v>
      </c>
      <c r="AX278">
        <v>13.0035961538462</v>
      </c>
      <c r="AY278">
        <v>500.023615384615</v>
      </c>
      <c r="AZ278">
        <v>100.969307692308</v>
      </c>
      <c r="BA278">
        <v>0.199974692307692</v>
      </c>
      <c r="BB278">
        <v>19.9890615384615</v>
      </c>
      <c r="BC278">
        <v>20.6658884615385</v>
      </c>
      <c r="BD278">
        <v>999.9</v>
      </c>
      <c r="BE278">
        <v>0</v>
      </c>
      <c r="BF278">
        <v>0</v>
      </c>
      <c r="BG278">
        <v>9999.10769230769</v>
      </c>
      <c r="BH278">
        <v>0</v>
      </c>
      <c r="BI278">
        <v>40.0027807692308</v>
      </c>
      <c r="BJ278">
        <v>1499.99076923077</v>
      </c>
      <c r="BK278">
        <v>0.973003076923077</v>
      </c>
      <c r="BL278">
        <v>0.0269969384615385</v>
      </c>
      <c r="BM278">
        <v>0</v>
      </c>
      <c r="BN278">
        <v>2.26334230769231</v>
      </c>
      <c r="BO278">
        <v>0</v>
      </c>
      <c r="BP278">
        <v>17480.2961538462</v>
      </c>
      <c r="BQ278">
        <v>13121.9307692308</v>
      </c>
      <c r="BR278">
        <v>36.75</v>
      </c>
      <c r="BS278">
        <v>38.9418461538462</v>
      </c>
      <c r="BT278">
        <v>38.125</v>
      </c>
      <c r="BU278">
        <v>36.8797692307692</v>
      </c>
      <c r="BV278">
        <v>36.4394230769231</v>
      </c>
      <c r="BW278">
        <v>1459.49307692308</v>
      </c>
      <c r="BX278">
        <v>40.4976923076923</v>
      </c>
      <c r="BY278">
        <v>0</v>
      </c>
      <c r="BZ278">
        <v>1559657952.3</v>
      </c>
      <c r="CA278">
        <v>2.27816538461538</v>
      </c>
      <c r="CB278">
        <v>-0.278232474855233</v>
      </c>
      <c r="CC278">
        <v>64.4888889298308</v>
      </c>
      <c r="CD278">
        <v>17481.9115384615</v>
      </c>
      <c r="CE278">
        <v>15</v>
      </c>
      <c r="CF278">
        <v>1559657068.6</v>
      </c>
      <c r="CG278" t="s">
        <v>251</v>
      </c>
      <c r="CH278">
        <v>1</v>
      </c>
      <c r="CI278">
        <v>2.332</v>
      </c>
      <c r="CJ278">
        <v>0.03</v>
      </c>
      <c r="CK278">
        <v>400</v>
      </c>
      <c r="CL278">
        <v>13</v>
      </c>
      <c r="CM278">
        <v>0.24</v>
      </c>
      <c r="CN278">
        <v>0.15</v>
      </c>
      <c r="CO278">
        <v>-34.2608341463415</v>
      </c>
      <c r="CP278">
        <v>-1.0543860627178</v>
      </c>
      <c r="CQ278">
        <v>0.116461203861024</v>
      </c>
      <c r="CR278">
        <v>0</v>
      </c>
      <c r="CS278">
        <v>2.24466571428571</v>
      </c>
      <c r="CT278">
        <v>0.201772455089832</v>
      </c>
      <c r="CU278">
        <v>0.188370563279415</v>
      </c>
      <c r="CV278">
        <v>1</v>
      </c>
      <c r="CW278">
        <v>0.927158780487805</v>
      </c>
      <c r="CX278">
        <v>0.00143749128919936</v>
      </c>
      <c r="CY278">
        <v>0.000745812456390407</v>
      </c>
      <c r="CZ278">
        <v>1</v>
      </c>
      <c r="DA278">
        <v>2</v>
      </c>
      <c r="DB278">
        <v>3</v>
      </c>
      <c r="DC278" t="s">
        <v>252</v>
      </c>
      <c r="DD278">
        <v>1.85562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1.85511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2.332</v>
      </c>
      <c r="DZ278">
        <v>0.03</v>
      </c>
      <c r="EA278">
        <v>2</v>
      </c>
      <c r="EB278">
        <v>502.705</v>
      </c>
      <c r="EC278">
        <v>547.673</v>
      </c>
      <c r="ED278">
        <v>17.1294</v>
      </c>
      <c r="EE278">
        <v>18.9011</v>
      </c>
      <c r="EF278">
        <v>29.9999</v>
      </c>
      <c r="EG278">
        <v>18.8687</v>
      </c>
      <c r="EH278">
        <v>18.863</v>
      </c>
      <c r="EI278">
        <v>36.5058</v>
      </c>
      <c r="EJ278">
        <v>29.5655</v>
      </c>
      <c r="EK278">
        <v>64.3651</v>
      </c>
      <c r="EL278">
        <v>17.1315</v>
      </c>
      <c r="EM278">
        <v>865.83</v>
      </c>
      <c r="EN278">
        <v>12.938</v>
      </c>
      <c r="EO278">
        <v>102.383</v>
      </c>
      <c r="EP278">
        <v>102.777</v>
      </c>
    </row>
    <row r="279" spans="1:146">
      <c r="A279">
        <v>263</v>
      </c>
      <c r="B279">
        <v>1559657933.6</v>
      </c>
      <c r="C279">
        <v>524</v>
      </c>
      <c r="D279" t="s">
        <v>781</v>
      </c>
      <c r="E279" t="s">
        <v>782</v>
      </c>
      <c r="H279">
        <v>1559657924.92692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-0.0418878829238971</v>
      </c>
      <c r="AF279">
        <v>0.0470228181621621</v>
      </c>
      <c r="AG279">
        <v>3.50184461579975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1559657924.92692</v>
      </c>
      <c r="AU279">
        <v>809.922884615385</v>
      </c>
      <c r="AV279">
        <v>844.256153846154</v>
      </c>
      <c r="AW279">
        <v>13.9296961538462</v>
      </c>
      <c r="AX279">
        <v>13.00235</v>
      </c>
      <c r="AY279">
        <v>500.025615384615</v>
      </c>
      <c r="AZ279">
        <v>100.969307692308</v>
      </c>
      <c r="BA279">
        <v>0.199965961538462</v>
      </c>
      <c r="BB279">
        <v>19.9891384615385</v>
      </c>
      <c r="BC279">
        <v>20.6655346153846</v>
      </c>
      <c r="BD279">
        <v>999.9</v>
      </c>
      <c r="BE279">
        <v>0</v>
      </c>
      <c r="BF279">
        <v>0</v>
      </c>
      <c r="BG279">
        <v>10004.4923076923</v>
      </c>
      <c r="BH279">
        <v>0</v>
      </c>
      <c r="BI279">
        <v>40.0412923076923</v>
      </c>
      <c r="BJ279">
        <v>1499.99961538462</v>
      </c>
      <c r="BK279">
        <v>0.973003230769231</v>
      </c>
      <c r="BL279">
        <v>0.0269967653846154</v>
      </c>
      <c r="BM279">
        <v>0</v>
      </c>
      <c r="BN279">
        <v>2.25607692307692</v>
      </c>
      <c r="BO279">
        <v>0</v>
      </c>
      <c r="BP279">
        <v>17482.7346153846</v>
      </c>
      <c r="BQ279">
        <v>13122.0038461538</v>
      </c>
      <c r="BR279">
        <v>36.75</v>
      </c>
      <c r="BS279">
        <v>38.9491153846154</v>
      </c>
      <c r="BT279">
        <v>38.1273846153846</v>
      </c>
      <c r="BU279">
        <v>36.8845384615385</v>
      </c>
      <c r="BV279">
        <v>36.4442692307692</v>
      </c>
      <c r="BW279">
        <v>1459.50153846154</v>
      </c>
      <c r="BX279">
        <v>40.4976923076923</v>
      </c>
      <c r="BY279">
        <v>0</v>
      </c>
      <c r="BZ279">
        <v>1559657954.1</v>
      </c>
      <c r="CA279">
        <v>2.25463846153846</v>
      </c>
      <c r="CB279">
        <v>-0.445073498350498</v>
      </c>
      <c r="CC279">
        <v>57.237606808937</v>
      </c>
      <c r="CD279">
        <v>17483.7615384615</v>
      </c>
      <c r="CE279">
        <v>15</v>
      </c>
      <c r="CF279">
        <v>1559657068.6</v>
      </c>
      <c r="CG279" t="s">
        <v>251</v>
      </c>
      <c r="CH279">
        <v>1</v>
      </c>
      <c r="CI279">
        <v>2.332</v>
      </c>
      <c r="CJ279">
        <v>0.03</v>
      </c>
      <c r="CK279">
        <v>400</v>
      </c>
      <c r="CL279">
        <v>13</v>
      </c>
      <c r="CM279">
        <v>0.24</v>
      </c>
      <c r="CN279">
        <v>0.15</v>
      </c>
      <c r="CO279">
        <v>-34.2980121951219</v>
      </c>
      <c r="CP279">
        <v>-0.933457839721208</v>
      </c>
      <c r="CQ279">
        <v>0.104506426912</v>
      </c>
      <c r="CR279">
        <v>0</v>
      </c>
      <c r="CS279">
        <v>2.26747142857143</v>
      </c>
      <c r="CT279">
        <v>-0.355448923679032</v>
      </c>
      <c r="CU279">
        <v>0.179734053648206</v>
      </c>
      <c r="CV279">
        <v>1</v>
      </c>
      <c r="CW279">
        <v>0.92727056097561</v>
      </c>
      <c r="CX279">
        <v>0.00515655052264803</v>
      </c>
      <c r="CY279">
        <v>0.000947079723349388</v>
      </c>
      <c r="CZ279">
        <v>1</v>
      </c>
      <c r="DA279">
        <v>2</v>
      </c>
      <c r="DB279">
        <v>3</v>
      </c>
      <c r="DC279" t="s">
        <v>252</v>
      </c>
      <c r="DD279">
        <v>1.85562</v>
      </c>
      <c r="DE279">
        <v>1.85364</v>
      </c>
      <c r="DF279">
        <v>1.85471</v>
      </c>
      <c r="DG279">
        <v>1.85913</v>
      </c>
      <c r="DH279">
        <v>1.85349</v>
      </c>
      <c r="DI279">
        <v>1.85791</v>
      </c>
      <c r="DJ279">
        <v>1.85511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2.332</v>
      </c>
      <c r="DZ279">
        <v>0.03</v>
      </c>
      <c r="EA279">
        <v>2</v>
      </c>
      <c r="EB279">
        <v>502.818</v>
      </c>
      <c r="EC279">
        <v>547.557</v>
      </c>
      <c r="ED279">
        <v>17.1318</v>
      </c>
      <c r="EE279">
        <v>18.9001</v>
      </c>
      <c r="EF279">
        <v>29.9999</v>
      </c>
      <c r="EG279">
        <v>18.868</v>
      </c>
      <c r="EH279">
        <v>18.8621</v>
      </c>
      <c r="EI279">
        <v>36.6266</v>
      </c>
      <c r="EJ279">
        <v>29.5655</v>
      </c>
      <c r="EK279">
        <v>64.3651</v>
      </c>
      <c r="EL279">
        <v>17.1387</v>
      </c>
      <c r="EM279">
        <v>870.83</v>
      </c>
      <c r="EN279">
        <v>12.9377</v>
      </c>
      <c r="EO279">
        <v>102.382</v>
      </c>
      <c r="EP279">
        <v>102.777</v>
      </c>
    </row>
    <row r="280" spans="1:146">
      <c r="A280">
        <v>264</v>
      </c>
      <c r="B280">
        <v>1559657935.6</v>
      </c>
      <c r="C280">
        <v>526</v>
      </c>
      <c r="D280" t="s">
        <v>783</v>
      </c>
      <c r="E280" t="s">
        <v>784</v>
      </c>
      <c r="H280">
        <v>1559657926.92692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-0.0418800084677008</v>
      </c>
      <c r="AF280">
        <v>0.0470139783952415</v>
      </c>
      <c r="AG280">
        <v>3.50132473362618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1559657926.92692</v>
      </c>
      <c r="AU280">
        <v>813.230538461538</v>
      </c>
      <c r="AV280">
        <v>847.604269230769</v>
      </c>
      <c r="AW280">
        <v>13.9287615384615</v>
      </c>
      <c r="AX280">
        <v>12.9993653846154</v>
      </c>
      <c r="AY280">
        <v>500.020423076923</v>
      </c>
      <c r="AZ280">
        <v>100.969269230769</v>
      </c>
      <c r="BA280">
        <v>0.2000045</v>
      </c>
      <c r="BB280">
        <v>19.9892576923077</v>
      </c>
      <c r="BC280">
        <v>20.6650153846154</v>
      </c>
      <c r="BD280">
        <v>999.9</v>
      </c>
      <c r="BE280">
        <v>0</v>
      </c>
      <c r="BF280">
        <v>0</v>
      </c>
      <c r="BG280">
        <v>10002.6153846154</v>
      </c>
      <c r="BH280">
        <v>0</v>
      </c>
      <c r="BI280">
        <v>40.0657384615385</v>
      </c>
      <c r="BJ280">
        <v>1499.99923076923</v>
      </c>
      <c r="BK280">
        <v>0.973003230769231</v>
      </c>
      <c r="BL280">
        <v>0.0269967653846154</v>
      </c>
      <c r="BM280">
        <v>0</v>
      </c>
      <c r="BN280">
        <v>2.25288846153846</v>
      </c>
      <c r="BO280">
        <v>0</v>
      </c>
      <c r="BP280">
        <v>17484.7653846154</v>
      </c>
      <c r="BQ280">
        <v>13122</v>
      </c>
      <c r="BR280">
        <v>36.75</v>
      </c>
      <c r="BS280">
        <v>38.9563846153846</v>
      </c>
      <c r="BT280">
        <v>38.1321538461538</v>
      </c>
      <c r="BU280">
        <v>36.8916923076923</v>
      </c>
      <c r="BV280">
        <v>36.4515384615385</v>
      </c>
      <c r="BW280">
        <v>1459.50115384615</v>
      </c>
      <c r="BX280">
        <v>40.4973076923077</v>
      </c>
      <c r="BY280">
        <v>0</v>
      </c>
      <c r="BZ280">
        <v>1559657956.5</v>
      </c>
      <c r="CA280">
        <v>2.27643846153846</v>
      </c>
      <c r="CB280">
        <v>-0.25320340045369</v>
      </c>
      <c r="CC280">
        <v>46.6529913745996</v>
      </c>
      <c r="CD280">
        <v>17486.0384615385</v>
      </c>
      <c r="CE280">
        <v>15</v>
      </c>
      <c r="CF280">
        <v>1559657068.6</v>
      </c>
      <c r="CG280" t="s">
        <v>251</v>
      </c>
      <c r="CH280">
        <v>1</v>
      </c>
      <c r="CI280">
        <v>2.332</v>
      </c>
      <c r="CJ280">
        <v>0.03</v>
      </c>
      <c r="CK280">
        <v>400</v>
      </c>
      <c r="CL280">
        <v>13</v>
      </c>
      <c r="CM280">
        <v>0.24</v>
      </c>
      <c r="CN280">
        <v>0.15</v>
      </c>
      <c r="CO280">
        <v>-34.3449731707317</v>
      </c>
      <c r="CP280">
        <v>-1.0148425087108</v>
      </c>
      <c r="CQ280">
        <v>0.114324589302629</v>
      </c>
      <c r="CR280">
        <v>0</v>
      </c>
      <c r="CS280">
        <v>2.26418</v>
      </c>
      <c r="CT280">
        <v>-0.118611270444152</v>
      </c>
      <c r="CU280">
        <v>0.207450620355096</v>
      </c>
      <c r="CV280">
        <v>1</v>
      </c>
      <c r="CW280">
        <v>0.928689780487805</v>
      </c>
      <c r="CX280">
        <v>0.0278757073170729</v>
      </c>
      <c r="CY280">
        <v>0.00478480015390298</v>
      </c>
      <c r="CZ280">
        <v>1</v>
      </c>
      <c r="DA280">
        <v>2</v>
      </c>
      <c r="DB280">
        <v>3</v>
      </c>
      <c r="DC280" t="s">
        <v>252</v>
      </c>
      <c r="DD280">
        <v>1.85562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1.85514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2.332</v>
      </c>
      <c r="DZ280">
        <v>0.03</v>
      </c>
      <c r="EA280">
        <v>2</v>
      </c>
      <c r="EB280">
        <v>502.924</v>
      </c>
      <c r="EC280">
        <v>547.399</v>
      </c>
      <c r="ED280">
        <v>17.1357</v>
      </c>
      <c r="EE280">
        <v>18.8988</v>
      </c>
      <c r="EF280">
        <v>29.9999</v>
      </c>
      <c r="EG280">
        <v>18.8667</v>
      </c>
      <c r="EH280">
        <v>18.8606</v>
      </c>
      <c r="EI280">
        <v>36.7184</v>
      </c>
      <c r="EJ280">
        <v>29.5655</v>
      </c>
      <c r="EK280">
        <v>64.3651</v>
      </c>
      <c r="EL280">
        <v>17.1387</v>
      </c>
      <c r="EM280">
        <v>870.83</v>
      </c>
      <c r="EN280">
        <v>12.9417</v>
      </c>
      <c r="EO280">
        <v>102.382</v>
      </c>
      <c r="EP280">
        <v>102.776</v>
      </c>
    </row>
    <row r="281" spans="1:146">
      <c r="A281">
        <v>265</v>
      </c>
      <c r="B281">
        <v>1559657937.6</v>
      </c>
      <c r="C281">
        <v>528</v>
      </c>
      <c r="D281" t="s">
        <v>785</v>
      </c>
      <c r="E281" t="s">
        <v>786</v>
      </c>
      <c r="H281">
        <v>1559657928.92692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-0.0418682287692395</v>
      </c>
      <c r="AF281">
        <v>0.0470007546517605</v>
      </c>
      <c r="AG281">
        <v>3.50054695792717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1559657928.92692</v>
      </c>
      <c r="AU281">
        <v>816.537923076923</v>
      </c>
      <c r="AV281">
        <v>850.950576923077</v>
      </c>
      <c r="AW281">
        <v>13.9275346153846</v>
      </c>
      <c r="AX281">
        <v>12.9935384615385</v>
      </c>
      <c r="AY281">
        <v>500.021653846154</v>
      </c>
      <c r="AZ281">
        <v>100.969269230769</v>
      </c>
      <c r="BA281">
        <v>0.200010269230769</v>
      </c>
      <c r="BB281">
        <v>19.9894307692308</v>
      </c>
      <c r="BC281">
        <v>20.6634884615385</v>
      </c>
      <c r="BD281">
        <v>999.9</v>
      </c>
      <c r="BE281">
        <v>0</v>
      </c>
      <c r="BF281">
        <v>0</v>
      </c>
      <c r="BG281">
        <v>9999.80192307692</v>
      </c>
      <c r="BH281">
        <v>0</v>
      </c>
      <c r="BI281">
        <v>40.0745</v>
      </c>
      <c r="BJ281">
        <v>1500.00961538462</v>
      </c>
      <c r="BK281">
        <v>0.973003076923077</v>
      </c>
      <c r="BL281">
        <v>0.0269969384615385</v>
      </c>
      <c r="BM281">
        <v>0</v>
      </c>
      <c r="BN281">
        <v>2.25806153846154</v>
      </c>
      <c r="BO281">
        <v>0</v>
      </c>
      <c r="BP281">
        <v>17486.7192307692</v>
      </c>
      <c r="BQ281">
        <v>13122.0846153846</v>
      </c>
      <c r="BR281">
        <v>36.75</v>
      </c>
      <c r="BS281">
        <v>38.9636538461538</v>
      </c>
      <c r="BT281">
        <v>38.1393076923077</v>
      </c>
      <c r="BU281">
        <v>36.8940769230769</v>
      </c>
      <c r="BV281">
        <v>36.4563846153846</v>
      </c>
      <c r="BW281">
        <v>1459.51115384615</v>
      </c>
      <c r="BX281">
        <v>40.4976923076923</v>
      </c>
      <c r="BY281">
        <v>0</v>
      </c>
      <c r="BZ281">
        <v>1559657958.3</v>
      </c>
      <c r="CA281">
        <v>2.26995769230769</v>
      </c>
      <c r="CB281">
        <v>-0.358779469498905</v>
      </c>
      <c r="CC281">
        <v>45.8940171057065</v>
      </c>
      <c r="CD281">
        <v>17487.4769230769</v>
      </c>
      <c r="CE281">
        <v>15</v>
      </c>
      <c r="CF281">
        <v>1559657068.6</v>
      </c>
      <c r="CG281" t="s">
        <v>251</v>
      </c>
      <c r="CH281">
        <v>1</v>
      </c>
      <c r="CI281">
        <v>2.332</v>
      </c>
      <c r="CJ281">
        <v>0.03</v>
      </c>
      <c r="CK281">
        <v>400</v>
      </c>
      <c r="CL281">
        <v>13</v>
      </c>
      <c r="CM281">
        <v>0.24</v>
      </c>
      <c r="CN281">
        <v>0.15</v>
      </c>
      <c r="CO281">
        <v>-34.3838170731707</v>
      </c>
      <c r="CP281">
        <v>-1.1578975609756</v>
      </c>
      <c r="CQ281">
        <v>0.126569178813723</v>
      </c>
      <c r="CR281">
        <v>0</v>
      </c>
      <c r="CS281">
        <v>2.27296571428571</v>
      </c>
      <c r="CT281">
        <v>-0.16032490862433</v>
      </c>
      <c r="CU281">
        <v>0.205372418433102</v>
      </c>
      <c r="CV281">
        <v>1</v>
      </c>
      <c r="CW281">
        <v>0.932370951219512</v>
      </c>
      <c r="CX281">
        <v>0.0803448710801362</v>
      </c>
      <c r="CY281">
        <v>0.0117384765641203</v>
      </c>
      <c r="CZ281">
        <v>1</v>
      </c>
      <c r="DA281">
        <v>2</v>
      </c>
      <c r="DB281">
        <v>3</v>
      </c>
      <c r="DC281" t="s">
        <v>252</v>
      </c>
      <c r="DD281">
        <v>1.85562</v>
      </c>
      <c r="DE281">
        <v>1.85364</v>
      </c>
      <c r="DF281">
        <v>1.85471</v>
      </c>
      <c r="DG281">
        <v>1.85913</v>
      </c>
      <c r="DH281">
        <v>1.85349</v>
      </c>
      <c r="DI281">
        <v>1.85791</v>
      </c>
      <c r="DJ281">
        <v>1.85513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2.332</v>
      </c>
      <c r="DZ281">
        <v>0.03</v>
      </c>
      <c r="EA281">
        <v>2</v>
      </c>
      <c r="EB281">
        <v>502.776</v>
      </c>
      <c r="EC281">
        <v>547.507</v>
      </c>
      <c r="ED281">
        <v>17.1392</v>
      </c>
      <c r="EE281">
        <v>18.8979</v>
      </c>
      <c r="EF281">
        <v>29.9999</v>
      </c>
      <c r="EG281">
        <v>18.8655</v>
      </c>
      <c r="EH281">
        <v>18.8594</v>
      </c>
      <c r="EI281">
        <v>36.8521</v>
      </c>
      <c r="EJ281">
        <v>29.5655</v>
      </c>
      <c r="EK281">
        <v>64.3651</v>
      </c>
      <c r="EL281">
        <v>17.1462</v>
      </c>
      <c r="EM281">
        <v>875.83</v>
      </c>
      <c r="EN281">
        <v>12.9437</v>
      </c>
      <c r="EO281">
        <v>102.382</v>
      </c>
      <c r="EP281">
        <v>102.775</v>
      </c>
    </row>
    <row r="282" spans="1:146">
      <c r="A282">
        <v>266</v>
      </c>
      <c r="B282">
        <v>1559657939.6</v>
      </c>
      <c r="C282">
        <v>530</v>
      </c>
      <c r="D282" t="s">
        <v>787</v>
      </c>
      <c r="E282" t="s">
        <v>788</v>
      </c>
      <c r="H282">
        <v>1559657930.92692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-0.0418593638013613</v>
      </c>
      <c r="AF282">
        <v>0.0469908029487034</v>
      </c>
      <c r="AG282">
        <v>3.49996158179915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1559657930.92692</v>
      </c>
      <c r="AU282">
        <v>819.845846153846</v>
      </c>
      <c r="AV282">
        <v>854.289192307692</v>
      </c>
      <c r="AW282">
        <v>13.9257884615385</v>
      </c>
      <c r="AX282">
        <v>12.9861730769231</v>
      </c>
      <c r="AY282">
        <v>500.027269230769</v>
      </c>
      <c r="AZ282">
        <v>100.969269230769</v>
      </c>
      <c r="BA282">
        <v>0.200003153846154</v>
      </c>
      <c r="BB282">
        <v>19.9896384615385</v>
      </c>
      <c r="BC282">
        <v>20.6625461538462</v>
      </c>
      <c r="BD282">
        <v>999.9</v>
      </c>
      <c r="BE282">
        <v>0</v>
      </c>
      <c r="BF282">
        <v>0</v>
      </c>
      <c r="BG282">
        <v>9997.68461538462</v>
      </c>
      <c r="BH282">
        <v>0</v>
      </c>
      <c r="BI282">
        <v>40.0731692307692</v>
      </c>
      <c r="BJ282">
        <v>1500.01</v>
      </c>
      <c r="BK282">
        <v>0.973003076923077</v>
      </c>
      <c r="BL282">
        <v>0.0269969384615385</v>
      </c>
      <c r="BM282">
        <v>0</v>
      </c>
      <c r="BN282">
        <v>2.24958461538462</v>
      </c>
      <c r="BO282">
        <v>0</v>
      </c>
      <c r="BP282">
        <v>17488.2769230769</v>
      </c>
      <c r="BQ282">
        <v>13122.0884615385</v>
      </c>
      <c r="BR282">
        <v>36.75</v>
      </c>
      <c r="BS282">
        <v>38.9709230769231</v>
      </c>
      <c r="BT282">
        <v>38.1440769230769</v>
      </c>
      <c r="BU282">
        <v>36.9012307692308</v>
      </c>
      <c r="BV282">
        <v>36.4612307692308</v>
      </c>
      <c r="BW282">
        <v>1459.51153846154</v>
      </c>
      <c r="BX282">
        <v>40.4980769230769</v>
      </c>
      <c r="BY282">
        <v>0</v>
      </c>
      <c r="BZ282">
        <v>1559657960.1</v>
      </c>
      <c r="CA282">
        <v>2.24964615384615</v>
      </c>
      <c r="CB282">
        <v>-0.216020495008843</v>
      </c>
      <c r="CC282">
        <v>43.1145299244391</v>
      </c>
      <c r="CD282">
        <v>17488.9115384615</v>
      </c>
      <c r="CE282">
        <v>15</v>
      </c>
      <c r="CF282">
        <v>1559657068.6</v>
      </c>
      <c r="CG282" t="s">
        <v>251</v>
      </c>
      <c r="CH282">
        <v>1</v>
      </c>
      <c r="CI282">
        <v>2.332</v>
      </c>
      <c r="CJ282">
        <v>0.03</v>
      </c>
      <c r="CK282">
        <v>400</v>
      </c>
      <c r="CL282">
        <v>13</v>
      </c>
      <c r="CM282">
        <v>0.24</v>
      </c>
      <c r="CN282">
        <v>0.15</v>
      </c>
      <c r="CO282">
        <v>-34.4104902439024</v>
      </c>
      <c r="CP282">
        <v>-1.0855756097561</v>
      </c>
      <c r="CQ282">
        <v>0.122800079059477</v>
      </c>
      <c r="CR282">
        <v>0</v>
      </c>
      <c r="CS282">
        <v>2.25326</v>
      </c>
      <c r="CT282">
        <v>-0.0839084148728137</v>
      </c>
      <c r="CU282">
        <v>0.204250584471974</v>
      </c>
      <c r="CV282">
        <v>1</v>
      </c>
      <c r="CW282">
        <v>0.937080853658536</v>
      </c>
      <c r="CX282">
        <v>0.13644418118467</v>
      </c>
      <c r="CY282">
        <v>0.0170849629028927</v>
      </c>
      <c r="CZ282">
        <v>0</v>
      </c>
      <c r="DA282">
        <v>1</v>
      </c>
      <c r="DB282">
        <v>3</v>
      </c>
      <c r="DC282" t="s">
        <v>276</v>
      </c>
      <c r="DD282">
        <v>1.85562</v>
      </c>
      <c r="DE282">
        <v>1.85364</v>
      </c>
      <c r="DF282">
        <v>1.85471</v>
      </c>
      <c r="DG282">
        <v>1.85913</v>
      </c>
      <c r="DH282">
        <v>1.85349</v>
      </c>
      <c r="DI282">
        <v>1.85791</v>
      </c>
      <c r="DJ282">
        <v>1.85511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2.332</v>
      </c>
      <c r="DZ282">
        <v>0.03</v>
      </c>
      <c r="EA282">
        <v>2</v>
      </c>
      <c r="EB282">
        <v>502.719</v>
      </c>
      <c r="EC282">
        <v>547.594</v>
      </c>
      <c r="ED282">
        <v>17.1415</v>
      </c>
      <c r="EE282">
        <v>18.8968</v>
      </c>
      <c r="EF282">
        <v>29.9999</v>
      </c>
      <c r="EG282">
        <v>18.8643</v>
      </c>
      <c r="EH282">
        <v>18.8579</v>
      </c>
      <c r="EI282">
        <v>36.9745</v>
      </c>
      <c r="EJ282">
        <v>29.5655</v>
      </c>
      <c r="EK282">
        <v>64.3651</v>
      </c>
      <c r="EL282">
        <v>17.1462</v>
      </c>
      <c r="EM282">
        <v>880.83</v>
      </c>
      <c r="EN282">
        <v>12.9454</v>
      </c>
      <c r="EO282">
        <v>102.382</v>
      </c>
      <c r="EP282">
        <v>102.776</v>
      </c>
    </row>
    <row r="283" spans="1:146">
      <c r="A283">
        <v>267</v>
      </c>
      <c r="B283">
        <v>1559657941.6</v>
      </c>
      <c r="C283">
        <v>532</v>
      </c>
      <c r="D283" t="s">
        <v>789</v>
      </c>
      <c r="E283" t="s">
        <v>790</v>
      </c>
      <c r="H283">
        <v>1559657932.92692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-0.0418591386692952</v>
      </c>
      <c r="AF283">
        <v>0.0469905502182365</v>
      </c>
      <c r="AG283">
        <v>3.49994671519517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1559657932.92692</v>
      </c>
      <c r="AU283">
        <v>823.155692307692</v>
      </c>
      <c r="AV283">
        <v>857.625115384615</v>
      </c>
      <c r="AW283">
        <v>13.92345</v>
      </c>
      <c r="AX283">
        <v>12.9783884615385</v>
      </c>
      <c r="AY283">
        <v>500.021653846154</v>
      </c>
      <c r="AZ283">
        <v>100.969192307692</v>
      </c>
      <c r="BA283">
        <v>0.199995230769231</v>
      </c>
      <c r="BB283">
        <v>19.9894115384615</v>
      </c>
      <c r="BC283">
        <v>20.6615576923077</v>
      </c>
      <c r="BD283">
        <v>999.9</v>
      </c>
      <c r="BE283">
        <v>0</v>
      </c>
      <c r="BF283">
        <v>0</v>
      </c>
      <c r="BG283">
        <v>9997.63846153846</v>
      </c>
      <c r="BH283">
        <v>0</v>
      </c>
      <c r="BI283">
        <v>40.0723730769231</v>
      </c>
      <c r="BJ283">
        <v>1500.01</v>
      </c>
      <c r="BK283">
        <v>0.973003076923077</v>
      </c>
      <c r="BL283">
        <v>0.0269969384615385</v>
      </c>
      <c r="BM283">
        <v>0</v>
      </c>
      <c r="BN283">
        <v>2.23299230769231</v>
      </c>
      <c r="BO283">
        <v>0</v>
      </c>
      <c r="BP283">
        <v>17489.7384615385</v>
      </c>
      <c r="BQ283">
        <v>13122.0884615385</v>
      </c>
      <c r="BR283">
        <v>36.75</v>
      </c>
      <c r="BS283">
        <v>38.9781923076923</v>
      </c>
      <c r="BT283">
        <v>38.1512307692308</v>
      </c>
      <c r="BU283">
        <v>36.9083846153846</v>
      </c>
      <c r="BV283">
        <v>36.4685</v>
      </c>
      <c r="BW283">
        <v>1459.51153846154</v>
      </c>
      <c r="BX283">
        <v>40.4980769230769</v>
      </c>
      <c r="BY283">
        <v>0</v>
      </c>
      <c r="BZ283">
        <v>1559657962.5</v>
      </c>
      <c r="CA283">
        <v>2.21887692307692</v>
      </c>
      <c r="CB283">
        <v>-0.196013665995311</v>
      </c>
      <c r="CC283">
        <v>44.177777719124</v>
      </c>
      <c r="CD283">
        <v>17490.4461538462</v>
      </c>
      <c r="CE283">
        <v>15</v>
      </c>
      <c r="CF283">
        <v>1559657068.6</v>
      </c>
      <c r="CG283" t="s">
        <v>251</v>
      </c>
      <c r="CH283">
        <v>1</v>
      </c>
      <c r="CI283">
        <v>2.332</v>
      </c>
      <c r="CJ283">
        <v>0.03</v>
      </c>
      <c r="CK283">
        <v>400</v>
      </c>
      <c r="CL283">
        <v>13</v>
      </c>
      <c r="CM283">
        <v>0.24</v>
      </c>
      <c r="CN283">
        <v>0.15</v>
      </c>
      <c r="CO283">
        <v>-34.4384317073171</v>
      </c>
      <c r="CP283">
        <v>-1.00162578397211</v>
      </c>
      <c r="CQ283">
        <v>0.115800234716946</v>
      </c>
      <c r="CR283">
        <v>0</v>
      </c>
      <c r="CS283">
        <v>2.25646857142857</v>
      </c>
      <c r="CT283">
        <v>-0.369646694054749</v>
      </c>
      <c r="CU283">
        <v>0.204441046719277</v>
      </c>
      <c r="CV283">
        <v>1</v>
      </c>
      <c r="CW283">
        <v>0.941573463414634</v>
      </c>
      <c r="CX283">
        <v>0.174426146341457</v>
      </c>
      <c r="CY283">
        <v>0.0197901664816295</v>
      </c>
      <c r="CZ283">
        <v>0</v>
      </c>
      <c r="DA283">
        <v>1</v>
      </c>
      <c r="DB283">
        <v>3</v>
      </c>
      <c r="DC283" t="s">
        <v>276</v>
      </c>
      <c r="DD283">
        <v>1.85562</v>
      </c>
      <c r="DE283">
        <v>1.85364</v>
      </c>
      <c r="DF283">
        <v>1.85471</v>
      </c>
      <c r="DG283">
        <v>1.85913</v>
      </c>
      <c r="DH283">
        <v>1.85349</v>
      </c>
      <c r="DI283">
        <v>1.85791</v>
      </c>
      <c r="DJ283">
        <v>1.8551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2.332</v>
      </c>
      <c r="DZ283">
        <v>0.03</v>
      </c>
      <c r="EA283">
        <v>2</v>
      </c>
      <c r="EB283">
        <v>502.886</v>
      </c>
      <c r="EC283">
        <v>547.508</v>
      </c>
      <c r="ED283">
        <v>17.1453</v>
      </c>
      <c r="EE283">
        <v>18.8955</v>
      </c>
      <c r="EF283">
        <v>29.9999</v>
      </c>
      <c r="EG283">
        <v>18.863</v>
      </c>
      <c r="EH283">
        <v>18.8565</v>
      </c>
      <c r="EI283">
        <v>37.067</v>
      </c>
      <c r="EJ283">
        <v>29.5655</v>
      </c>
      <c r="EK283">
        <v>64.3651</v>
      </c>
      <c r="EL283">
        <v>17.1462</v>
      </c>
      <c r="EM283">
        <v>880.83</v>
      </c>
      <c r="EN283">
        <v>12.9454</v>
      </c>
      <c r="EO283">
        <v>102.383</v>
      </c>
      <c r="EP283">
        <v>102.777</v>
      </c>
    </row>
    <row r="284" spans="1:146">
      <c r="A284">
        <v>268</v>
      </c>
      <c r="B284">
        <v>1559657943.6</v>
      </c>
      <c r="C284">
        <v>534</v>
      </c>
      <c r="D284" t="s">
        <v>791</v>
      </c>
      <c r="E284" t="s">
        <v>792</v>
      </c>
      <c r="H284">
        <v>1559657934.92692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-0.0418568041435497</v>
      </c>
      <c r="AF284">
        <v>0.0469879295085715</v>
      </c>
      <c r="AG284">
        <v>3.49979255304793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1559657934.92692</v>
      </c>
      <c r="AU284">
        <v>826.462346153846</v>
      </c>
      <c r="AV284">
        <v>860.961653846154</v>
      </c>
      <c r="AW284">
        <v>13.9204884615385</v>
      </c>
      <c r="AX284">
        <v>12.9705307692308</v>
      </c>
      <c r="AY284">
        <v>500.026653846154</v>
      </c>
      <c r="AZ284">
        <v>100.969076923077</v>
      </c>
      <c r="BA284">
        <v>0.200002307692308</v>
      </c>
      <c r="BB284">
        <v>19.9886769230769</v>
      </c>
      <c r="BC284">
        <v>20.6597269230769</v>
      </c>
      <c r="BD284">
        <v>999.9</v>
      </c>
      <c r="BE284">
        <v>0</v>
      </c>
      <c r="BF284">
        <v>0</v>
      </c>
      <c r="BG284">
        <v>9997.09230769231</v>
      </c>
      <c r="BH284">
        <v>0</v>
      </c>
      <c r="BI284">
        <v>40.0782692307692</v>
      </c>
      <c r="BJ284">
        <v>1500.01038461538</v>
      </c>
      <c r="BK284">
        <v>0.973003076923077</v>
      </c>
      <c r="BL284">
        <v>0.0269969384615385</v>
      </c>
      <c r="BM284">
        <v>0</v>
      </c>
      <c r="BN284">
        <v>2.26967692307692</v>
      </c>
      <c r="BO284">
        <v>0</v>
      </c>
      <c r="BP284">
        <v>17490.9769230769</v>
      </c>
      <c r="BQ284">
        <v>13122.0846153846</v>
      </c>
      <c r="BR284">
        <v>36.7547692307692</v>
      </c>
      <c r="BS284">
        <v>38.9854615384615</v>
      </c>
      <c r="BT284">
        <v>38.1583846153846</v>
      </c>
      <c r="BU284">
        <v>36.9155384615385</v>
      </c>
      <c r="BV284">
        <v>36.4757692307692</v>
      </c>
      <c r="BW284">
        <v>1459.51192307692</v>
      </c>
      <c r="BX284">
        <v>40.4984615384615</v>
      </c>
      <c r="BY284">
        <v>0</v>
      </c>
      <c r="BZ284">
        <v>1559657964.3</v>
      </c>
      <c r="CA284">
        <v>2.25162692307692</v>
      </c>
      <c r="CB284">
        <v>0.508037610574831</v>
      </c>
      <c r="CC284">
        <v>35.5760683831249</v>
      </c>
      <c r="CD284">
        <v>17491.7</v>
      </c>
      <c r="CE284">
        <v>15</v>
      </c>
      <c r="CF284">
        <v>1559657068.6</v>
      </c>
      <c r="CG284" t="s">
        <v>251</v>
      </c>
      <c r="CH284">
        <v>1</v>
      </c>
      <c r="CI284">
        <v>2.332</v>
      </c>
      <c r="CJ284">
        <v>0.03</v>
      </c>
      <c r="CK284">
        <v>400</v>
      </c>
      <c r="CL284">
        <v>13</v>
      </c>
      <c r="CM284">
        <v>0.24</v>
      </c>
      <c r="CN284">
        <v>0.15</v>
      </c>
      <c r="CO284">
        <v>-34.4724463414634</v>
      </c>
      <c r="CP284">
        <v>-0.964837630662019</v>
      </c>
      <c r="CQ284">
        <v>0.11326889030535</v>
      </c>
      <c r="CR284">
        <v>0</v>
      </c>
      <c r="CS284">
        <v>2.26863714285714</v>
      </c>
      <c r="CT284">
        <v>-0.102599580060626</v>
      </c>
      <c r="CU284">
        <v>0.22556659717978</v>
      </c>
      <c r="CV284">
        <v>1</v>
      </c>
      <c r="CW284">
        <v>0.945795024390244</v>
      </c>
      <c r="CX284">
        <v>0.189400348432057</v>
      </c>
      <c r="CY284">
        <v>0.0207090423451463</v>
      </c>
      <c r="CZ284">
        <v>0</v>
      </c>
      <c r="DA284">
        <v>1</v>
      </c>
      <c r="DB284">
        <v>3</v>
      </c>
      <c r="DC284" t="s">
        <v>276</v>
      </c>
      <c r="DD284">
        <v>1.85562</v>
      </c>
      <c r="DE284">
        <v>1.85364</v>
      </c>
      <c r="DF284">
        <v>1.85471</v>
      </c>
      <c r="DG284">
        <v>1.85913</v>
      </c>
      <c r="DH284">
        <v>1.85349</v>
      </c>
      <c r="DI284">
        <v>1.85791</v>
      </c>
      <c r="DJ284">
        <v>1.85513</v>
      </c>
      <c r="DK284">
        <v>1.85378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2.332</v>
      </c>
      <c r="DZ284">
        <v>0.03</v>
      </c>
      <c r="EA284">
        <v>2</v>
      </c>
      <c r="EB284">
        <v>502.828</v>
      </c>
      <c r="EC284">
        <v>547.707</v>
      </c>
      <c r="ED284">
        <v>17.1482</v>
      </c>
      <c r="EE284">
        <v>18.8946</v>
      </c>
      <c r="EF284">
        <v>29.9999</v>
      </c>
      <c r="EG284">
        <v>18.8618</v>
      </c>
      <c r="EH284">
        <v>18.8557</v>
      </c>
      <c r="EI284">
        <v>37.2</v>
      </c>
      <c r="EJ284">
        <v>29.5655</v>
      </c>
      <c r="EK284">
        <v>64.3651</v>
      </c>
      <c r="EL284">
        <v>17.155</v>
      </c>
      <c r="EM284">
        <v>885.83</v>
      </c>
      <c r="EN284">
        <v>12.9454</v>
      </c>
      <c r="EO284">
        <v>102.384</v>
      </c>
      <c r="EP284">
        <v>102.777</v>
      </c>
    </row>
    <row r="285" spans="1:146">
      <c r="A285">
        <v>269</v>
      </c>
      <c r="B285">
        <v>1559657945.6</v>
      </c>
      <c r="C285">
        <v>536</v>
      </c>
      <c r="D285" t="s">
        <v>793</v>
      </c>
      <c r="E285" t="s">
        <v>794</v>
      </c>
      <c r="H285">
        <v>1559657936.92692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-0.0418588547467002</v>
      </c>
      <c r="AF285">
        <v>0.0469902314902506</v>
      </c>
      <c r="AG285">
        <v>3.49992796631644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1559657936.92692</v>
      </c>
      <c r="AU285">
        <v>829.764</v>
      </c>
      <c r="AV285">
        <v>864.298538461538</v>
      </c>
      <c r="AW285">
        <v>13.9169923076923</v>
      </c>
      <c r="AX285">
        <v>12.9625115384615</v>
      </c>
      <c r="AY285">
        <v>500.029653846154</v>
      </c>
      <c r="AZ285">
        <v>100.968923076923</v>
      </c>
      <c r="BA285">
        <v>0.200001269230769</v>
      </c>
      <c r="BB285">
        <v>19.9879461538462</v>
      </c>
      <c r="BC285">
        <v>20.6588769230769</v>
      </c>
      <c r="BD285">
        <v>999.9</v>
      </c>
      <c r="BE285">
        <v>0</v>
      </c>
      <c r="BF285">
        <v>0</v>
      </c>
      <c r="BG285">
        <v>9997.59730769231</v>
      </c>
      <c r="BH285">
        <v>0</v>
      </c>
      <c r="BI285">
        <v>40.0958076923077</v>
      </c>
      <c r="BJ285">
        <v>1500.01884615385</v>
      </c>
      <c r="BK285">
        <v>0.973003230769231</v>
      </c>
      <c r="BL285">
        <v>0.0269967653846154</v>
      </c>
      <c r="BM285">
        <v>0</v>
      </c>
      <c r="BN285">
        <v>2.27041538461538</v>
      </c>
      <c r="BO285">
        <v>0</v>
      </c>
      <c r="BP285">
        <v>17491.3769230769</v>
      </c>
      <c r="BQ285">
        <v>13122.1653846154</v>
      </c>
      <c r="BR285">
        <v>36.7571538461538</v>
      </c>
      <c r="BS285">
        <v>38.9903076923077</v>
      </c>
      <c r="BT285">
        <v>38.1655384615385</v>
      </c>
      <c r="BU285">
        <v>36.9226923076923</v>
      </c>
      <c r="BV285">
        <v>36.4830384615385</v>
      </c>
      <c r="BW285">
        <v>1459.52</v>
      </c>
      <c r="BX285">
        <v>40.4973076923077</v>
      </c>
      <c r="BY285">
        <v>0</v>
      </c>
      <c r="BZ285">
        <v>1559657966.1</v>
      </c>
      <c r="CA285">
        <v>2.26579615384615</v>
      </c>
      <c r="CB285">
        <v>0.0988205116206284</v>
      </c>
      <c r="CC285">
        <v>13.9316239817831</v>
      </c>
      <c r="CD285">
        <v>17491.6653846154</v>
      </c>
      <c r="CE285">
        <v>15</v>
      </c>
      <c r="CF285">
        <v>1559657068.6</v>
      </c>
      <c r="CG285" t="s">
        <v>251</v>
      </c>
      <c r="CH285">
        <v>1</v>
      </c>
      <c r="CI285">
        <v>2.332</v>
      </c>
      <c r="CJ285">
        <v>0.03</v>
      </c>
      <c r="CK285">
        <v>400</v>
      </c>
      <c r="CL285">
        <v>13</v>
      </c>
      <c r="CM285">
        <v>0.24</v>
      </c>
      <c r="CN285">
        <v>0.15</v>
      </c>
      <c r="CO285">
        <v>-34.5019512195122</v>
      </c>
      <c r="CP285">
        <v>-0.964866898954713</v>
      </c>
      <c r="CQ285">
        <v>0.113281850357698</v>
      </c>
      <c r="CR285">
        <v>0</v>
      </c>
      <c r="CS285">
        <v>2.26110571428571</v>
      </c>
      <c r="CT285">
        <v>0.0404125244620032</v>
      </c>
      <c r="CU285">
        <v>0.222542470993557</v>
      </c>
      <c r="CV285">
        <v>1</v>
      </c>
      <c r="CW285">
        <v>0.949778536585366</v>
      </c>
      <c r="CX285">
        <v>0.184716041811845</v>
      </c>
      <c r="CY285">
        <v>0.0204544438717439</v>
      </c>
      <c r="CZ285">
        <v>0</v>
      </c>
      <c r="DA285">
        <v>1</v>
      </c>
      <c r="DB285">
        <v>3</v>
      </c>
      <c r="DC285" t="s">
        <v>276</v>
      </c>
      <c r="DD285">
        <v>1.85562</v>
      </c>
      <c r="DE285">
        <v>1.85364</v>
      </c>
      <c r="DF285">
        <v>1.85471</v>
      </c>
      <c r="DG285">
        <v>1.85913</v>
      </c>
      <c r="DH285">
        <v>1.85349</v>
      </c>
      <c r="DI285">
        <v>1.85791</v>
      </c>
      <c r="DJ285">
        <v>1.85515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2.332</v>
      </c>
      <c r="DZ285">
        <v>0.03</v>
      </c>
      <c r="EA285">
        <v>2</v>
      </c>
      <c r="EB285">
        <v>502.74</v>
      </c>
      <c r="EC285">
        <v>547.657</v>
      </c>
      <c r="ED285">
        <v>17.1514</v>
      </c>
      <c r="EE285">
        <v>18.8935</v>
      </c>
      <c r="EF285">
        <v>30</v>
      </c>
      <c r="EG285">
        <v>18.8606</v>
      </c>
      <c r="EH285">
        <v>18.8545</v>
      </c>
      <c r="EI285">
        <v>37.3223</v>
      </c>
      <c r="EJ285">
        <v>29.5655</v>
      </c>
      <c r="EK285">
        <v>64.3651</v>
      </c>
      <c r="EL285">
        <v>17.155</v>
      </c>
      <c r="EM285">
        <v>890.83</v>
      </c>
      <c r="EN285">
        <v>12.9454</v>
      </c>
      <c r="EO285">
        <v>102.383</v>
      </c>
      <c r="EP285">
        <v>102.777</v>
      </c>
    </row>
    <row r="286" spans="1:146">
      <c r="A286">
        <v>270</v>
      </c>
      <c r="B286">
        <v>1559657947.6</v>
      </c>
      <c r="C286">
        <v>538</v>
      </c>
      <c r="D286" t="s">
        <v>795</v>
      </c>
      <c r="E286" t="s">
        <v>796</v>
      </c>
      <c r="H286">
        <v>1559657938.92692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-0.0418568817584308</v>
      </c>
      <c r="AF286">
        <v>0.0469880166380749</v>
      </c>
      <c r="AG286">
        <v>3.499797678453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1559657938.92692</v>
      </c>
      <c r="AU286">
        <v>833.066076923077</v>
      </c>
      <c r="AV286">
        <v>867.638230769231</v>
      </c>
      <c r="AW286">
        <v>13.9128192307692</v>
      </c>
      <c r="AX286">
        <v>12.9544038461538</v>
      </c>
      <c r="AY286">
        <v>500.020846153846</v>
      </c>
      <c r="AZ286">
        <v>100.969</v>
      </c>
      <c r="BA286">
        <v>0.200006692307692</v>
      </c>
      <c r="BB286">
        <v>19.9875423076923</v>
      </c>
      <c r="BC286">
        <v>20.6586653846154</v>
      </c>
      <c r="BD286">
        <v>999.9</v>
      </c>
      <c r="BE286">
        <v>0</v>
      </c>
      <c r="BF286">
        <v>0</v>
      </c>
      <c r="BG286">
        <v>9997.11846153846</v>
      </c>
      <c r="BH286">
        <v>0</v>
      </c>
      <c r="BI286">
        <v>40.1237076923077</v>
      </c>
      <c r="BJ286">
        <v>1500.01769230769</v>
      </c>
      <c r="BK286">
        <v>0.973003230769231</v>
      </c>
      <c r="BL286">
        <v>0.0269967653846154</v>
      </c>
      <c r="BM286">
        <v>0</v>
      </c>
      <c r="BN286">
        <v>2.25906538461538</v>
      </c>
      <c r="BO286">
        <v>0</v>
      </c>
      <c r="BP286">
        <v>17491.0269230769</v>
      </c>
      <c r="BQ286">
        <v>13122.1576923077</v>
      </c>
      <c r="BR286">
        <v>36.7595384615385</v>
      </c>
      <c r="BS286">
        <v>38.9975769230769</v>
      </c>
      <c r="BT286">
        <v>38.1726923076923</v>
      </c>
      <c r="BU286">
        <v>36.9274615384615</v>
      </c>
      <c r="BV286">
        <v>36.4903076923077</v>
      </c>
      <c r="BW286">
        <v>1459.51923076923</v>
      </c>
      <c r="BX286">
        <v>40.4965384615385</v>
      </c>
      <c r="BY286">
        <v>0</v>
      </c>
      <c r="BZ286">
        <v>1559657968.5</v>
      </c>
      <c r="CA286">
        <v>2.23180384615385</v>
      </c>
      <c r="CB286">
        <v>0.0152307635841976</v>
      </c>
      <c r="CC286">
        <v>-22.8991452651747</v>
      </c>
      <c r="CD286">
        <v>17491.1846153846</v>
      </c>
      <c r="CE286">
        <v>15</v>
      </c>
      <c r="CF286">
        <v>1559657068.6</v>
      </c>
      <c r="CG286" t="s">
        <v>251</v>
      </c>
      <c r="CH286">
        <v>1</v>
      </c>
      <c r="CI286">
        <v>2.332</v>
      </c>
      <c r="CJ286">
        <v>0.03</v>
      </c>
      <c r="CK286">
        <v>400</v>
      </c>
      <c r="CL286">
        <v>13</v>
      </c>
      <c r="CM286">
        <v>0.24</v>
      </c>
      <c r="CN286">
        <v>0.15</v>
      </c>
      <c r="CO286">
        <v>-34.5364634146341</v>
      </c>
      <c r="CP286">
        <v>-1.00955540069686</v>
      </c>
      <c r="CQ286">
        <v>0.115562865915415</v>
      </c>
      <c r="CR286">
        <v>0</v>
      </c>
      <c r="CS286">
        <v>2.23242857142857</v>
      </c>
      <c r="CT286">
        <v>-0.0223075730563011</v>
      </c>
      <c r="CU286">
        <v>0.227939867473142</v>
      </c>
      <c r="CV286">
        <v>1</v>
      </c>
      <c r="CW286">
        <v>0.953234097560976</v>
      </c>
      <c r="CX286">
        <v>0.161453644599302</v>
      </c>
      <c r="CY286">
        <v>0.0192805065536695</v>
      </c>
      <c r="CZ286">
        <v>0</v>
      </c>
      <c r="DA286">
        <v>1</v>
      </c>
      <c r="DB286">
        <v>3</v>
      </c>
      <c r="DC286" t="s">
        <v>276</v>
      </c>
      <c r="DD286">
        <v>1.85562</v>
      </c>
      <c r="DE286">
        <v>1.85364</v>
      </c>
      <c r="DF286">
        <v>1.85471</v>
      </c>
      <c r="DG286">
        <v>1.85913</v>
      </c>
      <c r="DH286">
        <v>1.85349</v>
      </c>
      <c r="DI286">
        <v>1.85791</v>
      </c>
      <c r="DJ286">
        <v>1.85512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2.332</v>
      </c>
      <c r="DZ286">
        <v>0.03</v>
      </c>
      <c r="EA286">
        <v>2</v>
      </c>
      <c r="EB286">
        <v>502.867</v>
      </c>
      <c r="EC286">
        <v>547.533</v>
      </c>
      <c r="ED286">
        <v>17.1553</v>
      </c>
      <c r="EE286">
        <v>18.8922</v>
      </c>
      <c r="EF286">
        <v>30</v>
      </c>
      <c r="EG286">
        <v>18.8597</v>
      </c>
      <c r="EH286">
        <v>18.8529</v>
      </c>
      <c r="EI286">
        <v>37.4148</v>
      </c>
      <c r="EJ286">
        <v>29.5655</v>
      </c>
      <c r="EK286">
        <v>64.3651</v>
      </c>
      <c r="EL286">
        <v>17.1651</v>
      </c>
      <c r="EM286">
        <v>890.83</v>
      </c>
      <c r="EN286">
        <v>12.9454</v>
      </c>
      <c r="EO286">
        <v>102.382</v>
      </c>
      <c r="EP286">
        <v>102.777</v>
      </c>
    </row>
    <row r="287" spans="1:146">
      <c r="A287">
        <v>271</v>
      </c>
      <c r="B287">
        <v>1559657949.6</v>
      </c>
      <c r="C287">
        <v>540</v>
      </c>
      <c r="D287" t="s">
        <v>797</v>
      </c>
      <c r="E287" t="s">
        <v>798</v>
      </c>
      <c r="H287">
        <v>1559657940.92692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-0.0418263172567282</v>
      </c>
      <c r="AF287">
        <v>0.0469537053073164</v>
      </c>
      <c r="AG287">
        <v>3.49777905134719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1559657940.92692</v>
      </c>
      <c r="AU287">
        <v>836.369730769231</v>
      </c>
      <c r="AV287">
        <v>870.984961538462</v>
      </c>
      <c r="AW287">
        <v>13.9082923076923</v>
      </c>
      <c r="AX287">
        <v>12.9462769230769</v>
      </c>
      <c r="AY287">
        <v>500.022269230769</v>
      </c>
      <c r="AZ287">
        <v>100.969038461538</v>
      </c>
      <c r="BA287">
        <v>0.200034153846154</v>
      </c>
      <c r="BB287">
        <v>19.9871230769231</v>
      </c>
      <c r="BC287">
        <v>20.6580230769231</v>
      </c>
      <c r="BD287">
        <v>999.9</v>
      </c>
      <c r="BE287">
        <v>0</v>
      </c>
      <c r="BF287">
        <v>0</v>
      </c>
      <c r="BG287">
        <v>9989.81461538462</v>
      </c>
      <c r="BH287">
        <v>0</v>
      </c>
      <c r="BI287">
        <v>40.1549538461538</v>
      </c>
      <c r="BJ287">
        <v>1500.02615384615</v>
      </c>
      <c r="BK287">
        <v>0.973003384615385</v>
      </c>
      <c r="BL287">
        <v>0.0269965923076923</v>
      </c>
      <c r="BM287">
        <v>0</v>
      </c>
      <c r="BN287">
        <v>2.22239615384615</v>
      </c>
      <c r="BO287">
        <v>0</v>
      </c>
      <c r="BP287">
        <v>17490.7384615385</v>
      </c>
      <c r="BQ287">
        <v>13122.2384615385</v>
      </c>
      <c r="BR287">
        <v>36.7666923076923</v>
      </c>
      <c r="BS287">
        <v>39</v>
      </c>
      <c r="BT287">
        <v>38.1798461538462</v>
      </c>
      <c r="BU287">
        <v>36.9298461538462</v>
      </c>
      <c r="BV287">
        <v>36.4951538461538</v>
      </c>
      <c r="BW287">
        <v>1459.52769230769</v>
      </c>
      <c r="BX287">
        <v>40.4957692307692</v>
      </c>
      <c r="BY287">
        <v>0</v>
      </c>
      <c r="BZ287">
        <v>1559657970.3</v>
      </c>
      <c r="CA287">
        <v>2.22410384615385</v>
      </c>
      <c r="CB287">
        <v>-0.0130700914424545</v>
      </c>
      <c r="CC287">
        <v>-34.8649572885341</v>
      </c>
      <c r="CD287">
        <v>17490.6769230769</v>
      </c>
      <c r="CE287">
        <v>15</v>
      </c>
      <c r="CF287">
        <v>1559657068.6</v>
      </c>
      <c r="CG287" t="s">
        <v>251</v>
      </c>
      <c r="CH287">
        <v>1</v>
      </c>
      <c r="CI287">
        <v>2.332</v>
      </c>
      <c r="CJ287">
        <v>0.03</v>
      </c>
      <c r="CK287">
        <v>400</v>
      </c>
      <c r="CL287">
        <v>13</v>
      </c>
      <c r="CM287">
        <v>0.24</v>
      </c>
      <c r="CN287">
        <v>0.15</v>
      </c>
      <c r="CO287">
        <v>-34.5784365853659</v>
      </c>
      <c r="CP287">
        <v>-1.05756376306619</v>
      </c>
      <c r="CQ287">
        <v>0.121358677734684</v>
      </c>
      <c r="CR287">
        <v>0</v>
      </c>
      <c r="CS287">
        <v>2.22595142857143</v>
      </c>
      <c r="CT287">
        <v>-0.118370635352607</v>
      </c>
      <c r="CU287">
        <v>0.23630473832554</v>
      </c>
      <c r="CV287">
        <v>1</v>
      </c>
      <c r="CW287">
        <v>0.956421512195122</v>
      </c>
      <c r="CX287">
        <v>0.12308048780488</v>
      </c>
      <c r="CY287">
        <v>0.0173357335091029</v>
      </c>
      <c r="CZ287">
        <v>0</v>
      </c>
      <c r="DA287">
        <v>1</v>
      </c>
      <c r="DB287">
        <v>3</v>
      </c>
      <c r="DC287" t="s">
        <v>276</v>
      </c>
      <c r="DD287">
        <v>1.85562</v>
      </c>
      <c r="DE287">
        <v>1.85364</v>
      </c>
      <c r="DF287">
        <v>1.85471</v>
      </c>
      <c r="DG287">
        <v>1.85913</v>
      </c>
      <c r="DH287">
        <v>1.85349</v>
      </c>
      <c r="DI287">
        <v>1.85791</v>
      </c>
      <c r="DJ287">
        <v>1.85511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2.332</v>
      </c>
      <c r="DZ287">
        <v>0.03</v>
      </c>
      <c r="EA287">
        <v>2</v>
      </c>
      <c r="EB287">
        <v>502.764</v>
      </c>
      <c r="EC287">
        <v>547.658</v>
      </c>
      <c r="ED287">
        <v>17.1585</v>
      </c>
      <c r="EE287">
        <v>18.8913</v>
      </c>
      <c r="EF287">
        <v>30</v>
      </c>
      <c r="EG287">
        <v>18.8585</v>
      </c>
      <c r="EH287">
        <v>18.8516</v>
      </c>
      <c r="EI287">
        <v>37.5436</v>
      </c>
      <c r="EJ287">
        <v>29.5655</v>
      </c>
      <c r="EK287">
        <v>64.3651</v>
      </c>
      <c r="EL287">
        <v>17.1651</v>
      </c>
      <c r="EM287">
        <v>895.83</v>
      </c>
      <c r="EN287">
        <v>12.9454</v>
      </c>
      <c r="EO287">
        <v>102.382</v>
      </c>
      <c r="EP287">
        <v>102.778</v>
      </c>
    </row>
    <row r="288" spans="1:146">
      <c r="A288">
        <v>272</v>
      </c>
      <c r="B288">
        <v>1559657951.6</v>
      </c>
      <c r="C288">
        <v>542</v>
      </c>
      <c r="D288" t="s">
        <v>799</v>
      </c>
      <c r="E288" t="s">
        <v>800</v>
      </c>
      <c r="H288">
        <v>1559657942.92692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-0.0418226460151579</v>
      </c>
      <c r="AF288">
        <v>0.0469495840170353</v>
      </c>
      <c r="AG288">
        <v>3.49753655000189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1559657942.92692</v>
      </c>
      <c r="AU288">
        <v>839.675961538461</v>
      </c>
      <c r="AV288">
        <v>874.327</v>
      </c>
      <c r="AW288">
        <v>13.9036153846154</v>
      </c>
      <c r="AX288">
        <v>12.9385115384615</v>
      </c>
      <c r="AY288">
        <v>500.026076923077</v>
      </c>
      <c r="AZ288">
        <v>100.968961538462</v>
      </c>
      <c r="BA288">
        <v>0.200000884615385</v>
      </c>
      <c r="BB288">
        <v>19.9868769230769</v>
      </c>
      <c r="BC288">
        <v>20.6568961538462</v>
      </c>
      <c r="BD288">
        <v>999.9</v>
      </c>
      <c r="BE288">
        <v>0</v>
      </c>
      <c r="BF288">
        <v>0</v>
      </c>
      <c r="BG288">
        <v>9988.94538461538</v>
      </c>
      <c r="BH288">
        <v>0</v>
      </c>
      <c r="BI288">
        <v>40.1868307692308</v>
      </c>
      <c r="BJ288">
        <v>1500.01461538462</v>
      </c>
      <c r="BK288">
        <v>0.973003076923077</v>
      </c>
      <c r="BL288">
        <v>0.0269969384615385</v>
      </c>
      <c r="BM288">
        <v>0</v>
      </c>
      <c r="BN288">
        <v>2.22662692307692</v>
      </c>
      <c r="BO288">
        <v>0</v>
      </c>
      <c r="BP288">
        <v>17490.1269230769</v>
      </c>
      <c r="BQ288">
        <v>13122.1269230769</v>
      </c>
      <c r="BR288">
        <v>36.7738461538462</v>
      </c>
      <c r="BS288">
        <v>39</v>
      </c>
      <c r="BT288">
        <v>38.1822307692308</v>
      </c>
      <c r="BU288">
        <v>36.9322307692308</v>
      </c>
      <c r="BV288">
        <v>36.4975769230769</v>
      </c>
      <c r="BW288">
        <v>1459.51692307692</v>
      </c>
      <c r="BX288">
        <v>40.4953846153846</v>
      </c>
      <c r="BY288">
        <v>0</v>
      </c>
      <c r="BZ288">
        <v>1559657972.1</v>
      </c>
      <c r="CA288">
        <v>2.23383846153846</v>
      </c>
      <c r="CB288">
        <v>0.0926495635724608</v>
      </c>
      <c r="CC288">
        <v>-46.0923077100293</v>
      </c>
      <c r="CD288">
        <v>17490.0692307692</v>
      </c>
      <c r="CE288">
        <v>15</v>
      </c>
      <c r="CF288">
        <v>1559657068.6</v>
      </c>
      <c r="CG288" t="s">
        <v>251</v>
      </c>
      <c r="CH288">
        <v>1</v>
      </c>
      <c r="CI288">
        <v>2.332</v>
      </c>
      <c r="CJ288">
        <v>0.03</v>
      </c>
      <c r="CK288">
        <v>400</v>
      </c>
      <c r="CL288">
        <v>13</v>
      </c>
      <c r="CM288">
        <v>0.24</v>
      </c>
      <c r="CN288">
        <v>0.15</v>
      </c>
      <c r="CO288">
        <v>-34.6204707317073</v>
      </c>
      <c r="CP288">
        <v>-1.02778118466896</v>
      </c>
      <c r="CQ288">
        <v>0.118711279682492</v>
      </c>
      <c r="CR288">
        <v>0</v>
      </c>
      <c r="CS288">
        <v>2.25119428571429</v>
      </c>
      <c r="CT288">
        <v>-0.194017221134991</v>
      </c>
      <c r="CU288">
        <v>0.229995999894231</v>
      </c>
      <c r="CV288">
        <v>1</v>
      </c>
      <c r="CW288">
        <v>0.959476804878049</v>
      </c>
      <c r="CX288">
        <v>0.0749487804878066</v>
      </c>
      <c r="CY288">
        <v>0.0146586968479125</v>
      </c>
      <c r="CZ288">
        <v>1</v>
      </c>
      <c r="DA288">
        <v>2</v>
      </c>
      <c r="DB288">
        <v>3</v>
      </c>
      <c r="DC288" t="s">
        <v>252</v>
      </c>
      <c r="DD288">
        <v>1.85562</v>
      </c>
      <c r="DE288">
        <v>1.85364</v>
      </c>
      <c r="DF288">
        <v>1.85471</v>
      </c>
      <c r="DG288">
        <v>1.85913</v>
      </c>
      <c r="DH288">
        <v>1.85349</v>
      </c>
      <c r="DI288">
        <v>1.85791</v>
      </c>
      <c r="DJ288">
        <v>1.85511</v>
      </c>
      <c r="DK288">
        <v>1.85378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2.332</v>
      </c>
      <c r="DZ288">
        <v>0.03</v>
      </c>
      <c r="EA288">
        <v>2</v>
      </c>
      <c r="EB288">
        <v>502.733</v>
      </c>
      <c r="EC288">
        <v>547.631</v>
      </c>
      <c r="ED288">
        <v>17.1625</v>
      </c>
      <c r="EE288">
        <v>18.8903</v>
      </c>
      <c r="EF288">
        <v>29.9999</v>
      </c>
      <c r="EG288">
        <v>18.857</v>
      </c>
      <c r="EH288">
        <v>18.8509</v>
      </c>
      <c r="EI288">
        <v>37.6642</v>
      </c>
      <c r="EJ288">
        <v>29.5655</v>
      </c>
      <c r="EK288">
        <v>64.3651</v>
      </c>
      <c r="EL288">
        <v>17.1651</v>
      </c>
      <c r="EM288">
        <v>900.83</v>
      </c>
      <c r="EN288">
        <v>12.9454</v>
      </c>
      <c r="EO288">
        <v>102.382</v>
      </c>
      <c r="EP288">
        <v>102.778</v>
      </c>
    </row>
    <row r="289" spans="1:146">
      <c r="A289">
        <v>273</v>
      </c>
      <c r="B289">
        <v>1559657953.6</v>
      </c>
      <c r="C289">
        <v>544</v>
      </c>
      <c r="D289" t="s">
        <v>801</v>
      </c>
      <c r="E289" t="s">
        <v>802</v>
      </c>
      <c r="H289">
        <v>1559657944.92692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-0.0418393056816662</v>
      </c>
      <c r="AF289">
        <v>0.0469682859521579</v>
      </c>
      <c r="AG289">
        <v>3.49863693286322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1559657944.92692</v>
      </c>
      <c r="AU289">
        <v>842.985307692308</v>
      </c>
      <c r="AV289">
        <v>877.667038461538</v>
      </c>
      <c r="AW289">
        <v>13.8989384615385</v>
      </c>
      <c r="AX289">
        <v>12.9330961538462</v>
      </c>
      <c r="AY289">
        <v>500.018192307692</v>
      </c>
      <c r="AZ289">
        <v>100.968807692308</v>
      </c>
      <c r="BA289">
        <v>0.199974153846154</v>
      </c>
      <c r="BB289">
        <v>19.9868538461538</v>
      </c>
      <c r="BC289">
        <v>20.6563230769231</v>
      </c>
      <c r="BD289">
        <v>999.9</v>
      </c>
      <c r="BE289">
        <v>0</v>
      </c>
      <c r="BF289">
        <v>0</v>
      </c>
      <c r="BG289">
        <v>9992.93961538462</v>
      </c>
      <c r="BH289">
        <v>0</v>
      </c>
      <c r="BI289">
        <v>40.2192346153846</v>
      </c>
      <c r="BJ289">
        <v>1500.01192307692</v>
      </c>
      <c r="BK289">
        <v>0.973003230769231</v>
      </c>
      <c r="BL289">
        <v>0.0269967653846154</v>
      </c>
      <c r="BM289">
        <v>0</v>
      </c>
      <c r="BN289">
        <v>2.24450769230769</v>
      </c>
      <c r="BO289">
        <v>0</v>
      </c>
      <c r="BP289">
        <v>17489.6846153846</v>
      </c>
      <c r="BQ289">
        <v>13122.1076923077</v>
      </c>
      <c r="BR289">
        <v>36.781</v>
      </c>
      <c r="BS289">
        <v>39</v>
      </c>
      <c r="BT289">
        <v>38.1846153846154</v>
      </c>
      <c r="BU289">
        <v>36.9346153846154</v>
      </c>
      <c r="BV289">
        <v>36.4975769230769</v>
      </c>
      <c r="BW289">
        <v>1459.51538461538</v>
      </c>
      <c r="BX289">
        <v>40.4942307692308</v>
      </c>
      <c r="BY289">
        <v>0</v>
      </c>
      <c r="BZ289">
        <v>1559657974.5</v>
      </c>
      <c r="CA289">
        <v>2.25059615384615</v>
      </c>
      <c r="CB289">
        <v>0.563859820295642</v>
      </c>
      <c r="CC289">
        <v>-40.1675213078322</v>
      </c>
      <c r="CD289">
        <v>17489.3115384615</v>
      </c>
      <c r="CE289">
        <v>15</v>
      </c>
      <c r="CF289">
        <v>1559657068.6</v>
      </c>
      <c r="CG289" t="s">
        <v>251</v>
      </c>
      <c r="CH289">
        <v>1</v>
      </c>
      <c r="CI289">
        <v>2.332</v>
      </c>
      <c r="CJ289">
        <v>0.03</v>
      </c>
      <c r="CK289">
        <v>400</v>
      </c>
      <c r="CL289">
        <v>13</v>
      </c>
      <c r="CM289">
        <v>0.24</v>
      </c>
      <c r="CN289">
        <v>0.15</v>
      </c>
      <c r="CO289">
        <v>-34.6615902439024</v>
      </c>
      <c r="CP289">
        <v>-1.05998466898956</v>
      </c>
      <c r="CQ289">
        <v>0.121669409757227</v>
      </c>
      <c r="CR289">
        <v>0</v>
      </c>
      <c r="CS289">
        <v>2.24032571428571</v>
      </c>
      <c r="CT289">
        <v>0.152205875513373</v>
      </c>
      <c r="CU289">
        <v>0.23791677817837</v>
      </c>
      <c r="CV289">
        <v>1</v>
      </c>
      <c r="CW289">
        <v>0.962413073170732</v>
      </c>
      <c r="CX289">
        <v>0.0152916794425068</v>
      </c>
      <c r="CY289">
        <v>0.010612513183399</v>
      </c>
      <c r="CZ289">
        <v>1</v>
      </c>
      <c r="DA289">
        <v>2</v>
      </c>
      <c r="DB289">
        <v>3</v>
      </c>
      <c r="DC289" t="s">
        <v>252</v>
      </c>
      <c r="DD289">
        <v>1.85561</v>
      </c>
      <c r="DE289">
        <v>1.85364</v>
      </c>
      <c r="DF289">
        <v>1.85471</v>
      </c>
      <c r="DG289">
        <v>1.85913</v>
      </c>
      <c r="DH289">
        <v>1.85349</v>
      </c>
      <c r="DI289">
        <v>1.85791</v>
      </c>
      <c r="DJ289">
        <v>1.85509</v>
      </c>
      <c r="DK289">
        <v>1.85378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2.332</v>
      </c>
      <c r="DZ289">
        <v>0.03</v>
      </c>
      <c r="EA289">
        <v>2</v>
      </c>
      <c r="EB289">
        <v>502.84</v>
      </c>
      <c r="EC289">
        <v>547.459</v>
      </c>
      <c r="ED289">
        <v>17.1672</v>
      </c>
      <c r="EE289">
        <v>18.889</v>
      </c>
      <c r="EF289">
        <v>29.9999</v>
      </c>
      <c r="EG289">
        <v>18.8557</v>
      </c>
      <c r="EH289">
        <v>18.8496</v>
      </c>
      <c r="EI289">
        <v>37.757</v>
      </c>
      <c r="EJ289">
        <v>29.5655</v>
      </c>
      <c r="EK289">
        <v>64.3651</v>
      </c>
      <c r="EL289">
        <v>17.1747</v>
      </c>
      <c r="EM289">
        <v>900.83</v>
      </c>
      <c r="EN289">
        <v>12.9454</v>
      </c>
      <c r="EO289">
        <v>102.383</v>
      </c>
      <c r="EP289">
        <v>102.778</v>
      </c>
    </row>
    <row r="290" spans="1:146">
      <c r="A290">
        <v>274</v>
      </c>
      <c r="B290">
        <v>1559657955.6</v>
      </c>
      <c r="C290">
        <v>546</v>
      </c>
      <c r="D290" t="s">
        <v>803</v>
      </c>
      <c r="E290" t="s">
        <v>804</v>
      </c>
      <c r="H290">
        <v>1559657946.92692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-0.0418579540653503</v>
      </c>
      <c r="AF290">
        <v>0.0469892203965313</v>
      </c>
      <c r="AG290">
        <v>3.49986848936858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1559657946.92692</v>
      </c>
      <c r="AU290">
        <v>846.296884615385</v>
      </c>
      <c r="AV290">
        <v>881.002384615385</v>
      </c>
      <c r="AW290">
        <v>13.8945538461538</v>
      </c>
      <c r="AX290">
        <v>12.9303769230769</v>
      </c>
      <c r="AY290">
        <v>500.012</v>
      </c>
      <c r="AZ290">
        <v>100.968653846154</v>
      </c>
      <c r="BA290">
        <v>0.199969961538462</v>
      </c>
      <c r="BB290">
        <v>19.9867269230769</v>
      </c>
      <c r="BC290">
        <v>20.6565192307692</v>
      </c>
      <c r="BD290">
        <v>999.9</v>
      </c>
      <c r="BE290">
        <v>0</v>
      </c>
      <c r="BF290">
        <v>0</v>
      </c>
      <c r="BG290">
        <v>9997.40884615385</v>
      </c>
      <c r="BH290">
        <v>0</v>
      </c>
      <c r="BI290">
        <v>40.2561153846154</v>
      </c>
      <c r="BJ290">
        <v>1500.00846153846</v>
      </c>
      <c r="BK290">
        <v>0.973003384615385</v>
      </c>
      <c r="BL290">
        <v>0.0269965923076923</v>
      </c>
      <c r="BM290">
        <v>0</v>
      </c>
      <c r="BN290">
        <v>2.21780769230769</v>
      </c>
      <c r="BO290">
        <v>0</v>
      </c>
      <c r="BP290">
        <v>17489.1269230769</v>
      </c>
      <c r="BQ290">
        <v>13122.0807692308</v>
      </c>
      <c r="BR290">
        <v>36.7881538461538</v>
      </c>
      <c r="BS290">
        <v>39</v>
      </c>
      <c r="BT290">
        <v>38.1846153846154</v>
      </c>
      <c r="BU290">
        <v>36.937</v>
      </c>
      <c r="BV290">
        <v>36.5</v>
      </c>
      <c r="BW290">
        <v>1459.51307692308</v>
      </c>
      <c r="BX290">
        <v>40.4930769230769</v>
      </c>
      <c r="BY290">
        <v>0</v>
      </c>
      <c r="BZ290">
        <v>1559657976.3</v>
      </c>
      <c r="CA290">
        <v>2.25905</v>
      </c>
      <c r="CB290">
        <v>0.000482044939328662</v>
      </c>
      <c r="CC290">
        <v>-30.5435897893896</v>
      </c>
      <c r="CD290">
        <v>17488.7076923077</v>
      </c>
      <c r="CE290">
        <v>15</v>
      </c>
      <c r="CF290">
        <v>1559657068.6</v>
      </c>
      <c r="CG290" t="s">
        <v>251</v>
      </c>
      <c r="CH290">
        <v>1</v>
      </c>
      <c r="CI290">
        <v>2.332</v>
      </c>
      <c r="CJ290">
        <v>0.03</v>
      </c>
      <c r="CK290">
        <v>400</v>
      </c>
      <c r="CL290">
        <v>13</v>
      </c>
      <c r="CM290">
        <v>0.24</v>
      </c>
      <c r="CN290">
        <v>0.15</v>
      </c>
      <c r="CO290">
        <v>-34.6844268292683</v>
      </c>
      <c r="CP290">
        <v>-1.05039094076655</v>
      </c>
      <c r="CQ290">
        <v>0.12009126818726</v>
      </c>
      <c r="CR290">
        <v>0</v>
      </c>
      <c r="CS290">
        <v>2.23746571428571</v>
      </c>
      <c r="CT290">
        <v>0.119828291469235</v>
      </c>
      <c r="CU290">
        <v>0.218783152841682</v>
      </c>
      <c r="CV290">
        <v>1</v>
      </c>
      <c r="CW290">
        <v>0.964417951219512</v>
      </c>
      <c r="CX290">
        <v>-0.0411836236933802</v>
      </c>
      <c r="CY290">
        <v>0.0066653195153363</v>
      </c>
      <c r="CZ290">
        <v>1</v>
      </c>
      <c r="DA290">
        <v>2</v>
      </c>
      <c r="DB290">
        <v>3</v>
      </c>
      <c r="DC290" t="s">
        <v>252</v>
      </c>
      <c r="DD290">
        <v>1.85562</v>
      </c>
      <c r="DE290">
        <v>1.85364</v>
      </c>
      <c r="DF290">
        <v>1.85471</v>
      </c>
      <c r="DG290">
        <v>1.85913</v>
      </c>
      <c r="DH290">
        <v>1.85349</v>
      </c>
      <c r="DI290">
        <v>1.85791</v>
      </c>
      <c r="DJ290">
        <v>1.85509</v>
      </c>
      <c r="DK290">
        <v>1.85378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2.332</v>
      </c>
      <c r="DZ290">
        <v>0.03</v>
      </c>
      <c r="EA290">
        <v>2</v>
      </c>
      <c r="EB290">
        <v>502.786</v>
      </c>
      <c r="EC290">
        <v>547.584</v>
      </c>
      <c r="ED290">
        <v>17.1707</v>
      </c>
      <c r="EE290">
        <v>18.8881</v>
      </c>
      <c r="EF290">
        <v>29.9999</v>
      </c>
      <c r="EG290">
        <v>18.8548</v>
      </c>
      <c r="EH290">
        <v>18.8484</v>
      </c>
      <c r="EI290">
        <v>37.8891</v>
      </c>
      <c r="EJ290">
        <v>29.5655</v>
      </c>
      <c r="EK290">
        <v>64.3651</v>
      </c>
      <c r="EL290">
        <v>17.1747</v>
      </c>
      <c r="EM290">
        <v>905.83</v>
      </c>
      <c r="EN290">
        <v>12.9454</v>
      </c>
      <c r="EO290">
        <v>102.383</v>
      </c>
      <c r="EP290">
        <v>102.779</v>
      </c>
    </row>
    <row r="291" spans="1:146">
      <c r="A291">
        <v>275</v>
      </c>
      <c r="B291">
        <v>1559657957.6</v>
      </c>
      <c r="C291">
        <v>548</v>
      </c>
      <c r="D291" t="s">
        <v>805</v>
      </c>
      <c r="E291" t="s">
        <v>806</v>
      </c>
      <c r="H291">
        <v>1559657948.92692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-0.0418791137636407</v>
      </c>
      <c r="AF291">
        <v>0.0470129740115537</v>
      </c>
      <c r="AG291">
        <v>3.50126566188738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1559657948.92692</v>
      </c>
      <c r="AU291">
        <v>849.608230769231</v>
      </c>
      <c r="AV291">
        <v>884.335423076923</v>
      </c>
      <c r="AW291">
        <v>13.8905230769231</v>
      </c>
      <c r="AX291">
        <v>12.9285692307692</v>
      </c>
      <c r="AY291">
        <v>500.016807692308</v>
      </c>
      <c r="AZ291">
        <v>100.968692307692</v>
      </c>
      <c r="BA291">
        <v>0.199965307692308</v>
      </c>
      <c r="BB291">
        <v>19.9868923076923</v>
      </c>
      <c r="BC291">
        <v>20.6560769230769</v>
      </c>
      <c r="BD291">
        <v>999.9</v>
      </c>
      <c r="BE291">
        <v>0</v>
      </c>
      <c r="BF291">
        <v>0</v>
      </c>
      <c r="BG291">
        <v>10002.4588461538</v>
      </c>
      <c r="BH291">
        <v>0</v>
      </c>
      <c r="BI291">
        <v>40.3012769230769</v>
      </c>
      <c r="BJ291">
        <v>1500.00615384615</v>
      </c>
      <c r="BK291">
        <v>0.973003384615385</v>
      </c>
      <c r="BL291">
        <v>0.0269965923076923</v>
      </c>
      <c r="BM291">
        <v>0</v>
      </c>
      <c r="BN291">
        <v>2.24348461538462</v>
      </c>
      <c r="BO291">
        <v>0</v>
      </c>
      <c r="BP291">
        <v>17488.4576923077</v>
      </c>
      <c r="BQ291">
        <v>13122.0538461538</v>
      </c>
      <c r="BR291">
        <v>36.7953076923077</v>
      </c>
      <c r="BS291">
        <v>39</v>
      </c>
      <c r="BT291">
        <v>38.187</v>
      </c>
      <c r="BU291">
        <v>36.937</v>
      </c>
      <c r="BV291">
        <v>36.5</v>
      </c>
      <c r="BW291">
        <v>1459.51153846154</v>
      </c>
      <c r="BX291">
        <v>40.4923076923077</v>
      </c>
      <c r="BY291">
        <v>0</v>
      </c>
      <c r="BZ291">
        <v>1559657978.1</v>
      </c>
      <c r="CA291">
        <v>2.27834615384615</v>
      </c>
      <c r="CB291">
        <v>-0.095131625041331</v>
      </c>
      <c r="CC291">
        <v>-12.6632478717317</v>
      </c>
      <c r="CD291">
        <v>17487.7692307692</v>
      </c>
      <c r="CE291">
        <v>15</v>
      </c>
      <c r="CF291">
        <v>1559657068.6</v>
      </c>
      <c r="CG291" t="s">
        <v>251</v>
      </c>
      <c r="CH291">
        <v>1</v>
      </c>
      <c r="CI291">
        <v>2.332</v>
      </c>
      <c r="CJ291">
        <v>0.03</v>
      </c>
      <c r="CK291">
        <v>400</v>
      </c>
      <c r="CL291">
        <v>13</v>
      </c>
      <c r="CM291">
        <v>0.24</v>
      </c>
      <c r="CN291">
        <v>0.15</v>
      </c>
      <c r="CO291">
        <v>-34.6961268292683</v>
      </c>
      <c r="CP291">
        <v>-0.915167247386793</v>
      </c>
      <c r="CQ291">
        <v>0.11700630590551</v>
      </c>
      <c r="CR291">
        <v>0</v>
      </c>
      <c r="CS291">
        <v>2.25198857142857</v>
      </c>
      <c r="CT291">
        <v>0.264192563600895</v>
      </c>
      <c r="CU291">
        <v>0.21284687825682</v>
      </c>
      <c r="CV291">
        <v>1</v>
      </c>
      <c r="CW291">
        <v>0.964118121951219</v>
      </c>
      <c r="CX291">
        <v>-0.0647371149825791</v>
      </c>
      <c r="CY291">
        <v>0.00662621152546837</v>
      </c>
      <c r="CZ291">
        <v>1</v>
      </c>
      <c r="DA291">
        <v>2</v>
      </c>
      <c r="DB291">
        <v>3</v>
      </c>
      <c r="DC291" t="s">
        <v>252</v>
      </c>
      <c r="DD291">
        <v>1.85562</v>
      </c>
      <c r="DE291">
        <v>1.85364</v>
      </c>
      <c r="DF291">
        <v>1.85471</v>
      </c>
      <c r="DG291">
        <v>1.85913</v>
      </c>
      <c r="DH291">
        <v>1.85349</v>
      </c>
      <c r="DI291">
        <v>1.85791</v>
      </c>
      <c r="DJ291">
        <v>1.8551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2.332</v>
      </c>
      <c r="DZ291">
        <v>0.03</v>
      </c>
      <c r="EA291">
        <v>2</v>
      </c>
      <c r="EB291">
        <v>502.745</v>
      </c>
      <c r="EC291">
        <v>547.645</v>
      </c>
      <c r="ED291">
        <v>17.1742</v>
      </c>
      <c r="EE291">
        <v>18.887</v>
      </c>
      <c r="EF291">
        <v>29.9999</v>
      </c>
      <c r="EG291">
        <v>18.8537</v>
      </c>
      <c r="EH291">
        <v>18.8477</v>
      </c>
      <c r="EI291">
        <v>38.0111</v>
      </c>
      <c r="EJ291">
        <v>29.5655</v>
      </c>
      <c r="EK291">
        <v>64.3651</v>
      </c>
      <c r="EL291">
        <v>17.182</v>
      </c>
      <c r="EM291">
        <v>910.83</v>
      </c>
      <c r="EN291">
        <v>12.9454</v>
      </c>
      <c r="EO291">
        <v>102.384</v>
      </c>
      <c r="EP291">
        <v>102.779</v>
      </c>
    </row>
    <row r="292" spans="1:146">
      <c r="A292">
        <v>276</v>
      </c>
      <c r="B292">
        <v>1559657959.6</v>
      </c>
      <c r="C292">
        <v>550</v>
      </c>
      <c r="D292" t="s">
        <v>807</v>
      </c>
      <c r="E292" t="s">
        <v>808</v>
      </c>
      <c r="H292">
        <v>1559657950.92692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-0.0418764272630294</v>
      </c>
      <c r="AF292">
        <v>0.0470099581792672</v>
      </c>
      <c r="AG292">
        <v>3.50108828631044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1559657950.92692</v>
      </c>
      <c r="AU292">
        <v>852.918384615384</v>
      </c>
      <c r="AV292">
        <v>887.675461538461</v>
      </c>
      <c r="AW292">
        <v>13.8871769230769</v>
      </c>
      <c r="AX292">
        <v>12.9268730769231</v>
      </c>
      <c r="AY292">
        <v>500.014653846154</v>
      </c>
      <c r="AZ292">
        <v>100.968807692308</v>
      </c>
      <c r="BA292">
        <v>0.199977730769231</v>
      </c>
      <c r="BB292">
        <v>19.9875384615385</v>
      </c>
      <c r="BC292">
        <v>20.6552576923077</v>
      </c>
      <c r="BD292">
        <v>999.9</v>
      </c>
      <c r="BE292">
        <v>0</v>
      </c>
      <c r="BF292">
        <v>0</v>
      </c>
      <c r="BG292">
        <v>10001.8057692308</v>
      </c>
      <c r="BH292">
        <v>0</v>
      </c>
      <c r="BI292">
        <v>40.3475</v>
      </c>
      <c r="BJ292">
        <v>1500.00230769231</v>
      </c>
      <c r="BK292">
        <v>0.973003230769231</v>
      </c>
      <c r="BL292">
        <v>0.0269967653846154</v>
      </c>
      <c r="BM292">
        <v>0</v>
      </c>
      <c r="BN292">
        <v>2.22353846153846</v>
      </c>
      <c r="BO292">
        <v>0</v>
      </c>
      <c r="BP292">
        <v>17487.2961538462</v>
      </c>
      <c r="BQ292">
        <v>13122.0230769231</v>
      </c>
      <c r="BR292">
        <v>36.8000769230769</v>
      </c>
      <c r="BS292">
        <v>39</v>
      </c>
      <c r="BT292">
        <v>38.187</v>
      </c>
      <c r="BU292">
        <v>36.937</v>
      </c>
      <c r="BV292">
        <v>36.5</v>
      </c>
      <c r="BW292">
        <v>1459.50846153846</v>
      </c>
      <c r="BX292">
        <v>40.4915384615385</v>
      </c>
      <c r="BY292">
        <v>0</v>
      </c>
      <c r="BZ292">
        <v>1559657980.5</v>
      </c>
      <c r="CA292">
        <v>2.25351923076923</v>
      </c>
      <c r="CB292">
        <v>0.522252999133902</v>
      </c>
      <c r="CC292">
        <v>9.09059827187498</v>
      </c>
      <c r="CD292">
        <v>17486.5576923077</v>
      </c>
      <c r="CE292">
        <v>15</v>
      </c>
      <c r="CF292">
        <v>1559657068.6</v>
      </c>
      <c r="CG292" t="s">
        <v>251</v>
      </c>
      <c r="CH292">
        <v>1</v>
      </c>
      <c r="CI292">
        <v>2.332</v>
      </c>
      <c r="CJ292">
        <v>0.03</v>
      </c>
      <c r="CK292">
        <v>400</v>
      </c>
      <c r="CL292">
        <v>13</v>
      </c>
      <c r="CM292">
        <v>0.24</v>
      </c>
      <c r="CN292">
        <v>0.15</v>
      </c>
      <c r="CO292">
        <v>-34.7210317073171</v>
      </c>
      <c r="CP292">
        <v>-0.829490592334518</v>
      </c>
      <c r="CQ292">
        <v>0.109642504307151</v>
      </c>
      <c r="CR292">
        <v>0</v>
      </c>
      <c r="CS292">
        <v>2.25289428571429</v>
      </c>
      <c r="CT292">
        <v>0.289705914269906</v>
      </c>
      <c r="CU292">
        <v>0.214126847509811</v>
      </c>
      <c r="CV292">
        <v>1</v>
      </c>
      <c r="CW292">
        <v>0.962470731707317</v>
      </c>
      <c r="CX292">
        <v>-0.0563195121951241</v>
      </c>
      <c r="CY292">
        <v>0.0059634187936541</v>
      </c>
      <c r="CZ292">
        <v>1</v>
      </c>
      <c r="DA292">
        <v>2</v>
      </c>
      <c r="DB292">
        <v>3</v>
      </c>
      <c r="DC292" t="s">
        <v>252</v>
      </c>
      <c r="DD292">
        <v>1.85562</v>
      </c>
      <c r="DE292">
        <v>1.85364</v>
      </c>
      <c r="DF292">
        <v>1.85471</v>
      </c>
      <c r="DG292">
        <v>1.85913</v>
      </c>
      <c r="DH292">
        <v>1.85349</v>
      </c>
      <c r="DI292">
        <v>1.85791</v>
      </c>
      <c r="DJ292">
        <v>1.85511</v>
      </c>
      <c r="DK292">
        <v>1.85378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2.332</v>
      </c>
      <c r="DZ292">
        <v>0.03</v>
      </c>
      <c r="EA292">
        <v>2</v>
      </c>
      <c r="EB292">
        <v>502.881</v>
      </c>
      <c r="EC292">
        <v>547.594</v>
      </c>
      <c r="ED292">
        <v>17.178</v>
      </c>
      <c r="EE292">
        <v>18.8857</v>
      </c>
      <c r="EF292">
        <v>29.9999</v>
      </c>
      <c r="EG292">
        <v>18.8524</v>
      </c>
      <c r="EH292">
        <v>18.8464</v>
      </c>
      <c r="EI292">
        <v>38.1054</v>
      </c>
      <c r="EJ292">
        <v>29.5655</v>
      </c>
      <c r="EK292">
        <v>64.3651</v>
      </c>
      <c r="EL292">
        <v>17.182</v>
      </c>
      <c r="EM292">
        <v>910.83</v>
      </c>
      <c r="EN292">
        <v>12.9454</v>
      </c>
      <c r="EO292">
        <v>102.385</v>
      </c>
      <c r="EP292">
        <v>102.778</v>
      </c>
    </row>
    <row r="293" spans="1:146">
      <c r="A293">
        <v>277</v>
      </c>
      <c r="B293">
        <v>1559657961.6</v>
      </c>
      <c r="C293">
        <v>552</v>
      </c>
      <c r="D293" t="s">
        <v>809</v>
      </c>
      <c r="E293" t="s">
        <v>810</v>
      </c>
      <c r="H293">
        <v>1559657952.92692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-0.0418813506372825</v>
      </c>
      <c r="AF293">
        <v>0.0470154850981775</v>
      </c>
      <c r="AG293">
        <v>3.50141334789519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1559657952.92692</v>
      </c>
      <c r="AU293">
        <v>856.230615384615</v>
      </c>
      <c r="AV293">
        <v>891.012</v>
      </c>
      <c r="AW293">
        <v>13.8845384615385</v>
      </c>
      <c r="AX293">
        <v>12.9252846153846</v>
      </c>
      <c r="AY293">
        <v>500.010961538462</v>
      </c>
      <c r="AZ293">
        <v>100.969076923077</v>
      </c>
      <c r="BA293">
        <v>0.199963538461538</v>
      </c>
      <c r="BB293">
        <v>19.9884076923077</v>
      </c>
      <c r="BC293">
        <v>20.6552230769231</v>
      </c>
      <c r="BD293">
        <v>999.9</v>
      </c>
      <c r="BE293">
        <v>0</v>
      </c>
      <c r="BF293">
        <v>0</v>
      </c>
      <c r="BG293">
        <v>10002.955</v>
      </c>
      <c r="BH293">
        <v>0</v>
      </c>
      <c r="BI293">
        <v>40.3891538461538</v>
      </c>
      <c r="BJ293">
        <v>1499.99923076923</v>
      </c>
      <c r="BK293">
        <v>0.973003230769231</v>
      </c>
      <c r="BL293">
        <v>0.0269967653846154</v>
      </c>
      <c r="BM293">
        <v>0</v>
      </c>
      <c r="BN293">
        <v>2.16426153846154</v>
      </c>
      <c r="BO293">
        <v>0</v>
      </c>
      <c r="BP293">
        <v>17487.0769230769</v>
      </c>
      <c r="BQ293">
        <v>13122</v>
      </c>
      <c r="BR293">
        <v>36.8048461538462</v>
      </c>
      <c r="BS293">
        <v>39.0023846153846</v>
      </c>
      <c r="BT293">
        <v>38.187</v>
      </c>
      <c r="BU293">
        <v>36.937</v>
      </c>
      <c r="BV293">
        <v>36.5</v>
      </c>
      <c r="BW293">
        <v>1459.50653846154</v>
      </c>
      <c r="BX293">
        <v>40.4907692307692</v>
      </c>
      <c r="BY293">
        <v>0</v>
      </c>
      <c r="BZ293">
        <v>1559657982.3</v>
      </c>
      <c r="CA293">
        <v>2.23826153846154</v>
      </c>
      <c r="CB293">
        <v>-0.307589727211196</v>
      </c>
      <c r="CC293">
        <v>24.0341880108218</v>
      </c>
      <c r="CD293">
        <v>17487.4923076923</v>
      </c>
      <c r="CE293">
        <v>15</v>
      </c>
      <c r="CF293">
        <v>1559657068.6</v>
      </c>
      <c r="CG293" t="s">
        <v>251</v>
      </c>
      <c r="CH293">
        <v>1</v>
      </c>
      <c r="CI293">
        <v>2.332</v>
      </c>
      <c r="CJ293">
        <v>0.03</v>
      </c>
      <c r="CK293">
        <v>400</v>
      </c>
      <c r="CL293">
        <v>13</v>
      </c>
      <c r="CM293">
        <v>0.24</v>
      </c>
      <c r="CN293">
        <v>0.15</v>
      </c>
      <c r="CO293">
        <v>-34.7524707317073</v>
      </c>
      <c r="CP293">
        <v>-0.65780905923345</v>
      </c>
      <c r="CQ293">
        <v>0.095450825658958</v>
      </c>
      <c r="CR293">
        <v>0</v>
      </c>
      <c r="CS293">
        <v>2.25004</v>
      </c>
      <c r="CT293">
        <v>-0.181252352437846</v>
      </c>
      <c r="CU293">
        <v>0.222379518841102</v>
      </c>
      <c r="CV293">
        <v>1</v>
      </c>
      <c r="CW293">
        <v>0.960984219512195</v>
      </c>
      <c r="CX293">
        <v>-0.0395436585365852</v>
      </c>
      <c r="CY293">
        <v>0.00458845686644531</v>
      </c>
      <c r="CZ293">
        <v>1</v>
      </c>
      <c r="DA293">
        <v>2</v>
      </c>
      <c r="DB293">
        <v>3</v>
      </c>
      <c r="DC293" t="s">
        <v>252</v>
      </c>
      <c r="DD293">
        <v>1.85562</v>
      </c>
      <c r="DE293">
        <v>1.85364</v>
      </c>
      <c r="DF293">
        <v>1.85471</v>
      </c>
      <c r="DG293">
        <v>1.85913</v>
      </c>
      <c r="DH293">
        <v>1.85349</v>
      </c>
      <c r="DI293">
        <v>1.85791</v>
      </c>
      <c r="DJ293">
        <v>1.8551</v>
      </c>
      <c r="DK293">
        <v>1.85378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2.332</v>
      </c>
      <c r="DZ293">
        <v>0.03</v>
      </c>
      <c r="EA293">
        <v>2</v>
      </c>
      <c r="EB293">
        <v>502.767</v>
      </c>
      <c r="EC293">
        <v>547.737</v>
      </c>
      <c r="ED293">
        <v>17.1818</v>
      </c>
      <c r="EE293">
        <v>18.8848</v>
      </c>
      <c r="EF293">
        <v>30</v>
      </c>
      <c r="EG293">
        <v>18.8515</v>
      </c>
      <c r="EH293">
        <v>18.8451</v>
      </c>
      <c r="EI293">
        <v>38.2334</v>
      </c>
      <c r="EJ293">
        <v>29.5655</v>
      </c>
      <c r="EK293">
        <v>64.3651</v>
      </c>
      <c r="EL293">
        <v>17.182</v>
      </c>
      <c r="EM293">
        <v>915.83</v>
      </c>
      <c r="EN293">
        <v>12.9454</v>
      </c>
      <c r="EO293">
        <v>102.386</v>
      </c>
      <c r="EP293">
        <v>102.778</v>
      </c>
    </row>
    <row r="294" spans="1:146">
      <c r="A294">
        <v>278</v>
      </c>
      <c r="B294">
        <v>1559657963.6</v>
      </c>
      <c r="C294">
        <v>554</v>
      </c>
      <c r="D294" t="s">
        <v>811</v>
      </c>
      <c r="E294" t="s">
        <v>812</v>
      </c>
      <c r="H294">
        <v>1559657954.92692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-0.0418914207145665</v>
      </c>
      <c r="AF294">
        <v>0.047026789642116</v>
      </c>
      <c r="AG294">
        <v>3.50207817429775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1559657954.92692</v>
      </c>
      <c r="AU294">
        <v>859.546038461538</v>
      </c>
      <c r="AV294">
        <v>894.355923076923</v>
      </c>
      <c r="AW294">
        <v>13.8823884615385</v>
      </c>
      <c r="AX294">
        <v>12.9238692307692</v>
      </c>
      <c r="AY294">
        <v>500.013</v>
      </c>
      <c r="AZ294">
        <v>100.969346153846</v>
      </c>
      <c r="BA294">
        <v>0.199975115384615</v>
      </c>
      <c r="BB294">
        <v>19.9895807692308</v>
      </c>
      <c r="BC294">
        <v>20.6551192307692</v>
      </c>
      <c r="BD294">
        <v>999.9</v>
      </c>
      <c r="BE294">
        <v>0</v>
      </c>
      <c r="BF294">
        <v>0</v>
      </c>
      <c r="BG294">
        <v>10005.3334615385</v>
      </c>
      <c r="BH294">
        <v>0</v>
      </c>
      <c r="BI294">
        <v>40.4223576923077</v>
      </c>
      <c r="BJ294">
        <v>1500.00653846154</v>
      </c>
      <c r="BK294">
        <v>0.973003384615385</v>
      </c>
      <c r="BL294">
        <v>0.0269965923076923</v>
      </c>
      <c r="BM294">
        <v>0</v>
      </c>
      <c r="BN294">
        <v>2.18465</v>
      </c>
      <c r="BO294">
        <v>0</v>
      </c>
      <c r="BP294">
        <v>17488.3576923077</v>
      </c>
      <c r="BQ294">
        <v>13122.0653846154</v>
      </c>
      <c r="BR294">
        <v>36.8096153846154</v>
      </c>
      <c r="BS294">
        <v>39.0047692307692</v>
      </c>
      <c r="BT294">
        <v>38.187</v>
      </c>
      <c r="BU294">
        <v>36.937</v>
      </c>
      <c r="BV294">
        <v>36.5</v>
      </c>
      <c r="BW294">
        <v>1459.51461538461</v>
      </c>
      <c r="BX294">
        <v>40.4907692307692</v>
      </c>
      <c r="BY294">
        <v>0</v>
      </c>
      <c r="BZ294">
        <v>1559657984.1</v>
      </c>
      <c r="CA294">
        <v>2.25119615384615</v>
      </c>
      <c r="CB294">
        <v>-0.208543573079635</v>
      </c>
      <c r="CC294">
        <v>36.6837606672405</v>
      </c>
      <c r="CD294">
        <v>17488.9307692308</v>
      </c>
      <c r="CE294">
        <v>15</v>
      </c>
      <c r="CF294">
        <v>1559657068.6</v>
      </c>
      <c r="CG294" t="s">
        <v>251</v>
      </c>
      <c r="CH294">
        <v>1</v>
      </c>
      <c r="CI294">
        <v>2.332</v>
      </c>
      <c r="CJ294">
        <v>0.03</v>
      </c>
      <c r="CK294">
        <v>400</v>
      </c>
      <c r="CL294">
        <v>13</v>
      </c>
      <c r="CM294">
        <v>0.24</v>
      </c>
      <c r="CN294">
        <v>0.15</v>
      </c>
      <c r="CO294">
        <v>-34.7841975609756</v>
      </c>
      <c r="CP294">
        <v>-0.567006271776992</v>
      </c>
      <c r="CQ294">
        <v>0.0855830091634184</v>
      </c>
      <c r="CR294">
        <v>0</v>
      </c>
      <c r="CS294">
        <v>2.24063428571429</v>
      </c>
      <c r="CT294">
        <v>0.0302677103717944</v>
      </c>
      <c r="CU294">
        <v>0.187810244575068</v>
      </c>
      <c r="CV294">
        <v>1</v>
      </c>
      <c r="CW294">
        <v>0.959798048780488</v>
      </c>
      <c r="CX294">
        <v>-0.0244641951219518</v>
      </c>
      <c r="CY294">
        <v>0.00324520112459673</v>
      </c>
      <c r="CZ294">
        <v>1</v>
      </c>
      <c r="DA294">
        <v>2</v>
      </c>
      <c r="DB294">
        <v>3</v>
      </c>
      <c r="DC294" t="s">
        <v>252</v>
      </c>
      <c r="DD294">
        <v>1.85562</v>
      </c>
      <c r="DE294">
        <v>1.85364</v>
      </c>
      <c r="DF294">
        <v>1.85471</v>
      </c>
      <c r="DG294">
        <v>1.85913</v>
      </c>
      <c r="DH294">
        <v>1.85349</v>
      </c>
      <c r="DI294">
        <v>1.85791</v>
      </c>
      <c r="DJ294">
        <v>1.85508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2.332</v>
      </c>
      <c r="DZ294">
        <v>0.03</v>
      </c>
      <c r="EA294">
        <v>2</v>
      </c>
      <c r="EB294">
        <v>502.771</v>
      </c>
      <c r="EC294">
        <v>547.549</v>
      </c>
      <c r="ED294">
        <v>17.1844</v>
      </c>
      <c r="EE294">
        <v>18.8838</v>
      </c>
      <c r="EF294">
        <v>30</v>
      </c>
      <c r="EG294">
        <v>18.8505</v>
      </c>
      <c r="EH294">
        <v>18.8441</v>
      </c>
      <c r="EI294">
        <v>38.3554</v>
      </c>
      <c r="EJ294">
        <v>29.5655</v>
      </c>
      <c r="EK294">
        <v>64.3651</v>
      </c>
      <c r="EL294">
        <v>17.1878</v>
      </c>
      <c r="EM294">
        <v>920.83</v>
      </c>
      <c r="EN294">
        <v>12.9454</v>
      </c>
      <c r="EO294">
        <v>102.386</v>
      </c>
      <c r="EP294">
        <v>102.778</v>
      </c>
    </row>
    <row r="295" spans="1:146">
      <c r="A295">
        <v>279</v>
      </c>
      <c r="B295">
        <v>1559657965.6</v>
      </c>
      <c r="C295">
        <v>556</v>
      </c>
      <c r="D295" t="s">
        <v>813</v>
      </c>
      <c r="E295" t="s">
        <v>814</v>
      </c>
      <c r="H295">
        <v>1559657956.92692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-0.0418943546265833</v>
      </c>
      <c r="AF295">
        <v>0.0470300832153796</v>
      </c>
      <c r="AG295">
        <v>3.50227186056268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1559657956.92692</v>
      </c>
      <c r="AU295">
        <v>862.860230769231</v>
      </c>
      <c r="AV295">
        <v>897.709038461539</v>
      </c>
      <c r="AW295">
        <v>13.8806153846154</v>
      </c>
      <c r="AX295">
        <v>12.9223538461538</v>
      </c>
      <c r="AY295">
        <v>500.014</v>
      </c>
      <c r="AZ295">
        <v>100.969384615385</v>
      </c>
      <c r="BA295">
        <v>0.199976807692308</v>
      </c>
      <c r="BB295">
        <v>19.9912346153846</v>
      </c>
      <c r="BC295">
        <v>20.6545769230769</v>
      </c>
      <c r="BD295">
        <v>999.9</v>
      </c>
      <c r="BE295">
        <v>0</v>
      </c>
      <c r="BF295">
        <v>0</v>
      </c>
      <c r="BG295">
        <v>10006.0303846154</v>
      </c>
      <c r="BH295">
        <v>0</v>
      </c>
      <c r="BI295">
        <v>40.4436115384615</v>
      </c>
      <c r="BJ295">
        <v>1500.00384615385</v>
      </c>
      <c r="BK295">
        <v>0.973003384615385</v>
      </c>
      <c r="BL295">
        <v>0.0269965923076923</v>
      </c>
      <c r="BM295">
        <v>0</v>
      </c>
      <c r="BN295">
        <v>2.20217692307692</v>
      </c>
      <c r="BO295">
        <v>0</v>
      </c>
      <c r="BP295">
        <v>17489.7730769231</v>
      </c>
      <c r="BQ295">
        <v>13122.0423076923</v>
      </c>
      <c r="BR295">
        <v>36.812</v>
      </c>
      <c r="BS295">
        <v>39.0047692307692</v>
      </c>
      <c r="BT295">
        <v>38.187</v>
      </c>
      <c r="BU295">
        <v>36.937</v>
      </c>
      <c r="BV295">
        <v>36.5</v>
      </c>
      <c r="BW295">
        <v>1459.51269230769</v>
      </c>
      <c r="BX295">
        <v>40.4907692307692</v>
      </c>
      <c r="BY295">
        <v>0</v>
      </c>
      <c r="BZ295">
        <v>1559657986.5</v>
      </c>
      <c r="CA295">
        <v>2.23752692307692</v>
      </c>
      <c r="CB295">
        <v>-0.798950413353497</v>
      </c>
      <c r="CC295">
        <v>47.4666666306195</v>
      </c>
      <c r="CD295">
        <v>17490.6230769231</v>
      </c>
      <c r="CE295">
        <v>15</v>
      </c>
      <c r="CF295">
        <v>1559657068.6</v>
      </c>
      <c r="CG295" t="s">
        <v>251</v>
      </c>
      <c r="CH295">
        <v>1</v>
      </c>
      <c r="CI295">
        <v>2.332</v>
      </c>
      <c r="CJ295">
        <v>0.03</v>
      </c>
      <c r="CK295">
        <v>400</v>
      </c>
      <c r="CL295">
        <v>13</v>
      </c>
      <c r="CM295">
        <v>0.24</v>
      </c>
      <c r="CN295">
        <v>0.15</v>
      </c>
      <c r="CO295">
        <v>-34.821443902439</v>
      </c>
      <c r="CP295">
        <v>-0.721975609756105</v>
      </c>
      <c r="CQ295">
        <v>0.10263895055064</v>
      </c>
      <c r="CR295">
        <v>0</v>
      </c>
      <c r="CS295">
        <v>2.23429714285714</v>
      </c>
      <c r="CT295">
        <v>0.0123329974420721</v>
      </c>
      <c r="CU295">
        <v>0.191816146327249</v>
      </c>
      <c r="CV295">
        <v>1</v>
      </c>
      <c r="CW295">
        <v>0.958951048780488</v>
      </c>
      <c r="CX295">
        <v>-0.0109787874564457</v>
      </c>
      <c r="CY295">
        <v>0.00196320656010021</v>
      </c>
      <c r="CZ295">
        <v>1</v>
      </c>
      <c r="DA295">
        <v>2</v>
      </c>
      <c r="DB295">
        <v>3</v>
      </c>
      <c r="DC295" t="s">
        <v>252</v>
      </c>
      <c r="DD295">
        <v>1.85562</v>
      </c>
      <c r="DE295">
        <v>1.85364</v>
      </c>
      <c r="DF295">
        <v>1.85471</v>
      </c>
      <c r="DG295">
        <v>1.85913</v>
      </c>
      <c r="DH295">
        <v>1.85349</v>
      </c>
      <c r="DI295">
        <v>1.85791</v>
      </c>
      <c r="DJ295">
        <v>1.85506</v>
      </c>
      <c r="DK295">
        <v>1.85378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2.332</v>
      </c>
      <c r="DZ295">
        <v>0.03</v>
      </c>
      <c r="EA295">
        <v>2</v>
      </c>
      <c r="EB295">
        <v>502.817</v>
      </c>
      <c r="EC295">
        <v>547.585</v>
      </c>
      <c r="ED295">
        <v>17.1872</v>
      </c>
      <c r="EE295">
        <v>18.8825</v>
      </c>
      <c r="EF295">
        <v>30</v>
      </c>
      <c r="EG295">
        <v>18.8492</v>
      </c>
      <c r="EH295">
        <v>18.8427</v>
      </c>
      <c r="EI295">
        <v>38.4448</v>
      </c>
      <c r="EJ295">
        <v>29.5655</v>
      </c>
      <c r="EK295">
        <v>64.3651</v>
      </c>
      <c r="EL295">
        <v>17.1878</v>
      </c>
      <c r="EM295">
        <v>920.83</v>
      </c>
      <c r="EN295">
        <v>12.9454</v>
      </c>
      <c r="EO295">
        <v>102.386</v>
      </c>
      <c r="EP295">
        <v>102.778</v>
      </c>
    </row>
    <row r="296" spans="1:146">
      <c r="A296">
        <v>280</v>
      </c>
      <c r="B296">
        <v>1559657967.6</v>
      </c>
      <c r="C296">
        <v>558</v>
      </c>
      <c r="D296" t="s">
        <v>815</v>
      </c>
      <c r="E296" t="s">
        <v>816</v>
      </c>
      <c r="H296">
        <v>1559657958.92692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-0.0418996201858415</v>
      </c>
      <c r="AF296">
        <v>0.0470359942669354</v>
      </c>
      <c r="AG296">
        <v>3.50261946177958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1559657958.92692</v>
      </c>
      <c r="AU296">
        <v>866.170615384615</v>
      </c>
      <c r="AV296">
        <v>901.045615384615</v>
      </c>
      <c r="AW296">
        <v>13.8790038461538</v>
      </c>
      <c r="AX296">
        <v>12.9208153846154</v>
      </c>
      <c r="AY296">
        <v>500.012230769231</v>
      </c>
      <c r="AZ296">
        <v>100.969461538462</v>
      </c>
      <c r="BA296">
        <v>0.199968269230769</v>
      </c>
      <c r="BB296">
        <v>19.9929538461538</v>
      </c>
      <c r="BC296">
        <v>20.6544269230769</v>
      </c>
      <c r="BD296">
        <v>999.9</v>
      </c>
      <c r="BE296">
        <v>0</v>
      </c>
      <c r="BF296">
        <v>0</v>
      </c>
      <c r="BG296">
        <v>10007.2803846154</v>
      </c>
      <c r="BH296">
        <v>0</v>
      </c>
      <c r="BI296">
        <v>40.4586</v>
      </c>
      <c r="BJ296">
        <v>1500.01076923077</v>
      </c>
      <c r="BK296">
        <v>0.973003538461539</v>
      </c>
      <c r="BL296">
        <v>0.0269964192307692</v>
      </c>
      <c r="BM296">
        <v>0</v>
      </c>
      <c r="BN296">
        <v>2.17477307692308</v>
      </c>
      <c r="BO296">
        <v>0</v>
      </c>
      <c r="BP296">
        <v>17491.1076923077</v>
      </c>
      <c r="BQ296">
        <v>13122.1038461538</v>
      </c>
      <c r="BR296">
        <v>36.812</v>
      </c>
      <c r="BS296">
        <v>39.0095384615385</v>
      </c>
      <c r="BT296">
        <v>38.1894230769231</v>
      </c>
      <c r="BU296">
        <v>36.937</v>
      </c>
      <c r="BV296">
        <v>36.5</v>
      </c>
      <c r="BW296">
        <v>1459.52</v>
      </c>
      <c r="BX296">
        <v>40.4907692307692</v>
      </c>
      <c r="BY296">
        <v>0</v>
      </c>
      <c r="BZ296">
        <v>1559657988.3</v>
      </c>
      <c r="CA296">
        <v>2.18735</v>
      </c>
      <c r="CB296">
        <v>-0.856317934489079</v>
      </c>
      <c r="CC296">
        <v>49.921367589343</v>
      </c>
      <c r="CD296">
        <v>17491.7307692308</v>
      </c>
      <c r="CE296">
        <v>15</v>
      </c>
      <c r="CF296">
        <v>1559657068.6</v>
      </c>
      <c r="CG296" t="s">
        <v>251</v>
      </c>
      <c r="CH296">
        <v>1</v>
      </c>
      <c r="CI296">
        <v>2.332</v>
      </c>
      <c r="CJ296">
        <v>0.03</v>
      </c>
      <c r="CK296">
        <v>400</v>
      </c>
      <c r="CL296">
        <v>13</v>
      </c>
      <c r="CM296">
        <v>0.24</v>
      </c>
      <c r="CN296">
        <v>0.15</v>
      </c>
      <c r="CO296">
        <v>-34.8565048780488</v>
      </c>
      <c r="CP296">
        <v>-0.830408362369343</v>
      </c>
      <c r="CQ296">
        <v>0.112941512926197</v>
      </c>
      <c r="CR296">
        <v>0</v>
      </c>
      <c r="CS296">
        <v>2.21738</v>
      </c>
      <c r="CT296">
        <v>-0.482448712963687</v>
      </c>
      <c r="CU296">
        <v>0.200542379988442</v>
      </c>
      <c r="CV296">
        <v>1</v>
      </c>
      <c r="CW296">
        <v>0.958519682926829</v>
      </c>
      <c r="CX296">
        <v>-0.00233648780487814</v>
      </c>
      <c r="CY296">
        <v>0.00125459383066888</v>
      </c>
      <c r="CZ296">
        <v>1</v>
      </c>
      <c r="DA296">
        <v>2</v>
      </c>
      <c r="DB296">
        <v>3</v>
      </c>
      <c r="DC296" t="s">
        <v>252</v>
      </c>
      <c r="DD296">
        <v>1.85562</v>
      </c>
      <c r="DE296">
        <v>1.85364</v>
      </c>
      <c r="DF296">
        <v>1.85471</v>
      </c>
      <c r="DG296">
        <v>1.85913</v>
      </c>
      <c r="DH296">
        <v>1.85349</v>
      </c>
      <c r="DI296">
        <v>1.85791</v>
      </c>
      <c r="DJ296">
        <v>1.85508</v>
      </c>
      <c r="DK296">
        <v>1.85378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2.332</v>
      </c>
      <c r="DZ296">
        <v>0.03</v>
      </c>
      <c r="EA296">
        <v>2</v>
      </c>
      <c r="EB296">
        <v>502.673</v>
      </c>
      <c r="EC296">
        <v>547.814</v>
      </c>
      <c r="ED296">
        <v>17.1898</v>
      </c>
      <c r="EE296">
        <v>18.8815</v>
      </c>
      <c r="EF296">
        <v>30</v>
      </c>
      <c r="EG296">
        <v>18.8483</v>
      </c>
      <c r="EH296">
        <v>18.8415</v>
      </c>
      <c r="EI296">
        <v>38.575</v>
      </c>
      <c r="EJ296">
        <v>29.5655</v>
      </c>
      <c r="EK296">
        <v>64.3651</v>
      </c>
      <c r="EL296">
        <v>17.1882</v>
      </c>
      <c r="EM296">
        <v>925.83</v>
      </c>
      <c r="EN296">
        <v>12.9454</v>
      </c>
      <c r="EO296">
        <v>102.386</v>
      </c>
      <c r="EP296">
        <v>102.779</v>
      </c>
    </row>
    <row r="297" spans="1:146">
      <c r="A297">
        <v>281</v>
      </c>
      <c r="B297">
        <v>1559657969.6</v>
      </c>
      <c r="C297">
        <v>560</v>
      </c>
      <c r="D297" t="s">
        <v>817</v>
      </c>
      <c r="E297" t="s">
        <v>818</v>
      </c>
      <c r="H297">
        <v>1559657960.92692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-0.041875845806836</v>
      </c>
      <c r="AF297">
        <v>0.0470093054437517</v>
      </c>
      <c r="AG297">
        <v>3.50104989527394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1559657960.92692</v>
      </c>
      <c r="AU297">
        <v>869.480038461538</v>
      </c>
      <c r="AV297">
        <v>904.374384615385</v>
      </c>
      <c r="AW297">
        <v>13.8776461538462</v>
      </c>
      <c r="AX297">
        <v>12.91945</v>
      </c>
      <c r="AY297">
        <v>500.021538461538</v>
      </c>
      <c r="AZ297">
        <v>100.969653846154</v>
      </c>
      <c r="BA297">
        <v>0.200008769230769</v>
      </c>
      <c r="BB297">
        <v>19.9943423076923</v>
      </c>
      <c r="BC297">
        <v>20.6548038461538</v>
      </c>
      <c r="BD297">
        <v>999.9</v>
      </c>
      <c r="BE297">
        <v>0</v>
      </c>
      <c r="BF297">
        <v>0</v>
      </c>
      <c r="BG297">
        <v>10001.5830769231</v>
      </c>
      <c r="BH297">
        <v>0</v>
      </c>
      <c r="BI297">
        <v>40.4798576923077</v>
      </c>
      <c r="BJ297">
        <v>1499.99884615385</v>
      </c>
      <c r="BK297">
        <v>0.973003538461538</v>
      </c>
      <c r="BL297">
        <v>0.0269964192307692</v>
      </c>
      <c r="BM297">
        <v>0</v>
      </c>
      <c r="BN297">
        <v>2.16157307692308</v>
      </c>
      <c r="BO297">
        <v>0</v>
      </c>
      <c r="BP297">
        <v>17491.9884615385</v>
      </c>
      <c r="BQ297">
        <v>13122.0038461538</v>
      </c>
      <c r="BR297">
        <v>36.812</v>
      </c>
      <c r="BS297">
        <v>39.0143076923077</v>
      </c>
      <c r="BT297">
        <v>38.1894230769231</v>
      </c>
      <c r="BU297">
        <v>36.937</v>
      </c>
      <c r="BV297">
        <v>36.5</v>
      </c>
      <c r="BW297">
        <v>1459.50846153846</v>
      </c>
      <c r="BX297">
        <v>40.4903846153846</v>
      </c>
      <c r="BY297">
        <v>0</v>
      </c>
      <c r="BZ297">
        <v>1559657990.1</v>
      </c>
      <c r="CA297">
        <v>2.19264615384615</v>
      </c>
      <c r="CB297">
        <v>-0.368280330417823</v>
      </c>
      <c r="CC297">
        <v>45.9726496074998</v>
      </c>
      <c r="CD297">
        <v>17492.4576923077</v>
      </c>
      <c r="CE297">
        <v>15</v>
      </c>
      <c r="CF297">
        <v>1559657068.6</v>
      </c>
      <c r="CG297" t="s">
        <v>251</v>
      </c>
      <c r="CH297">
        <v>1</v>
      </c>
      <c r="CI297">
        <v>2.332</v>
      </c>
      <c r="CJ297">
        <v>0.03</v>
      </c>
      <c r="CK297">
        <v>400</v>
      </c>
      <c r="CL297">
        <v>13</v>
      </c>
      <c r="CM297">
        <v>0.24</v>
      </c>
      <c r="CN297">
        <v>0.15</v>
      </c>
      <c r="CO297">
        <v>-34.8830048780488</v>
      </c>
      <c r="CP297">
        <v>-0.857606968641114</v>
      </c>
      <c r="CQ297">
        <v>0.115121801777497</v>
      </c>
      <c r="CR297">
        <v>0</v>
      </c>
      <c r="CS297">
        <v>2.23191714285714</v>
      </c>
      <c r="CT297">
        <v>-0.644331898238746</v>
      </c>
      <c r="CU297">
        <v>0.194228239061625</v>
      </c>
      <c r="CV297">
        <v>1</v>
      </c>
      <c r="CW297">
        <v>0.958374219512195</v>
      </c>
      <c r="CX297">
        <v>0.00186328222996425</v>
      </c>
      <c r="CY297">
        <v>0.00110065075013177</v>
      </c>
      <c r="CZ297">
        <v>1</v>
      </c>
      <c r="DA297">
        <v>2</v>
      </c>
      <c r="DB297">
        <v>3</v>
      </c>
      <c r="DC297" t="s">
        <v>252</v>
      </c>
      <c r="DD297">
        <v>1.85562</v>
      </c>
      <c r="DE297">
        <v>1.85364</v>
      </c>
      <c r="DF297">
        <v>1.85471</v>
      </c>
      <c r="DG297">
        <v>1.85913</v>
      </c>
      <c r="DH297">
        <v>1.85349</v>
      </c>
      <c r="DI297">
        <v>1.85791</v>
      </c>
      <c r="DJ297">
        <v>1.85508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2.332</v>
      </c>
      <c r="DZ297">
        <v>0.03</v>
      </c>
      <c r="EA297">
        <v>2</v>
      </c>
      <c r="EB297">
        <v>502.827</v>
      </c>
      <c r="EC297">
        <v>547.698</v>
      </c>
      <c r="ED297">
        <v>17.1908</v>
      </c>
      <c r="EE297">
        <v>18.8805</v>
      </c>
      <c r="EF297">
        <v>29.9999</v>
      </c>
      <c r="EG297">
        <v>18.8472</v>
      </c>
      <c r="EH297">
        <v>18.8405</v>
      </c>
      <c r="EI297">
        <v>38.6979</v>
      </c>
      <c r="EJ297">
        <v>29.5655</v>
      </c>
      <c r="EK297">
        <v>64.3651</v>
      </c>
      <c r="EL297">
        <v>17.1882</v>
      </c>
      <c r="EM297">
        <v>930.83</v>
      </c>
      <c r="EN297">
        <v>12.9454</v>
      </c>
      <c r="EO297">
        <v>102.386</v>
      </c>
      <c r="EP297">
        <v>102.779</v>
      </c>
    </row>
    <row r="298" spans="1:146">
      <c r="A298">
        <v>282</v>
      </c>
      <c r="B298">
        <v>1559657971.6</v>
      </c>
      <c r="C298">
        <v>562</v>
      </c>
      <c r="D298" t="s">
        <v>819</v>
      </c>
      <c r="E298" t="s">
        <v>820</v>
      </c>
      <c r="H298">
        <v>1559657962.92692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-0.0418591543237208</v>
      </c>
      <c r="AF298">
        <v>0.0469905677917006</v>
      </c>
      <c r="AG298">
        <v>3.49994774893662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1559657962.92692</v>
      </c>
      <c r="AU298">
        <v>872.790961538461</v>
      </c>
      <c r="AV298">
        <v>907.708846153846</v>
      </c>
      <c r="AW298">
        <v>13.8764461538462</v>
      </c>
      <c r="AX298">
        <v>12.9181846153846</v>
      </c>
      <c r="AY298">
        <v>500.017961538462</v>
      </c>
      <c r="AZ298">
        <v>100.969692307692</v>
      </c>
      <c r="BA298">
        <v>0.199998230769231</v>
      </c>
      <c r="BB298">
        <v>19.9955884615385</v>
      </c>
      <c r="BC298">
        <v>20.6556807692308</v>
      </c>
      <c r="BD298">
        <v>999.9</v>
      </c>
      <c r="BE298">
        <v>0</v>
      </c>
      <c r="BF298">
        <v>0</v>
      </c>
      <c r="BG298">
        <v>9997.59269230769</v>
      </c>
      <c r="BH298">
        <v>0</v>
      </c>
      <c r="BI298">
        <v>40.5143961538461</v>
      </c>
      <c r="BJ298">
        <v>1499.99769230769</v>
      </c>
      <c r="BK298">
        <v>0.973003538461538</v>
      </c>
      <c r="BL298">
        <v>0.0269964192307692</v>
      </c>
      <c r="BM298">
        <v>0</v>
      </c>
      <c r="BN298">
        <v>2.17600384615385</v>
      </c>
      <c r="BO298">
        <v>0</v>
      </c>
      <c r="BP298">
        <v>17492.7384615385</v>
      </c>
      <c r="BQ298">
        <v>13121.9923076923</v>
      </c>
      <c r="BR298">
        <v>36.812</v>
      </c>
      <c r="BS298">
        <v>39.0214615384615</v>
      </c>
      <c r="BT298">
        <v>38.1918461538462</v>
      </c>
      <c r="BU298">
        <v>36.937</v>
      </c>
      <c r="BV298">
        <v>36.5023846153846</v>
      </c>
      <c r="BW298">
        <v>1459.50730769231</v>
      </c>
      <c r="BX298">
        <v>40.4903846153846</v>
      </c>
      <c r="BY298">
        <v>0</v>
      </c>
      <c r="BZ298">
        <v>1559657992.5</v>
      </c>
      <c r="CA298">
        <v>2.19933461538462</v>
      </c>
      <c r="CB298">
        <v>-0.109774351009257</v>
      </c>
      <c r="CC298">
        <v>35.4119657630365</v>
      </c>
      <c r="CD298">
        <v>17493.3846153846</v>
      </c>
      <c r="CE298">
        <v>15</v>
      </c>
      <c r="CF298">
        <v>1559657068.6</v>
      </c>
      <c r="CG298" t="s">
        <v>251</v>
      </c>
      <c r="CH298">
        <v>1</v>
      </c>
      <c r="CI298">
        <v>2.332</v>
      </c>
      <c r="CJ298">
        <v>0.03</v>
      </c>
      <c r="CK298">
        <v>400</v>
      </c>
      <c r="CL298">
        <v>13</v>
      </c>
      <c r="CM298">
        <v>0.24</v>
      </c>
      <c r="CN298">
        <v>0.15</v>
      </c>
      <c r="CO298">
        <v>-34.9020414634146</v>
      </c>
      <c r="CP298">
        <v>-0.956487804878001</v>
      </c>
      <c r="CQ298">
        <v>0.119132535286177</v>
      </c>
      <c r="CR298">
        <v>0</v>
      </c>
      <c r="CS298">
        <v>2.21952857142857</v>
      </c>
      <c r="CT298">
        <v>-0.479739555073254</v>
      </c>
      <c r="CU298">
        <v>0.193464717449873</v>
      </c>
      <c r="CV298">
        <v>1</v>
      </c>
      <c r="CW298">
        <v>0.958271951219512</v>
      </c>
      <c r="CX298">
        <v>0.00486775609756117</v>
      </c>
      <c r="CY298">
        <v>0.00101654762347427</v>
      </c>
      <c r="CZ298">
        <v>1</v>
      </c>
      <c r="DA298">
        <v>2</v>
      </c>
      <c r="DB298">
        <v>3</v>
      </c>
      <c r="DC298" t="s">
        <v>252</v>
      </c>
      <c r="DD298">
        <v>1.85562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1.85509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2.332</v>
      </c>
      <c r="DZ298">
        <v>0.03</v>
      </c>
      <c r="EA298">
        <v>2</v>
      </c>
      <c r="EB298">
        <v>502.814</v>
      </c>
      <c r="EC298">
        <v>547.563</v>
      </c>
      <c r="ED298">
        <v>17.191</v>
      </c>
      <c r="EE298">
        <v>18.8792</v>
      </c>
      <c r="EF298">
        <v>29.9999</v>
      </c>
      <c r="EG298">
        <v>18.8459</v>
      </c>
      <c r="EH298">
        <v>18.8395</v>
      </c>
      <c r="EI298">
        <v>38.7865</v>
      </c>
      <c r="EJ298">
        <v>29.5655</v>
      </c>
      <c r="EK298">
        <v>64.3651</v>
      </c>
      <c r="EL298">
        <v>17.1882</v>
      </c>
      <c r="EM298">
        <v>930.83</v>
      </c>
      <c r="EN298">
        <v>12.9454</v>
      </c>
      <c r="EO298">
        <v>102.386</v>
      </c>
      <c r="EP298">
        <v>102.779</v>
      </c>
    </row>
    <row r="299" spans="1:146">
      <c r="A299">
        <v>283</v>
      </c>
      <c r="B299">
        <v>1559657973.6</v>
      </c>
      <c r="C299">
        <v>564</v>
      </c>
      <c r="D299" t="s">
        <v>821</v>
      </c>
      <c r="E299" t="s">
        <v>822</v>
      </c>
      <c r="H299">
        <v>1559657964.92692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-0.0418524795627131</v>
      </c>
      <c r="AF299">
        <v>0.0469830747877283</v>
      </c>
      <c r="AG299">
        <v>3.49950696814594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1559657964.92692</v>
      </c>
      <c r="AU299">
        <v>876.099192307692</v>
      </c>
      <c r="AV299">
        <v>911.053730769231</v>
      </c>
      <c r="AW299">
        <v>13.8753461538462</v>
      </c>
      <c r="AX299">
        <v>12.9168653846154</v>
      </c>
      <c r="AY299">
        <v>500.012769230769</v>
      </c>
      <c r="AZ299">
        <v>100.969653846154</v>
      </c>
      <c r="BA299">
        <v>0.200005153846154</v>
      </c>
      <c r="BB299">
        <v>19.9970269230769</v>
      </c>
      <c r="BC299">
        <v>20.6571730769231</v>
      </c>
      <c r="BD299">
        <v>999.9</v>
      </c>
      <c r="BE299">
        <v>0</v>
      </c>
      <c r="BF299">
        <v>0</v>
      </c>
      <c r="BG299">
        <v>9996.00230769231</v>
      </c>
      <c r="BH299">
        <v>0</v>
      </c>
      <c r="BI299">
        <v>40.5507384615385</v>
      </c>
      <c r="BJ299">
        <v>1499.995</v>
      </c>
      <c r="BK299">
        <v>0.973003538461538</v>
      </c>
      <c r="BL299">
        <v>0.0269964192307692</v>
      </c>
      <c r="BM299">
        <v>0</v>
      </c>
      <c r="BN299">
        <v>2.15931923076923</v>
      </c>
      <c r="BO299">
        <v>0</v>
      </c>
      <c r="BP299">
        <v>17493.4384615385</v>
      </c>
      <c r="BQ299">
        <v>13121.9692307692</v>
      </c>
      <c r="BR299">
        <v>36.812</v>
      </c>
      <c r="BS299">
        <v>39.0286153846154</v>
      </c>
      <c r="BT299">
        <v>38.1991153846154</v>
      </c>
      <c r="BU299">
        <v>36.937</v>
      </c>
      <c r="BV299">
        <v>36.5047692307692</v>
      </c>
      <c r="BW299">
        <v>1459.50461538462</v>
      </c>
      <c r="BX299">
        <v>40.4903846153846</v>
      </c>
      <c r="BY299">
        <v>0</v>
      </c>
      <c r="BZ299">
        <v>1559657994.3</v>
      </c>
      <c r="CA299">
        <v>2.16795384615385</v>
      </c>
      <c r="CB299">
        <v>0.0240136841078981</v>
      </c>
      <c r="CC299">
        <v>17.1760683865894</v>
      </c>
      <c r="CD299">
        <v>17494.3384615385</v>
      </c>
      <c r="CE299">
        <v>15</v>
      </c>
      <c r="CF299">
        <v>1559657068.6</v>
      </c>
      <c r="CG299" t="s">
        <v>251</v>
      </c>
      <c r="CH299">
        <v>1</v>
      </c>
      <c r="CI299">
        <v>2.332</v>
      </c>
      <c r="CJ299">
        <v>0.03</v>
      </c>
      <c r="CK299">
        <v>400</v>
      </c>
      <c r="CL299">
        <v>13</v>
      </c>
      <c r="CM299">
        <v>0.24</v>
      </c>
      <c r="CN299">
        <v>0.15</v>
      </c>
      <c r="CO299">
        <v>-34.9227780487805</v>
      </c>
      <c r="CP299">
        <v>-1.13783205574911</v>
      </c>
      <c r="CQ299">
        <v>0.129559730103476</v>
      </c>
      <c r="CR299">
        <v>0</v>
      </c>
      <c r="CS299">
        <v>2.19566571428571</v>
      </c>
      <c r="CT299">
        <v>-0.285879772921685</v>
      </c>
      <c r="CU299">
        <v>0.183503488394802</v>
      </c>
      <c r="CV299">
        <v>1</v>
      </c>
      <c r="CW299">
        <v>0.958270487804878</v>
      </c>
      <c r="CX299">
        <v>0.00660790243902398</v>
      </c>
      <c r="CY299">
        <v>0.00101747221744179</v>
      </c>
      <c r="CZ299">
        <v>1</v>
      </c>
      <c r="DA299">
        <v>2</v>
      </c>
      <c r="DB299">
        <v>3</v>
      </c>
      <c r="DC299" t="s">
        <v>252</v>
      </c>
      <c r="DD299">
        <v>1.85561</v>
      </c>
      <c r="DE299">
        <v>1.85364</v>
      </c>
      <c r="DF299">
        <v>1.85471</v>
      </c>
      <c r="DG299">
        <v>1.85913</v>
      </c>
      <c r="DH299">
        <v>1.85349</v>
      </c>
      <c r="DI299">
        <v>1.85791</v>
      </c>
      <c r="DJ299">
        <v>1.85508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2.332</v>
      </c>
      <c r="DZ299">
        <v>0.03</v>
      </c>
      <c r="EA299">
        <v>2</v>
      </c>
      <c r="EB299">
        <v>502.756</v>
      </c>
      <c r="EC299">
        <v>547.688</v>
      </c>
      <c r="ED299">
        <v>17.191</v>
      </c>
      <c r="EE299">
        <v>18.8784</v>
      </c>
      <c r="EF299">
        <v>29.9999</v>
      </c>
      <c r="EG299">
        <v>18.8446</v>
      </c>
      <c r="EH299">
        <v>18.8383</v>
      </c>
      <c r="EI299">
        <v>38.9154</v>
      </c>
      <c r="EJ299">
        <v>29.5655</v>
      </c>
      <c r="EK299">
        <v>64.3651</v>
      </c>
      <c r="EL299">
        <v>17.1882</v>
      </c>
      <c r="EM299">
        <v>935.83</v>
      </c>
      <c r="EN299">
        <v>12.9454</v>
      </c>
      <c r="EO299">
        <v>102.386</v>
      </c>
      <c r="EP299">
        <v>102.779</v>
      </c>
    </row>
    <row r="300" spans="1:146">
      <c r="A300">
        <v>284</v>
      </c>
      <c r="B300">
        <v>1559657975.6</v>
      </c>
      <c r="C300">
        <v>566</v>
      </c>
      <c r="D300" t="s">
        <v>823</v>
      </c>
      <c r="E300" t="s">
        <v>824</v>
      </c>
      <c r="H300">
        <v>1559657966.92692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-0.0418507735567494</v>
      </c>
      <c r="AF300">
        <v>0.0469811596465797</v>
      </c>
      <c r="AG300">
        <v>3.499394304769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1559657966.92692</v>
      </c>
      <c r="AU300">
        <v>879.403923076923</v>
      </c>
      <c r="AV300">
        <v>914.405</v>
      </c>
      <c r="AW300">
        <v>13.8745692307692</v>
      </c>
      <c r="AX300">
        <v>12.9155692307692</v>
      </c>
      <c r="AY300">
        <v>500.021384615385</v>
      </c>
      <c r="AZ300">
        <v>100.969423076923</v>
      </c>
      <c r="BA300">
        <v>0.200005730769231</v>
      </c>
      <c r="BB300">
        <v>19.9987423076923</v>
      </c>
      <c r="BC300">
        <v>20.6591115384615</v>
      </c>
      <c r="BD300">
        <v>999.9</v>
      </c>
      <c r="BE300">
        <v>0</v>
      </c>
      <c r="BF300">
        <v>0</v>
      </c>
      <c r="BG300">
        <v>9995.61769230769</v>
      </c>
      <c r="BH300">
        <v>0</v>
      </c>
      <c r="BI300">
        <v>40.5722576923077</v>
      </c>
      <c r="BJ300">
        <v>1500.00230769231</v>
      </c>
      <c r="BK300">
        <v>0.973003846153846</v>
      </c>
      <c r="BL300">
        <v>0.0269960730769231</v>
      </c>
      <c r="BM300">
        <v>0</v>
      </c>
      <c r="BN300">
        <v>2.13543076923077</v>
      </c>
      <c r="BO300">
        <v>0</v>
      </c>
      <c r="BP300">
        <v>17494.3346153846</v>
      </c>
      <c r="BQ300">
        <v>13122.0423076923</v>
      </c>
      <c r="BR300">
        <v>36.812</v>
      </c>
      <c r="BS300">
        <v>39.0357692307692</v>
      </c>
      <c r="BT300">
        <v>38.2063846153846</v>
      </c>
      <c r="BU300">
        <v>36.937</v>
      </c>
      <c r="BV300">
        <v>36.5119230769231</v>
      </c>
      <c r="BW300">
        <v>1459.51230769231</v>
      </c>
      <c r="BX300">
        <v>40.49</v>
      </c>
      <c r="BY300">
        <v>0</v>
      </c>
      <c r="BZ300">
        <v>1559657996.1</v>
      </c>
      <c r="CA300">
        <v>2.15641538461538</v>
      </c>
      <c r="CB300">
        <v>0.145825645274099</v>
      </c>
      <c r="CC300">
        <v>-7.32307687729036</v>
      </c>
      <c r="CD300">
        <v>17495.2153846154</v>
      </c>
      <c r="CE300">
        <v>15</v>
      </c>
      <c r="CF300">
        <v>1559657068.6</v>
      </c>
      <c r="CG300" t="s">
        <v>251</v>
      </c>
      <c r="CH300">
        <v>1</v>
      </c>
      <c r="CI300">
        <v>2.332</v>
      </c>
      <c r="CJ300">
        <v>0.03</v>
      </c>
      <c r="CK300">
        <v>400</v>
      </c>
      <c r="CL300">
        <v>13</v>
      </c>
      <c r="CM300">
        <v>0.24</v>
      </c>
      <c r="CN300">
        <v>0.15</v>
      </c>
      <c r="CO300">
        <v>-34.956543902439</v>
      </c>
      <c r="CP300">
        <v>-1.21288641114982</v>
      </c>
      <c r="CQ300">
        <v>0.135278875550238</v>
      </c>
      <c r="CR300">
        <v>0</v>
      </c>
      <c r="CS300">
        <v>2.18953142857143</v>
      </c>
      <c r="CT300">
        <v>-0.367711937377666</v>
      </c>
      <c r="CU300">
        <v>0.172574496992588</v>
      </c>
      <c r="CV300">
        <v>1</v>
      </c>
      <c r="CW300">
        <v>0.958530341463415</v>
      </c>
      <c r="CX300">
        <v>0.00876909407665624</v>
      </c>
      <c r="CY300">
        <v>0.00116347053606045</v>
      </c>
      <c r="CZ300">
        <v>1</v>
      </c>
      <c r="DA300">
        <v>2</v>
      </c>
      <c r="DB300">
        <v>3</v>
      </c>
      <c r="DC300" t="s">
        <v>252</v>
      </c>
      <c r="DD300">
        <v>1.85561</v>
      </c>
      <c r="DE300">
        <v>1.85364</v>
      </c>
      <c r="DF300">
        <v>1.85471</v>
      </c>
      <c r="DG300">
        <v>1.85913</v>
      </c>
      <c r="DH300">
        <v>1.85349</v>
      </c>
      <c r="DI300">
        <v>1.85791</v>
      </c>
      <c r="DJ300">
        <v>1.85508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2.332</v>
      </c>
      <c r="DZ300">
        <v>0.03</v>
      </c>
      <c r="EA300">
        <v>2</v>
      </c>
      <c r="EB300">
        <v>502.729</v>
      </c>
      <c r="EC300">
        <v>547.689</v>
      </c>
      <c r="ED300">
        <v>17.1909</v>
      </c>
      <c r="EE300">
        <v>18.8776</v>
      </c>
      <c r="EF300">
        <v>29.9999</v>
      </c>
      <c r="EG300">
        <v>18.8435</v>
      </c>
      <c r="EH300">
        <v>18.8368</v>
      </c>
      <c r="EI300">
        <v>39.0362</v>
      </c>
      <c r="EJ300">
        <v>29.5655</v>
      </c>
      <c r="EK300">
        <v>64.3651</v>
      </c>
      <c r="EL300">
        <v>17.1882</v>
      </c>
      <c r="EM300">
        <v>940.83</v>
      </c>
      <c r="EN300">
        <v>12.9454</v>
      </c>
      <c r="EO300">
        <v>102.387</v>
      </c>
      <c r="EP300">
        <v>102.778</v>
      </c>
    </row>
    <row r="301" spans="1:146">
      <c r="A301">
        <v>285</v>
      </c>
      <c r="B301">
        <v>1559657977.6</v>
      </c>
      <c r="C301">
        <v>568</v>
      </c>
      <c r="D301" t="s">
        <v>825</v>
      </c>
      <c r="E301" t="s">
        <v>826</v>
      </c>
      <c r="H301">
        <v>1559657968.92692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-0.0418469628344066</v>
      </c>
      <c r="AF301">
        <v>0.0469768817769123</v>
      </c>
      <c r="AG301">
        <v>3.49914264164472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1559657968.92692</v>
      </c>
      <c r="AU301">
        <v>882.715615384615</v>
      </c>
      <c r="AV301">
        <v>917.7475</v>
      </c>
      <c r="AW301">
        <v>13.8738692307692</v>
      </c>
      <c r="AX301">
        <v>12.9145307692308</v>
      </c>
      <c r="AY301">
        <v>500.017807692308</v>
      </c>
      <c r="AZ301">
        <v>100.969192307692</v>
      </c>
      <c r="BA301">
        <v>0.200007884615385</v>
      </c>
      <c r="BB301">
        <v>20.0003307692308</v>
      </c>
      <c r="BC301">
        <v>20.6607615384615</v>
      </c>
      <c r="BD301">
        <v>999.9</v>
      </c>
      <c r="BE301">
        <v>0</v>
      </c>
      <c r="BF301">
        <v>0</v>
      </c>
      <c r="BG301">
        <v>9994.73038461538</v>
      </c>
      <c r="BH301">
        <v>0</v>
      </c>
      <c r="BI301">
        <v>40.5783653846154</v>
      </c>
      <c r="BJ301">
        <v>1500.00153846154</v>
      </c>
      <c r="BK301">
        <v>0.973003846153846</v>
      </c>
      <c r="BL301">
        <v>0.0269960730769231</v>
      </c>
      <c r="BM301">
        <v>0</v>
      </c>
      <c r="BN301">
        <v>2.1517</v>
      </c>
      <c r="BO301">
        <v>0</v>
      </c>
      <c r="BP301">
        <v>17495.0615384615</v>
      </c>
      <c r="BQ301">
        <v>13122.0346153846</v>
      </c>
      <c r="BR301">
        <v>36.812</v>
      </c>
      <c r="BS301">
        <v>39.0429230769231</v>
      </c>
      <c r="BT301">
        <v>38.2136538461538</v>
      </c>
      <c r="BU301">
        <v>36.937</v>
      </c>
      <c r="BV301">
        <v>36.5190769230769</v>
      </c>
      <c r="BW301">
        <v>1459.51153846154</v>
      </c>
      <c r="BX301">
        <v>40.49</v>
      </c>
      <c r="BY301">
        <v>0</v>
      </c>
      <c r="BZ301">
        <v>1559657998.5</v>
      </c>
      <c r="CA301">
        <v>2.18678076923077</v>
      </c>
      <c r="CB301">
        <v>0.258451282891196</v>
      </c>
      <c r="CC301">
        <v>-16.7692307508317</v>
      </c>
      <c r="CD301">
        <v>17495.0192307692</v>
      </c>
      <c r="CE301">
        <v>15</v>
      </c>
      <c r="CF301">
        <v>1559657068.6</v>
      </c>
      <c r="CG301" t="s">
        <v>251</v>
      </c>
      <c r="CH301">
        <v>1</v>
      </c>
      <c r="CI301">
        <v>2.332</v>
      </c>
      <c r="CJ301">
        <v>0.03</v>
      </c>
      <c r="CK301">
        <v>400</v>
      </c>
      <c r="CL301">
        <v>13</v>
      </c>
      <c r="CM301">
        <v>0.24</v>
      </c>
      <c r="CN301">
        <v>0.15</v>
      </c>
      <c r="CO301">
        <v>-34.9919609756098</v>
      </c>
      <c r="CP301">
        <v>-1.03585296167247</v>
      </c>
      <c r="CQ301">
        <v>0.12056966790433</v>
      </c>
      <c r="CR301">
        <v>0</v>
      </c>
      <c r="CS301">
        <v>2.18573714285714</v>
      </c>
      <c r="CT301">
        <v>-0.160421982792024</v>
      </c>
      <c r="CU301">
        <v>0.170614456071015</v>
      </c>
      <c r="CV301">
        <v>1</v>
      </c>
      <c r="CW301">
        <v>0.958988536585366</v>
      </c>
      <c r="CX301">
        <v>0.00880889895470434</v>
      </c>
      <c r="CY301">
        <v>0.00114703071806021</v>
      </c>
      <c r="CZ301">
        <v>1</v>
      </c>
      <c r="DA301">
        <v>2</v>
      </c>
      <c r="DB301">
        <v>3</v>
      </c>
      <c r="DC301" t="s">
        <v>252</v>
      </c>
      <c r="DD301">
        <v>1.85561</v>
      </c>
      <c r="DE301">
        <v>1.85364</v>
      </c>
      <c r="DF301">
        <v>1.85471</v>
      </c>
      <c r="DG301">
        <v>1.85913</v>
      </c>
      <c r="DH301">
        <v>1.85349</v>
      </c>
      <c r="DI301">
        <v>1.85791</v>
      </c>
      <c r="DJ301">
        <v>1.85509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2.332</v>
      </c>
      <c r="DZ301">
        <v>0.03</v>
      </c>
      <c r="EA301">
        <v>2</v>
      </c>
      <c r="EB301">
        <v>502.821</v>
      </c>
      <c r="EC301">
        <v>547.607</v>
      </c>
      <c r="ED301">
        <v>17.1903</v>
      </c>
      <c r="EE301">
        <v>18.8766</v>
      </c>
      <c r="EF301">
        <v>29.9998</v>
      </c>
      <c r="EG301">
        <v>18.8423</v>
      </c>
      <c r="EH301">
        <v>18.8358</v>
      </c>
      <c r="EI301">
        <v>39.1309</v>
      </c>
      <c r="EJ301">
        <v>29.5655</v>
      </c>
      <c r="EK301">
        <v>64.3651</v>
      </c>
      <c r="EL301">
        <v>17.1411</v>
      </c>
      <c r="EM301">
        <v>940.83</v>
      </c>
      <c r="EN301">
        <v>12.9454</v>
      </c>
      <c r="EO301">
        <v>102.388</v>
      </c>
      <c r="EP301">
        <v>102.778</v>
      </c>
    </row>
    <row r="302" spans="1:146">
      <c r="A302">
        <v>286</v>
      </c>
      <c r="B302">
        <v>1559657979.6</v>
      </c>
      <c r="C302">
        <v>570</v>
      </c>
      <c r="D302" t="s">
        <v>827</v>
      </c>
      <c r="E302" t="s">
        <v>828</v>
      </c>
      <c r="H302">
        <v>1559657970.92692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-0.0418387428425506</v>
      </c>
      <c r="AF302">
        <v>0.0469676541159431</v>
      </c>
      <c r="AG302">
        <v>3.49859975944975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1559657970.92692</v>
      </c>
      <c r="AU302">
        <v>886.031153846154</v>
      </c>
      <c r="AV302">
        <v>921.085192307692</v>
      </c>
      <c r="AW302">
        <v>13.8731269230769</v>
      </c>
      <c r="AX302">
        <v>12.9134923076923</v>
      </c>
      <c r="AY302">
        <v>500.017884615385</v>
      </c>
      <c r="AZ302">
        <v>100.969</v>
      </c>
      <c r="BA302">
        <v>0.199997615384615</v>
      </c>
      <c r="BB302">
        <v>20.0016153846154</v>
      </c>
      <c r="BC302">
        <v>20.6614346153846</v>
      </c>
      <c r="BD302">
        <v>999.9</v>
      </c>
      <c r="BE302">
        <v>0</v>
      </c>
      <c r="BF302">
        <v>0</v>
      </c>
      <c r="BG302">
        <v>9992.78615384615</v>
      </c>
      <c r="BH302">
        <v>0</v>
      </c>
      <c r="BI302">
        <v>40.5766653846154</v>
      </c>
      <c r="BJ302">
        <v>1500.00038461538</v>
      </c>
      <c r="BK302">
        <v>0.973003846153846</v>
      </c>
      <c r="BL302">
        <v>0.0269960730769231</v>
      </c>
      <c r="BM302">
        <v>0</v>
      </c>
      <c r="BN302">
        <v>2.14285384615385</v>
      </c>
      <c r="BO302">
        <v>0</v>
      </c>
      <c r="BP302">
        <v>17494.9615384615</v>
      </c>
      <c r="BQ302">
        <v>13122.0230769231</v>
      </c>
      <c r="BR302">
        <v>36.812</v>
      </c>
      <c r="BS302">
        <v>39.0476923076923</v>
      </c>
      <c r="BT302">
        <v>38.2209230769231</v>
      </c>
      <c r="BU302">
        <v>36.937</v>
      </c>
      <c r="BV302">
        <v>36.5262307692308</v>
      </c>
      <c r="BW302">
        <v>1459.51038461538</v>
      </c>
      <c r="BX302">
        <v>40.49</v>
      </c>
      <c r="BY302">
        <v>0</v>
      </c>
      <c r="BZ302">
        <v>1559658000.3</v>
      </c>
      <c r="CA302">
        <v>2.14433846153846</v>
      </c>
      <c r="CB302">
        <v>0.302905985048432</v>
      </c>
      <c r="CC302">
        <v>-15.2615384874122</v>
      </c>
      <c r="CD302">
        <v>17494.5538461538</v>
      </c>
      <c r="CE302">
        <v>15</v>
      </c>
      <c r="CF302">
        <v>1559657068.6</v>
      </c>
      <c r="CG302" t="s">
        <v>251</v>
      </c>
      <c r="CH302">
        <v>1</v>
      </c>
      <c r="CI302">
        <v>2.332</v>
      </c>
      <c r="CJ302">
        <v>0.03</v>
      </c>
      <c r="CK302">
        <v>400</v>
      </c>
      <c r="CL302">
        <v>13</v>
      </c>
      <c r="CM302">
        <v>0.24</v>
      </c>
      <c r="CN302">
        <v>0.15</v>
      </c>
      <c r="CO302">
        <v>-35.0204609756098</v>
      </c>
      <c r="CP302">
        <v>-0.768342857142838</v>
      </c>
      <c r="CQ302">
        <v>0.101339335482927</v>
      </c>
      <c r="CR302">
        <v>0</v>
      </c>
      <c r="CS302">
        <v>2.16974571428571</v>
      </c>
      <c r="CT302">
        <v>0.0318589314876634</v>
      </c>
      <c r="CU302">
        <v>0.17377683446282</v>
      </c>
      <c r="CV302">
        <v>1</v>
      </c>
      <c r="CW302">
        <v>0.959486365853659</v>
      </c>
      <c r="CX302">
        <v>0.00871845993031353</v>
      </c>
      <c r="CY302">
        <v>0.00111916096089661</v>
      </c>
      <c r="CZ302">
        <v>1</v>
      </c>
      <c r="DA302">
        <v>2</v>
      </c>
      <c r="DB302">
        <v>3</v>
      </c>
      <c r="DC302" t="s">
        <v>252</v>
      </c>
      <c r="DD302">
        <v>1.85562</v>
      </c>
      <c r="DE302">
        <v>1.85364</v>
      </c>
      <c r="DF302">
        <v>1.85471</v>
      </c>
      <c r="DG302">
        <v>1.85913</v>
      </c>
      <c r="DH302">
        <v>1.85349</v>
      </c>
      <c r="DI302">
        <v>1.85791</v>
      </c>
      <c r="DJ302">
        <v>1.85509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2.332</v>
      </c>
      <c r="DZ302">
        <v>0.03</v>
      </c>
      <c r="EA302">
        <v>2</v>
      </c>
      <c r="EB302">
        <v>502.628</v>
      </c>
      <c r="EC302">
        <v>547.806</v>
      </c>
      <c r="ED302">
        <v>17.1835</v>
      </c>
      <c r="EE302">
        <v>18.8755</v>
      </c>
      <c r="EF302">
        <v>29.9999</v>
      </c>
      <c r="EG302">
        <v>18.841</v>
      </c>
      <c r="EH302">
        <v>18.835</v>
      </c>
      <c r="EI302">
        <v>39.2586</v>
      </c>
      <c r="EJ302">
        <v>29.5655</v>
      </c>
      <c r="EK302">
        <v>64.3651</v>
      </c>
      <c r="EL302">
        <v>17.1411</v>
      </c>
      <c r="EM302">
        <v>945.83</v>
      </c>
      <c r="EN302">
        <v>12.9454</v>
      </c>
      <c r="EO302">
        <v>102.388</v>
      </c>
      <c r="EP302">
        <v>102.778</v>
      </c>
    </row>
    <row r="303" spans="1:146">
      <c r="A303">
        <v>287</v>
      </c>
      <c r="B303">
        <v>1559657981.6</v>
      </c>
      <c r="C303">
        <v>572</v>
      </c>
      <c r="D303" t="s">
        <v>829</v>
      </c>
      <c r="E303" t="s">
        <v>830</v>
      </c>
      <c r="H303">
        <v>1559657972.92692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-0.0418610274142782</v>
      </c>
      <c r="AF303">
        <v>0.0469926704999431</v>
      </c>
      <c r="AG303">
        <v>3.50007143766611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1559657972.92692</v>
      </c>
      <c r="AU303">
        <v>889.344769230769</v>
      </c>
      <c r="AV303">
        <v>924.422115384615</v>
      </c>
      <c r="AW303">
        <v>13.8724230769231</v>
      </c>
      <c r="AX303">
        <v>12.9124269230769</v>
      </c>
      <c r="AY303">
        <v>500.017692307692</v>
      </c>
      <c r="AZ303">
        <v>100.968846153846</v>
      </c>
      <c r="BA303">
        <v>0.199956230769231</v>
      </c>
      <c r="BB303">
        <v>20.0024153846154</v>
      </c>
      <c r="BC303">
        <v>20.6612538461538</v>
      </c>
      <c r="BD303">
        <v>999.9</v>
      </c>
      <c r="BE303">
        <v>0</v>
      </c>
      <c r="BF303">
        <v>0</v>
      </c>
      <c r="BG303">
        <v>9998.12384615385</v>
      </c>
      <c r="BH303">
        <v>0</v>
      </c>
      <c r="BI303">
        <v>40.5753384615385</v>
      </c>
      <c r="BJ303">
        <v>1499.99923076923</v>
      </c>
      <c r="BK303">
        <v>0.973003846153846</v>
      </c>
      <c r="BL303">
        <v>0.0269960730769231</v>
      </c>
      <c r="BM303">
        <v>0</v>
      </c>
      <c r="BN303">
        <v>2.14519615384615</v>
      </c>
      <c r="BO303">
        <v>0</v>
      </c>
      <c r="BP303">
        <v>17494.4423076923</v>
      </c>
      <c r="BQ303">
        <v>13122.0115384615</v>
      </c>
      <c r="BR303">
        <v>36.812</v>
      </c>
      <c r="BS303">
        <v>39.0524615384615</v>
      </c>
      <c r="BT303">
        <v>38.2281923076923</v>
      </c>
      <c r="BU303">
        <v>36.937</v>
      </c>
      <c r="BV303">
        <v>36.5333846153846</v>
      </c>
      <c r="BW303">
        <v>1459.50923076923</v>
      </c>
      <c r="BX303">
        <v>40.49</v>
      </c>
      <c r="BY303">
        <v>0</v>
      </c>
      <c r="BZ303">
        <v>1559658002.1</v>
      </c>
      <c r="CA303">
        <v>2.18413076923077</v>
      </c>
      <c r="CB303">
        <v>0.530393166748406</v>
      </c>
      <c r="CC303">
        <v>-13.9282051450545</v>
      </c>
      <c r="CD303">
        <v>17494.1</v>
      </c>
      <c r="CE303">
        <v>15</v>
      </c>
      <c r="CF303">
        <v>1559657068.6</v>
      </c>
      <c r="CG303" t="s">
        <v>251</v>
      </c>
      <c r="CH303">
        <v>1</v>
      </c>
      <c r="CI303">
        <v>2.332</v>
      </c>
      <c r="CJ303">
        <v>0.03</v>
      </c>
      <c r="CK303">
        <v>400</v>
      </c>
      <c r="CL303">
        <v>13</v>
      </c>
      <c r="CM303">
        <v>0.24</v>
      </c>
      <c r="CN303">
        <v>0.15</v>
      </c>
      <c r="CO303">
        <v>-35.0527512195122</v>
      </c>
      <c r="CP303">
        <v>-0.587199303135872</v>
      </c>
      <c r="CQ303">
        <v>0.0819399069573019</v>
      </c>
      <c r="CR303">
        <v>0</v>
      </c>
      <c r="CS303">
        <v>2.18594857142857</v>
      </c>
      <c r="CT303">
        <v>0.151942074363984</v>
      </c>
      <c r="CU303">
        <v>0.181596868084114</v>
      </c>
      <c r="CV303">
        <v>1</v>
      </c>
      <c r="CW303">
        <v>0.959794317073171</v>
      </c>
      <c r="CX303">
        <v>0.0105637630662024</v>
      </c>
      <c r="CY303">
        <v>0.0012621509793153</v>
      </c>
      <c r="CZ303">
        <v>1</v>
      </c>
      <c r="DA303">
        <v>2</v>
      </c>
      <c r="DB303">
        <v>3</v>
      </c>
      <c r="DC303" t="s">
        <v>252</v>
      </c>
      <c r="DD303">
        <v>1.85562</v>
      </c>
      <c r="DE303">
        <v>1.85364</v>
      </c>
      <c r="DF303">
        <v>1.85471</v>
      </c>
      <c r="DG303">
        <v>1.85913</v>
      </c>
      <c r="DH303">
        <v>1.85349</v>
      </c>
      <c r="DI303">
        <v>1.85791</v>
      </c>
      <c r="DJ303">
        <v>1.85509</v>
      </c>
      <c r="DK303">
        <v>1.85378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2.332</v>
      </c>
      <c r="DZ303">
        <v>0.03</v>
      </c>
      <c r="EA303">
        <v>2</v>
      </c>
      <c r="EB303">
        <v>502.651</v>
      </c>
      <c r="EC303">
        <v>547.771</v>
      </c>
      <c r="ED303">
        <v>17.1672</v>
      </c>
      <c r="EE303">
        <v>18.8744</v>
      </c>
      <c r="EF303">
        <v>30.0001</v>
      </c>
      <c r="EG303">
        <v>18.8403</v>
      </c>
      <c r="EH303">
        <v>18.8336</v>
      </c>
      <c r="EI303">
        <v>39.3812</v>
      </c>
      <c r="EJ303">
        <v>29.5655</v>
      </c>
      <c r="EK303">
        <v>64.3651</v>
      </c>
      <c r="EL303">
        <v>17.1411</v>
      </c>
      <c r="EM303">
        <v>950.83</v>
      </c>
      <c r="EN303">
        <v>12.9454</v>
      </c>
      <c r="EO303">
        <v>102.387</v>
      </c>
      <c r="EP303">
        <v>102.778</v>
      </c>
    </row>
    <row r="304" spans="1:146">
      <c r="A304">
        <v>288</v>
      </c>
      <c r="B304">
        <v>1559657983.6</v>
      </c>
      <c r="C304">
        <v>574</v>
      </c>
      <c r="D304" t="s">
        <v>831</v>
      </c>
      <c r="E304" t="s">
        <v>832</v>
      </c>
      <c r="H304">
        <v>1559657974.92692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-0.0418762618529403</v>
      </c>
      <c r="AF304">
        <v>0.0470097724919514</v>
      </c>
      <c r="AG304">
        <v>3.50107736501706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1559657974.92692</v>
      </c>
      <c r="AU304">
        <v>892.660538461538</v>
      </c>
      <c r="AV304">
        <v>927.752615384615</v>
      </c>
      <c r="AW304">
        <v>13.8717115384615</v>
      </c>
      <c r="AX304">
        <v>12.9115038461538</v>
      </c>
      <c r="AY304">
        <v>500.012115384615</v>
      </c>
      <c r="AZ304">
        <v>100.968692307692</v>
      </c>
      <c r="BA304">
        <v>0.199968038461538</v>
      </c>
      <c r="BB304">
        <v>20.0027307692308</v>
      </c>
      <c r="BC304">
        <v>20.6616230769231</v>
      </c>
      <c r="BD304">
        <v>999.9</v>
      </c>
      <c r="BE304">
        <v>0</v>
      </c>
      <c r="BF304">
        <v>0</v>
      </c>
      <c r="BG304">
        <v>10001.7776923077</v>
      </c>
      <c r="BH304">
        <v>0</v>
      </c>
      <c r="BI304">
        <v>40.5764</v>
      </c>
      <c r="BJ304">
        <v>1499.99923076923</v>
      </c>
      <c r="BK304">
        <v>0.973003846153846</v>
      </c>
      <c r="BL304">
        <v>0.0269960730769231</v>
      </c>
      <c r="BM304">
        <v>0</v>
      </c>
      <c r="BN304">
        <v>2.17420769230769</v>
      </c>
      <c r="BO304">
        <v>0</v>
      </c>
      <c r="BP304">
        <v>17493.8692307692</v>
      </c>
      <c r="BQ304">
        <v>13122.0153846154</v>
      </c>
      <c r="BR304">
        <v>36.812</v>
      </c>
      <c r="BS304">
        <v>39.0572307692308</v>
      </c>
      <c r="BT304">
        <v>38.2354615384615</v>
      </c>
      <c r="BU304">
        <v>36.937</v>
      </c>
      <c r="BV304">
        <v>36.5405384615385</v>
      </c>
      <c r="BW304">
        <v>1459.50923076923</v>
      </c>
      <c r="BX304">
        <v>40.49</v>
      </c>
      <c r="BY304">
        <v>0</v>
      </c>
      <c r="BZ304">
        <v>1559658004.5</v>
      </c>
      <c r="CA304">
        <v>2.21564615384615</v>
      </c>
      <c r="CB304">
        <v>0.164355559266571</v>
      </c>
      <c r="CC304">
        <v>-11.8598290553196</v>
      </c>
      <c r="CD304">
        <v>17493.4115384615</v>
      </c>
      <c r="CE304">
        <v>15</v>
      </c>
      <c r="CF304">
        <v>1559657068.6</v>
      </c>
      <c r="CG304" t="s">
        <v>251</v>
      </c>
      <c r="CH304">
        <v>1</v>
      </c>
      <c r="CI304">
        <v>2.332</v>
      </c>
      <c r="CJ304">
        <v>0.03</v>
      </c>
      <c r="CK304">
        <v>400</v>
      </c>
      <c r="CL304">
        <v>13</v>
      </c>
      <c r="CM304">
        <v>0.24</v>
      </c>
      <c r="CN304">
        <v>0.15</v>
      </c>
      <c r="CO304">
        <v>-35.0788341463415</v>
      </c>
      <c r="CP304">
        <v>-0.502906620209037</v>
      </c>
      <c r="CQ304">
        <v>0.0743472984394649</v>
      </c>
      <c r="CR304">
        <v>0</v>
      </c>
      <c r="CS304">
        <v>2.19166</v>
      </c>
      <c r="CT304">
        <v>0.217293388109461</v>
      </c>
      <c r="CU304">
        <v>0.193031689774355</v>
      </c>
      <c r="CV304">
        <v>1</v>
      </c>
      <c r="CW304">
        <v>0.959970585365854</v>
      </c>
      <c r="CX304">
        <v>0.01034443902439</v>
      </c>
      <c r="CY304">
        <v>0.00124404477951735</v>
      </c>
      <c r="CZ304">
        <v>1</v>
      </c>
      <c r="DA304">
        <v>2</v>
      </c>
      <c r="DB304">
        <v>3</v>
      </c>
      <c r="DC304" t="s">
        <v>252</v>
      </c>
      <c r="DD304">
        <v>1.85562</v>
      </c>
      <c r="DE304">
        <v>1.85364</v>
      </c>
      <c r="DF304">
        <v>1.85471</v>
      </c>
      <c r="DG304">
        <v>1.85913</v>
      </c>
      <c r="DH304">
        <v>1.85349</v>
      </c>
      <c r="DI304">
        <v>1.85791</v>
      </c>
      <c r="DJ304">
        <v>1.85508</v>
      </c>
      <c r="DK304">
        <v>1.85378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2.332</v>
      </c>
      <c r="DZ304">
        <v>0.03</v>
      </c>
      <c r="EA304">
        <v>2</v>
      </c>
      <c r="EB304">
        <v>502.817</v>
      </c>
      <c r="EC304">
        <v>547.563</v>
      </c>
      <c r="ED304">
        <v>17.1467</v>
      </c>
      <c r="EE304">
        <v>18.8734</v>
      </c>
      <c r="EF304">
        <v>30.0002</v>
      </c>
      <c r="EG304">
        <v>18.839</v>
      </c>
      <c r="EH304">
        <v>18.8322</v>
      </c>
      <c r="EI304">
        <v>39.4711</v>
      </c>
      <c r="EJ304">
        <v>29.5655</v>
      </c>
      <c r="EK304">
        <v>64.3651</v>
      </c>
      <c r="EL304">
        <v>17.1366</v>
      </c>
      <c r="EM304">
        <v>950.83</v>
      </c>
      <c r="EN304">
        <v>12.9454</v>
      </c>
      <c r="EO304">
        <v>102.387</v>
      </c>
      <c r="EP304">
        <v>102.779</v>
      </c>
    </row>
    <row r="305" spans="1:146">
      <c r="A305">
        <v>289</v>
      </c>
      <c r="B305">
        <v>1559657985.6</v>
      </c>
      <c r="C305">
        <v>576</v>
      </c>
      <c r="D305" t="s">
        <v>833</v>
      </c>
      <c r="E305" t="s">
        <v>834</v>
      </c>
      <c r="H305">
        <v>1559657976.92692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-0.0418741028454845</v>
      </c>
      <c r="AF305">
        <v>0.0470073488169428</v>
      </c>
      <c r="AG305">
        <v>3.50093481395447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1559657976.92692</v>
      </c>
      <c r="AU305">
        <v>895.972153846154</v>
      </c>
      <c r="AV305">
        <v>931.084192307692</v>
      </c>
      <c r="AW305">
        <v>13.8708730769231</v>
      </c>
      <c r="AX305">
        <v>12.9105269230769</v>
      </c>
      <c r="AY305">
        <v>500.018307692308</v>
      </c>
      <c r="AZ305">
        <v>100.968576923077</v>
      </c>
      <c r="BA305">
        <v>0.199996615384615</v>
      </c>
      <c r="BB305">
        <v>20.0027846153846</v>
      </c>
      <c r="BC305">
        <v>20.6623230769231</v>
      </c>
      <c r="BD305">
        <v>999.9</v>
      </c>
      <c r="BE305">
        <v>0</v>
      </c>
      <c r="BF305">
        <v>0</v>
      </c>
      <c r="BG305">
        <v>10001.2734615385</v>
      </c>
      <c r="BH305">
        <v>0</v>
      </c>
      <c r="BI305">
        <v>40.5738961538461</v>
      </c>
      <c r="BJ305">
        <v>1500.00038461538</v>
      </c>
      <c r="BK305">
        <v>0.973003846153846</v>
      </c>
      <c r="BL305">
        <v>0.0269960730769231</v>
      </c>
      <c r="BM305">
        <v>0</v>
      </c>
      <c r="BN305">
        <v>2.18569615384615</v>
      </c>
      <c r="BO305">
        <v>0</v>
      </c>
      <c r="BP305">
        <v>17493.2615384615</v>
      </c>
      <c r="BQ305">
        <v>13122.0269230769</v>
      </c>
      <c r="BR305">
        <v>36.8144230769231</v>
      </c>
      <c r="BS305">
        <v>39.0596153846154</v>
      </c>
      <c r="BT305">
        <v>38.2403076923077</v>
      </c>
      <c r="BU305">
        <v>36.937</v>
      </c>
      <c r="BV305">
        <v>36.5476923076923</v>
      </c>
      <c r="BW305">
        <v>1459.51038461538</v>
      </c>
      <c r="BX305">
        <v>40.49</v>
      </c>
      <c r="BY305">
        <v>0</v>
      </c>
      <c r="BZ305">
        <v>1559658006.3</v>
      </c>
      <c r="CA305">
        <v>2.20221923076923</v>
      </c>
      <c r="CB305">
        <v>0.115223938927514</v>
      </c>
      <c r="CC305">
        <v>-13.6957265139967</v>
      </c>
      <c r="CD305">
        <v>17493.0615384615</v>
      </c>
      <c r="CE305">
        <v>15</v>
      </c>
      <c r="CF305">
        <v>1559657068.6</v>
      </c>
      <c r="CG305" t="s">
        <v>251</v>
      </c>
      <c r="CH305">
        <v>1</v>
      </c>
      <c r="CI305">
        <v>2.332</v>
      </c>
      <c r="CJ305">
        <v>0.03</v>
      </c>
      <c r="CK305">
        <v>400</v>
      </c>
      <c r="CL305">
        <v>13</v>
      </c>
      <c r="CM305">
        <v>0.24</v>
      </c>
      <c r="CN305">
        <v>0.15</v>
      </c>
      <c r="CO305">
        <v>-35.0976585365854</v>
      </c>
      <c r="CP305">
        <v>-0.555982578397222</v>
      </c>
      <c r="CQ305">
        <v>0.0808535199939955</v>
      </c>
      <c r="CR305">
        <v>0</v>
      </c>
      <c r="CS305">
        <v>2.17617714285714</v>
      </c>
      <c r="CT305">
        <v>0.45679508515437</v>
      </c>
      <c r="CU305">
        <v>0.186352083181601</v>
      </c>
      <c r="CV305">
        <v>1</v>
      </c>
      <c r="CW305">
        <v>0.960105243902439</v>
      </c>
      <c r="CX305">
        <v>0.00894453658536581</v>
      </c>
      <c r="CY305">
        <v>0.00120168383448916</v>
      </c>
      <c r="CZ305">
        <v>1</v>
      </c>
      <c r="DA305">
        <v>2</v>
      </c>
      <c r="DB305">
        <v>3</v>
      </c>
      <c r="DC305" t="s">
        <v>252</v>
      </c>
      <c r="DD305">
        <v>1.85562</v>
      </c>
      <c r="DE305">
        <v>1.85364</v>
      </c>
      <c r="DF305">
        <v>1.85471</v>
      </c>
      <c r="DG305">
        <v>1.85913</v>
      </c>
      <c r="DH305">
        <v>1.85349</v>
      </c>
      <c r="DI305">
        <v>1.85791</v>
      </c>
      <c r="DJ305">
        <v>1.85508</v>
      </c>
      <c r="DK305">
        <v>1.85378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2.332</v>
      </c>
      <c r="DZ305">
        <v>0.03</v>
      </c>
      <c r="EA305">
        <v>2</v>
      </c>
      <c r="EB305">
        <v>502.669</v>
      </c>
      <c r="EC305">
        <v>547.797</v>
      </c>
      <c r="ED305">
        <v>17.1385</v>
      </c>
      <c r="EE305">
        <v>18.8722</v>
      </c>
      <c r="EF305">
        <v>30.0001</v>
      </c>
      <c r="EG305">
        <v>18.8378</v>
      </c>
      <c r="EH305">
        <v>18.8314</v>
      </c>
      <c r="EI305">
        <v>39.5977</v>
      </c>
      <c r="EJ305">
        <v>29.5655</v>
      </c>
      <c r="EK305">
        <v>64.3651</v>
      </c>
      <c r="EL305">
        <v>17.1366</v>
      </c>
      <c r="EM305">
        <v>955.83</v>
      </c>
      <c r="EN305">
        <v>12.9454</v>
      </c>
      <c r="EO305">
        <v>102.386</v>
      </c>
      <c r="EP305">
        <v>102.779</v>
      </c>
    </row>
    <row r="306" spans="1:146">
      <c r="A306">
        <v>290</v>
      </c>
      <c r="B306">
        <v>1559657987.6</v>
      </c>
      <c r="C306">
        <v>578</v>
      </c>
      <c r="D306" t="s">
        <v>835</v>
      </c>
      <c r="E306" t="s">
        <v>836</v>
      </c>
      <c r="H306">
        <v>1559657978.92692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-0.0418646622176803</v>
      </c>
      <c r="AF306">
        <v>0.0469967508851882</v>
      </c>
      <c r="AG306">
        <v>3.50031145479538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1559657978.92692</v>
      </c>
      <c r="AU306">
        <v>899.276961538462</v>
      </c>
      <c r="AV306">
        <v>934.428576923077</v>
      </c>
      <c r="AW306">
        <v>13.8698192307692</v>
      </c>
      <c r="AX306">
        <v>12.9093884615385</v>
      </c>
      <c r="AY306">
        <v>500.028115384615</v>
      </c>
      <c r="AZ306">
        <v>100.968384615385</v>
      </c>
      <c r="BA306">
        <v>0.200016576923077</v>
      </c>
      <c r="BB306">
        <v>20.0026153846154</v>
      </c>
      <c r="BC306">
        <v>20.6633884615385</v>
      </c>
      <c r="BD306">
        <v>999.9</v>
      </c>
      <c r="BE306">
        <v>0</v>
      </c>
      <c r="BF306">
        <v>0</v>
      </c>
      <c r="BG306">
        <v>9999.03769230769</v>
      </c>
      <c r="BH306">
        <v>0</v>
      </c>
      <c r="BI306">
        <v>40.5614115384615</v>
      </c>
      <c r="BJ306">
        <v>1500.01</v>
      </c>
      <c r="BK306">
        <v>0.973004</v>
      </c>
      <c r="BL306">
        <v>0.0269959</v>
      </c>
      <c r="BM306">
        <v>0</v>
      </c>
      <c r="BN306">
        <v>2.16564615384615</v>
      </c>
      <c r="BO306">
        <v>0</v>
      </c>
      <c r="BP306">
        <v>17492.9038461538</v>
      </c>
      <c r="BQ306">
        <v>13122.1115384615</v>
      </c>
      <c r="BR306">
        <v>36.8192692307692</v>
      </c>
      <c r="BS306">
        <v>39.062</v>
      </c>
      <c r="BT306">
        <v>38.2475769230769</v>
      </c>
      <c r="BU306">
        <v>36.937</v>
      </c>
      <c r="BV306">
        <v>36.5548461538462</v>
      </c>
      <c r="BW306">
        <v>1459.52</v>
      </c>
      <c r="BX306">
        <v>40.49</v>
      </c>
      <c r="BY306">
        <v>0</v>
      </c>
      <c r="BZ306">
        <v>1559658008.1</v>
      </c>
      <c r="CA306">
        <v>2.17626153846154</v>
      </c>
      <c r="CB306">
        <v>0.162181203455988</v>
      </c>
      <c r="CC306">
        <v>-14.4376068372366</v>
      </c>
      <c r="CD306">
        <v>17492.7346153846</v>
      </c>
      <c r="CE306">
        <v>15</v>
      </c>
      <c r="CF306">
        <v>1559657068.6</v>
      </c>
      <c r="CG306" t="s">
        <v>251</v>
      </c>
      <c r="CH306">
        <v>1</v>
      </c>
      <c r="CI306">
        <v>2.332</v>
      </c>
      <c r="CJ306">
        <v>0.03</v>
      </c>
      <c r="CK306">
        <v>400</v>
      </c>
      <c r="CL306">
        <v>13</v>
      </c>
      <c r="CM306">
        <v>0.24</v>
      </c>
      <c r="CN306">
        <v>0.15</v>
      </c>
      <c r="CO306">
        <v>-35.1285048780488</v>
      </c>
      <c r="CP306">
        <v>-0.82217351916377</v>
      </c>
      <c r="CQ306">
        <v>0.106528379251544</v>
      </c>
      <c r="CR306">
        <v>0</v>
      </c>
      <c r="CS306">
        <v>2.19062571428571</v>
      </c>
      <c r="CT306">
        <v>-0.0783428571428365</v>
      </c>
      <c r="CU306">
        <v>0.175655115565957</v>
      </c>
      <c r="CV306">
        <v>1</v>
      </c>
      <c r="CW306">
        <v>0.960173902439024</v>
      </c>
      <c r="CX306">
        <v>0.00634225087108008</v>
      </c>
      <c r="CY306">
        <v>0.00115815534163596</v>
      </c>
      <c r="CZ306">
        <v>1</v>
      </c>
      <c r="DA306">
        <v>2</v>
      </c>
      <c r="DB306">
        <v>3</v>
      </c>
      <c r="DC306" t="s">
        <v>252</v>
      </c>
      <c r="DD306">
        <v>1.85562</v>
      </c>
      <c r="DE306">
        <v>1.85364</v>
      </c>
      <c r="DF306">
        <v>1.85471</v>
      </c>
      <c r="DG306">
        <v>1.85913</v>
      </c>
      <c r="DH306">
        <v>1.85349</v>
      </c>
      <c r="DI306">
        <v>1.85791</v>
      </c>
      <c r="DJ306">
        <v>1.8551</v>
      </c>
      <c r="DK306">
        <v>1.85377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2.332</v>
      </c>
      <c r="DZ306">
        <v>0.03</v>
      </c>
      <c r="EA306">
        <v>2</v>
      </c>
      <c r="EB306">
        <v>502.722</v>
      </c>
      <c r="EC306">
        <v>547.749</v>
      </c>
      <c r="ED306">
        <v>17.1339</v>
      </c>
      <c r="EE306">
        <v>18.8716</v>
      </c>
      <c r="EF306">
        <v>30</v>
      </c>
      <c r="EG306">
        <v>18.8371</v>
      </c>
      <c r="EH306">
        <v>18.8303</v>
      </c>
      <c r="EI306">
        <v>39.7199</v>
      </c>
      <c r="EJ306">
        <v>29.5655</v>
      </c>
      <c r="EK306">
        <v>64.3651</v>
      </c>
      <c r="EL306">
        <v>17.1363</v>
      </c>
      <c r="EM306">
        <v>960.83</v>
      </c>
      <c r="EN306">
        <v>12.9454</v>
      </c>
      <c r="EO306">
        <v>102.386</v>
      </c>
      <c r="EP306">
        <v>102.778</v>
      </c>
    </row>
    <row r="307" spans="1:146">
      <c r="A307">
        <v>291</v>
      </c>
      <c r="B307">
        <v>1559657989.6</v>
      </c>
      <c r="C307">
        <v>580</v>
      </c>
      <c r="D307" t="s">
        <v>837</v>
      </c>
      <c r="E307" t="s">
        <v>838</v>
      </c>
      <c r="H307">
        <v>1559657980.92692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-0.0418466457977582</v>
      </c>
      <c r="AF307">
        <v>0.0469765258755006</v>
      </c>
      <c r="AG307">
        <v>3.49912170393034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1559657980.92692</v>
      </c>
      <c r="AU307">
        <v>902.580884615385</v>
      </c>
      <c r="AV307">
        <v>937.772038461539</v>
      </c>
      <c r="AW307">
        <v>13.8687192307692</v>
      </c>
      <c r="AX307">
        <v>12.9082115384615</v>
      </c>
      <c r="AY307">
        <v>500.025538461538</v>
      </c>
      <c r="AZ307">
        <v>100.968384615385</v>
      </c>
      <c r="BA307">
        <v>0.200020153846154</v>
      </c>
      <c r="BB307">
        <v>20.0020269230769</v>
      </c>
      <c r="BC307">
        <v>20.6638769230769</v>
      </c>
      <c r="BD307">
        <v>999.9</v>
      </c>
      <c r="BE307">
        <v>0</v>
      </c>
      <c r="BF307">
        <v>0</v>
      </c>
      <c r="BG307">
        <v>9994.73461538461</v>
      </c>
      <c r="BH307">
        <v>0</v>
      </c>
      <c r="BI307">
        <v>40.5337769230769</v>
      </c>
      <c r="BJ307">
        <v>1500.00076923077</v>
      </c>
      <c r="BK307">
        <v>0.973003846153846</v>
      </c>
      <c r="BL307">
        <v>0.0269960730769231</v>
      </c>
      <c r="BM307">
        <v>0</v>
      </c>
      <c r="BN307">
        <v>2.18926923076923</v>
      </c>
      <c r="BO307">
        <v>0</v>
      </c>
      <c r="BP307">
        <v>17492.3346153846</v>
      </c>
      <c r="BQ307">
        <v>13122.0307692308</v>
      </c>
      <c r="BR307">
        <v>36.8216923076923</v>
      </c>
      <c r="BS307">
        <v>39.062</v>
      </c>
      <c r="BT307">
        <v>38.25</v>
      </c>
      <c r="BU307">
        <v>36.937</v>
      </c>
      <c r="BV307">
        <v>36.5596153846154</v>
      </c>
      <c r="BW307">
        <v>1459.51076923077</v>
      </c>
      <c r="BX307">
        <v>40.49</v>
      </c>
      <c r="BY307">
        <v>0</v>
      </c>
      <c r="BZ307">
        <v>1559658010.5</v>
      </c>
      <c r="CA307">
        <v>2.22524615384615</v>
      </c>
      <c r="CB307">
        <v>0.330119663860425</v>
      </c>
      <c r="CC307">
        <v>-16.5846153743259</v>
      </c>
      <c r="CD307">
        <v>17491.9884615385</v>
      </c>
      <c r="CE307">
        <v>15</v>
      </c>
      <c r="CF307">
        <v>1559657068.6</v>
      </c>
      <c r="CG307" t="s">
        <v>251</v>
      </c>
      <c r="CH307">
        <v>1</v>
      </c>
      <c r="CI307">
        <v>2.332</v>
      </c>
      <c r="CJ307">
        <v>0.03</v>
      </c>
      <c r="CK307">
        <v>400</v>
      </c>
      <c r="CL307">
        <v>13</v>
      </c>
      <c r="CM307">
        <v>0.24</v>
      </c>
      <c r="CN307">
        <v>0.15</v>
      </c>
      <c r="CO307">
        <v>-35.1605268292683</v>
      </c>
      <c r="CP307">
        <v>-1.04471498257839</v>
      </c>
      <c r="CQ307">
        <v>0.124878659202015</v>
      </c>
      <c r="CR307">
        <v>0</v>
      </c>
      <c r="CS307">
        <v>2.21147142857143</v>
      </c>
      <c r="CT307">
        <v>0.0520308503216868</v>
      </c>
      <c r="CU307">
        <v>0.201570001412382</v>
      </c>
      <c r="CV307">
        <v>1</v>
      </c>
      <c r="CW307">
        <v>0.960224780487805</v>
      </c>
      <c r="CX307">
        <v>0.00227318466898913</v>
      </c>
      <c r="CY307">
        <v>0.00110052259231905</v>
      </c>
      <c r="CZ307">
        <v>1</v>
      </c>
      <c r="DA307">
        <v>2</v>
      </c>
      <c r="DB307">
        <v>3</v>
      </c>
      <c r="DC307" t="s">
        <v>252</v>
      </c>
      <c r="DD307">
        <v>1.85562</v>
      </c>
      <c r="DE307">
        <v>1.85364</v>
      </c>
      <c r="DF307">
        <v>1.85471</v>
      </c>
      <c r="DG307">
        <v>1.85913</v>
      </c>
      <c r="DH307">
        <v>1.85349</v>
      </c>
      <c r="DI307">
        <v>1.85791</v>
      </c>
      <c r="DJ307">
        <v>1.85511</v>
      </c>
      <c r="DK307">
        <v>1.85378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2.332</v>
      </c>
      <c r="DZ307">
        <v>0.03</v>
      </c>
      <c r="EA307">
        <v>2</v>
      </c>
      <c r="EB307">
        <v>502.754</v>
      </c>
      <c r="EC307">
        <v>547.75</v>
      </c>
      <c r="ED307">
        <v>17.1309</v>
      </c>
      <c r="EE307">
        <v>18.8706</v>
      </c>
      <c r="EF307">
        <v>30</v>
      </c>
      <c r="EG307">
        <v>18.8357</v>
      </c>
      <c r="EH307">
        <v>18.829</v>
      </c>
      <c r="EI307">
        <v>39.8137</v>
      </c>
      <c r="EJ307">
        <v>29.5655</v>
      </c>
      <c r="EK307">
        <v>64.3651</v>
      </c>
      <c r="EL307">
        <v>17.1363</v>
      </c>
      <c r="EM307">
        <v>960.83</v>
      </c>
      <c r="EN307">
        <v>12.9454</v>
      </c>
      <c r="EO307">
        <v>102.388</v>
      </c>
      <c r="EP307">
        <v>102.777</v>
      </c>
    </row>
    <row r="308" spans="1:146">
      <c r="A308">
        <v>292</v>
      </c>
      <c r="B308">
        <v>1559657991.6</v>
      </c>
      <c r="C308">
        <v>582</v>
      </c>
      <c r="D308" t="s">
        <v>839</v>
      </c>
      <c r="E308" t="s">
        <v>840</v>
      </c>
      <c r="H308">
        <v>1559657982.92692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-0.0418576761115921</v>
      </c>
      <c r="AF308">
        <v>0.0469889083690877</v>
      </c>
      <c r="AG308">
        <v>3.49985013446095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1559657982.92692</v>
      </c>
      <c r="AU308">
        <v>905.890423076923</v>
      </c>
      <c r="AV308">
        <v>941.094615384616</v>
      </c>
      <c r="AW308">
        <v>13.8676038461538</v>
      </c>
      <c r="AX308">
        <v>12.9072076923077</v>
      </c>
      <c r="AY308">
        <v>500.014</v>
      </c>
      <c r="AZ308">
        <v>100.9685</v>
      </c>
      <c r="BA308">
        <v>0.199979576923077</v>
      </c>
      <c r="BB308">
        <v>20.0007846153846</v>
      </c>
      <c r="BC308">
        <v>20.6627807692308</v>
      </c>
      <c r="BD308">
        <v>999.9</v>
      </c>
      <c r="BE308">
        <v>0</v>
      </c>
      <c r="BF308">
        <v>0</v>
      </c>
      <c r="BG308">
        <v>9997.35769230769</v>
      </c>
      <c r="BH308">
        <v>0</v>
      </c>
      <c r="BI308">
        <v>40.49855</v>
      </c>
      <c r="BJ308">
        <v>1500</v>
      </c>
      <c r="BK308">
        <v>0.973003846153846</v>
      </c>
      <c r="BL308">
        <v>0.0269960730769231</v>
      </c>
      <c r="BM308">
        <v>0</v>
      </c>
      <c r="BN308">
        <v>2.18507692307692</v>
      </c>
      <c r="BO308">
        <v>0</v>
      </c>
      <c r="BP308">
        <v>17491.7769230769</v>
      </c>
      <c r="BQ308">
        <v>13122.0230769231</v>
      </c>
      <c r="BR308">
        <v>36.8289615384615</v>
      </c>
      <c r="BS308">
        <v>39.062</v>
      </c>
      <c r="BT308">
        <v>38.25</v>
      </c>
      <c r="BU308">
        <v>36.937</v>
      </c>
      <c r="BV308">
        <v>36.562</v>
      </c>
      <c r="BW308">
        <v>1459.51</v>
      </c>
      <c r="BX308">
        <v>40.49</v>
      </c>
      <c r="BY308">
        <v>0</v>
      </c>
      <c r="BZ308">
        <v>1559658012.3</v>
      </c>
      <c r="CA308">
        <v>2.21371153846154</v>
      </c>
      <c r="CB308">
        <v>-0.0435384510816788</v>
      </c>
      <c r="CC308">
        <v>-17.7504273740666</v>
      </c>
      <c r="CD308">
        <v>17491.4846153846</v>
      </c>
      <c r="CE308">
        <v>15</v>
      </c>
      <c r="CF308">
        <v>1559657068.6</v>
      </c>
      <c r="CG308" t="s">
        <v>251</v>
      </c>
      <c r="CH308">
        <v>1</v>
      </c>
      <c r="CI308">
        <v>2.332</v>
      </c>
      <c r="CJ308">
        <v>0.03</v>
      </c>
      <c r="CK308">
        <v>400</v>
      </c>
      <c r="CL308">
        <v>13</v>
      </c>
      <c r="CM308">
        <v>0.24</v>
      </c>
      <c r="CN308">
        <v>0.15</v>
      </c>
      <c r="CO308">
        <v>-35.1822975609756</v>
      </c>
      <c r="CP308">
        <v>-0.892183275261349</v>
      </c>
      <c r="CQ308">
        <v>0.117497079336415</v>
      </c>
      <c r="CR308">
        <v>0</v>
      </c>
      <c r="CS308">
        <v>2.20512285714286</v>
      </c>
      <c r="CT308">
        <v>0.0883211758301684</v>
      </c>
      <c r="CU308">
        <v>0.204471030551259</v>
      </c>
      <c r="CV308">
        <v>1</v>
      </c>
      <c r="CW308">
        <v>0.960210170731707</v>
      </c>
      <c r="CX308">
        <v>-0.00294321951219528</v>
      </c>
      <c r="CY308">
        <v>0.00112602830840902</v>
      </c>
      <c r="CZ308">
        <v>1</v>
      </c>
      <c r="DA308">
        <v>2</v>
      </c>
      <c r="DB308">
        <v>3</v>
      </c>
      <c r="DC308" t="s">
        <v>252</v>
      </c>
      <c r="DD308">
        <v>1.85562</v>
      </c>
      <c r="DE308">
        <v>1.85364</v>
      </c>
      <c r="DF308">
        <v>1.85471</v>
      </c>
      <c r="DG308">
        <v>1.85913</v>
      </c>
      <c r="DH308">
        <v>1.85349</v>
      </c>
      <c r="DI308">
        <v>1.85791</v>
      </c>
      <c r="DJ308">
        <v>1.85511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2.332</v>
      </c>
      <c r="DZ308">
        <v>0.03</v>
      </c>
      <c r="EA308">
        <v>2</v>
      </c>
      <c r="EB308">
        <v>502.561</v>
      </c>
      <c r="EC308">
        <v>547.932</v>
      </c>
      <c r="ED308">
        <v>17.1301</v>
      </c>
      <c r="EE308">
        <v>18.8694</v>
      </c>
      <c r="EF308">
        <v>30</v>
      </c>
      <c r="EG308">
        <v>18.8345</v>
      </c>
      <c r="EH308">
        <v>18.8281</v>
      </c>
      <c r="EI308">
        <v>39.9421</v>
      </c>
      <c r="EJ308">
        <v>29.5655</v>
      </c>
      <c r="EK308">
        <v>64.3651</v>
      </c>
      <c r="EL308">
        <v>17.1363</v>
      </c>
      <c r="EM308">
        <v>965.83</v>
      </c>
      <c r="EN308">
        <v>12.9454</v>
      </c>
      <c r="EO308">
        <v>102.389</v>
      </c>
      <c r="EP308">
        <v>102.778</v>
      </c>
    </row>
    <row r="309" spans="1:146">
      <c r="A309">
        <v>293</v>
      </c>
      <c r="B309">
        <v>1559657993.6</v>
      </c>
      <c r="C309">
        <v>584</v>
      </c>
      <c r="D309" t="s">
        <v>841</v>
      </c>
      <c r="E309" t="s">
        <v>842</v>
      </c>
      <c r="H309">
        <v>1559657984.92692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-0.0418687062960069</v>
      </c>
      <c r="AF309">
        <v>0.0470012907173905</v>
      </c>
      <c r="AG309">
        <v>3.50057848898395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1559657984.92692</v>
      </c>
      <c r="AU309">
        <v>909.201769230769</v>
      </c>
      <c r="AV309">
        <v>944.412038461539</v>
      </c>
      <c r="AW309">
        <v>13.8664423076923</v>
      </c>
      <c r="AX309">
        <v>12.9062038461538</v>
      </c>
      <c r="AY309">
        <v>500.019884615385</v>
      </c>
      <c r="AZ309">
        <v>100.968653846154</v>
      </c>
      <c r="BA309">
        <v>0.1999915</v>
      </c>
      <c r="BB309">
        <v>19.9994269230769</v>
      </c>
      <c r="BC309">
        <v>20.66105</v>
      </c>
      <c r="BD309">
        <v>999.9</v>
      </c>
      <c r="BE309">
        <v>0</v>
      </c>
      <c r="BF309">
        <v>0</v>
      </c>
      <c r="BG309">
        <v>9999.97692307692</v>
      </c>
      <c r="BH309">
        <v>0</v>
      </c>
      <c r="BI309">
        <v>40.4664038461538</v>
      </c>
      <c r="BJ309">
        <v>1500.00038461538</v>
      </c>
      <c r="BK309">
        <v>0.973003846153846</v>
      </c>
      <c r="BL309">
        <v>0.0269960730769231</v>
      </c>
      <c r="BM309">
        <v>0</v>
      </c>
      <c r="BN309">
        <v>2.17363846153846</v>
      </c>
      <c r="BO309">
        <v>0</v>
      </c>
      <c r="BP309">
        <v>17491.1307692308</v>
      </c>
      <c r="BQ309">
        <v>13122.0230769231</v>
      </c>
      <c r="BR309">
        <v>36.8362307692308</v>
      </c>
      <c r="BS309">
        <v>39.062</v>
      </c>
      <c r="BT309">
        <v>38.25</v>
      </c>
      <c r="BU309">
        <v>36.9418461538462</v>
      </c>
      <c r="BV309">
        <v>36.562</v>
      </c>
      <c r="BW309">
        <v>1459.51038461538</v>
      </c>
      <c r="BX309">
        <v>40.49</v>
      </c>
      <c r="BY309">
        <v>0</v>
      </c>
      <c r="BZ309">
        <v>1559658014.1</v>
      </c>
      <c r="CA309">
        <v>2.19158846153846</v>
      </c>
      <c r="CB309">
        <v>-0.111866657533738</v>
      </c>
      <c r="CC309">
        <v>-20.4273504405206</v>
      </c>
      <c r="CD309">
        <v>17490.8884615385</v>
      </c>
      <c r="CE309">
        <v>15</v>
      </c>
      <c r="CF309">
        <v>1559657068.6</v>
      </c>
      <c r="CG309" t="s">
        <v>251</v>
      </c>
      <c r="CH309">
        <v>1</v>
      </c>
      <c r="CI309">
        <v>2.332</v>
      </c>
      <c r="CJ309">
        <v>0.03</v>
      </c>
      <c r="CK309">
        <v>400</v>
      </c>
      <c r="CL309">
        <v>13</v>
      </c>
      <c r="CM309">
        <v>0.24</v>
      </c>
      <c r="CN309">
        <v>0.15</v>
      </c>
      <c r="CO309">
        <v>-35.1992243902439</v>
      </c>
      <c r="CP309">
        <v>-0.618089895470378</v>
      </c>
      <c r="CQ309">
        <v>0.105767235879567</v>
      </c>
      <c r="CR309">
        <v>0</v>
      </c>
      <c r="CS309">
        <v>2.19330857142857</v>
      </c>
      <c r="CT309">
        <v>0.00126575342466274</v>
      </c>
      <c r="CU309">
        <v>0.19800609856615</v>
      </c>
      <c r="CV309">
        <v>1</v>
      </c>
      <c r="CW309">
        <v>0.96026256097561</v>
      </c>
      <c r="CX309">
        <v>-0.00708250871080167</v>
      </c>
      <c r="CY309">
        <v>0.00106895358106753</v>
      </c>
      <c r="CZ309">
        <v>1</v>
      </c>
      <c r="DA309">
        <v>2</v>
      </c>
      <c r="DB309">
        <v>3</v>
      </c>
      <c r="DC309" t="s">
        <v>252</v>
      </c>
      <c r="DD309">
        <v>1.85562</v>
      </c>
      <c r="DE309">
        <v>1.85364</v>
      </c>
      <c r="DF309">
        <v>1.85471</v>
      </c>
      <c r="DG309">
        <v>1.85913</v>
      </c>
      <c r="DH309">
        <v>1.85349</v>
      </c>
      <c r="DI309">
        <v>1.85791</v>
      </c>
      <c r="DJ309">
        <v>1.85512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2.332</v>
      </c>
      <c r="DZ309">
        <v>0.03</v>
      </c>
      <c r="EA309">
        <v>2</v>
      </c>
      <c r="EB309">
        <v>502.673</v>
      </c>
      <c r="EC309">
        <v>547.779</v>
      </c>
      <c r="ED309">
        <v>17.1301</v>
      </c>
      <c r="EE309">
        <v>18.8687</v>
      </c>
      <c r="EF309">
        <v>30</v>
      </c>
      <c r="EG309">
        <v>18.8338</v>
      </c>
      <c r="EH309">
        <v>18.827</v>
      </c>
      <c r="EI309">
        <v>40.0659</v>
      </c>
      <c r="EJ309">
        <v>29.5655</v>
      </c>
      <c r="EK309">
        <v>64.3651</v>
      </c>
      <c r="EL309">
        <v>17.1356</v>
      </c>
      <c r="EM309">
        <v>970.83</v>
      </c>
      <c r="EN309">
        <v>12.9454</v>
      </c>
      <c r="EO309">
        <v>102.388</v>
      </c>
      <c r="EP309">
        <v>102.779</v>
      </c>
    </row>
    <row r="310" spans="1:146">
      <c r="A310">
        <v>294</v>
      </c>
      <c r="B310">
        <v>1559657995.6</v>
      </c>
      <c r="C310">
        <v>586</v>
      </c>
      <c r="D310" t="s">
        <v>843</v>
      </c>
      <c r="E310" t="s">
        <v>844</v>
      </c>
      <c r="H310">
        <v>1559657986.92692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-0.0418702269880314</v>
      </c>
      <c r="AF310">
        <v>0.047002997827408</v>
      </c>
      <c r="AG310">
        <v>3.5006788993223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1559657986.92692</v>
      </c>
      <c r="AU310">
        <v>912.508269230769</v>
      </c>
      <c r="AV310">
        <v>947.746423076923</v>
      </c>
      <c r="AW310">
        <v>13.8652884615385</v>
      </c>
      <c r="AX310">
        <v>12.9051230769231</v>
      </c>
      <c r="AY310">
        <v>500.0185</v>
      </c>
      <c r="AZ310">
        <v>100.968923076923</v>
      </c>
      <c r="BA310">
        <v>0.200000038461538</v>
      </c>
      <c r="BB310">
        <v>19.9986769230769</v>
      </c>
      <c r="BC310">
        <v>20.6578153846154</v>
      </c>
      <c r="BD310">
        <v>999.9</v>
      </c>
      <c r="BE310">
        <v>0</v>
      </c>
      <c r="BF310">
        <v>0</v>
      </c>
      <c r="BG310">
        <v>10000.3134615385</v>
      </c>
      <c r="BH310">
        <v>0</v>
      </c>
      <c r="BI310">
        <v>40.4324</v>
      </c>
      <c r="BJ310">
        <v>1499.99961538462</v>
      </c>
      <c r="BK310">
        <v>0.973003846153846</v>
      </c>
      <c r="BL310">
        <v>0.0269960730769231</v>
      </c>
      <c r="BM310">
        <v>0</v>
      </c>
      <c r="BN310">
        <v>2.18986923076923</v>
      </c>
      <c r="BO310">
        <v>0</v>
      </c>
      <c r="BP310">
        <v>17489.8769230769</v>
      </c>
      <c r="BQ310">
        <v>13122.0192307692</v>
      </c>
      <c r="BR310">
        <v>36.8435</v>
      </c>
      <c r="BS310">
        <v>39.062</v>
      </c>
      <c r="BT310">
        <v>38.25</v>
      </c>
      <c r="BU310">
        <v>36.9466923076923</v>
      </c>
      <c r="BV310">
        <v>36.562</v>
      </c>
      <c r="BW310">
        <v>1459.50961538462</v>
      </c>
      <c r="BX310">
        <v>40.49</v>
      </c>
      <c r="BY310">
        <v>0</v>
      </c>
      <c r="BZ310">
        <v>1559658016.5</v>
      </c>
      <c r="CA310">
        <v>2.22594230769231</v>
      </c>
      <c r="CB310">
        <v>-0.25272136003887</v>
      </c>
      <c r="CC310">
        <v>-43.2102564020707</v>
      </c>
      <c r="CD310">
        <v>17489.0269230769</v>
      </c>
      <c r="CE310">
        <v>15</v>
      </c>
      <c r="CF310">
        <v>1559657068.6</v>
      </c>
      <c r="CG310" t="s">
        <v>251</v>
      </c>
      <c r="CH310">
        <v>1</v>
      </c>
      <c r="CI310">
        <v>2.332</v>
      </c>
      <c r="CJ310">
        <v>0.03</v>
      </c>
      <c r="CK310">
        <v>400</v>
      </c>
      <c r="CL310">
        <v>13</v>
      </c>
      <c r="CM310">
        <v>0.24</v>
      </c>
      <c r="CN310">
        <v>0.15</v>
      </c>
      <c r="CO310">
        <v>-35.2120780487805</v>
      </c>
      <c r="CP310">
        <v>-0.654152613240424</v>
      </c>
      <c r="CQ310">
        <v>0.106678112853792</v>
      </c>
      <c r="CR310">
        <v>0</v>
      </c>
      <c r="CS310">
        <v>2.21018857142857</v>
      </c>
      <c r="CT310">
        <v>0.0148137353693398</v>
      </c>
      <c r="CU310">
        <v>0.203982535346854</v>
      </c>
      <c r="CV310">
        <v>1</v>
      </c>
      <c r="CW310">
        <v>0.960346707317073</v>
      </c>
      <c r="CX310">
        <v>-0.00716107317073068</v>
      </c>
      <c r="CY310">
        <v>0.00105185395545437</v>
      </c>
      <c r="CZ310">
        <v>1</v>
      </c>
      <c r="DA310">
        <v>2</v>
      </c>
      <c r="DB310">
        <v>3</v>
      </c>
      <c r="DC310" t="s">
        <v>252</v>
      </c>
      <c r="DD310">
        <v>1.85562</v>
      </c>
      <c r="DE310">
        <v>1.85364</v>
      </c>
      <c r="DF310">
        <v>1.85471</v>
      </c>
      <c r="DG310">
        <v>1.85913</v>
      </c>
      <c r="DH310">
        <v>1.85349</v>
      </c>
      <c r="DI310">
        <v>1.85791</v>
      </c>
      <c r="DJ310">
        <v>1.85512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2.332</v>
      </c>
      <c r="DZ310">
        <v>0.03</v>
      </c>
      <c r="EA310">
        <v>2</v>
      </c>
      <c r="EB310">
        <v>502.75</v>
      </c>
      <c r="EC310">
        <v>547.711</v>
      </c>
      <c r="ED310">
        <v>17.1305</v>
      </c>
      <c r="EE310">
        <v>18.8674</v>
      </c>
      <c r="EF310">
        <v>29.9999</v>
      </c>
      <c r="EG310">
        <v>18.8325</v>
      </c>
      <c r="EH310">
        <v>18.8257</v>
      </c>
      <c r="EI310">
        <v>40.1534</v>
      </c>
      <c r="EJ310">
        <v>29.5655</v>
      </c>
      <c r="EK310">
        <v>64.3651</v>
      </c>
      <c r="EL310">
        <v>17.1356</v>
      </c>
      <c r="EM310">
        <v>970.83</v>
      </c>
      <c r="EN310">
        <v>12.9454</v>
      </c>
      <c r="EO310">
        <v>102.387</v>
      </c>
      <c r="EP310">
        <v>102.779</v>
      </c>
    </row>
    <row r="311" spans="1:146">
      <c r="A311">
        <v>295</v>
      </c>
      <c r="B311">
        <v>1559657997.6</v>
      </c>
      <c r="C311">
        <v>588</v>
      </c>
      <c r="D311" t="s">
        <v>845</v>
      </c>
      <c r="E311" t="s">
        <v>846</v>
      </c>
      <c r="H311">
        <v>1559657988.92692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-0.0418665868359026</v>
      </c>
      <c r="AF311">
        <v>0.0469989114377485</v>
      </c>
      <c r="AG311">
        <v>3.50043854022678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1559657988.92692</v>
      </c>
      <c r="AU311">
        <v>915.814461538462</v>
      </c>
      <c r="AV311">
        <v>951.086269230769</v>
      </c>
      <c r="AW311">
        <v>13.8640923076923</v>
      </c>
      <c r="AX311">
        <v>12.9040423076923</v>
      </c>
      <c r="AY311">
        <v>500.014884615385</v>
      </c>
      <c r="AZ311">
        <v>100.969115384615</v>
      </c>
      <c r="BA311">
        <v>0.200009615384615</v>
      </c>
      <c r="BB311">
        <v>19.9982115384615</v>
      </c>
      <c r="BC311">
        <v>20.6542038461538</v>
      </c>
      <c r="BD311">
        <v>999.9</v>
      </c>
      <c r="BE311">
        <v>0</v>
      </c>
      <c r="BF311">
        <v>0</v>
      </c>
      <c r="BG311">
        <v>9999.425</v>
      </c>
      <c r="BH311">
        <v>0</v>
      </c>
      <c r="BI311">
        <v>40.3890461538462</v>
      </c>
      <c r="BJ311">
        <v>1499.99846153846</v>
      </c>
      <c r="BK311">
        <v>0.973003846153846</v>
      </c>
      <c r="BL311">
        <v>0.0269960730769231</v>
      </c>
      <c r="BM311">
        <v>0</v>
      </c>
      <c r="BN311">
        <v>2.20251923076923</v>
      </c>
      <c r="BO311">
        <v>0</v>
      </c>
      <c r="BP311">
        <v>17487.6807692308</v>
      </c>
      <c r="BQ311">
        <v>13122.0076923077</v>
      </c>
      <c r="BR311">
        <v>36.8507692307692</v>
      </c>
      <c r="BS311">
        <v>39.062</v>
      </c>
      <c r="BT311">
        <v>38.25</v>
      </c>
      <c r="BU311">
        <v>36.9539615384615</v>
      </c>
      <c r="BV311">
        <v>36.562</v>
      </c>
      <c r="BW311">
        <v>1459.50846153846</v>
      </c>
      <c r="BX311">
        <v>40.49</v>
      </c>
      <c r="BY311">
        <v>0</v>
      </c>
      <c r="BZ311">
        <v>1559658018.3</v>
      </c>
      <c r="CA311">
        <v>2.20614230769231</v>
      </c>
      <c r="CB311">
        <v>0.445097444597931</v>
      </c>
      <c r="CC311">
        <v>-69.9965812393414</v>
      </c>
      <c r="CD311">
        <v>17486.8307692308</v>
      </c>
      <c r="CE311">
        <v>15</v>
      </c>
      <c r="CF311">
        <v>1559657068.6</v>
      </c>
      <c r="CG311" t="s">
        <v>251</v>
      </c>
      <c r="CH311">
        <v>1</v>
      </c>
      <c r="CI311">
        <v>2.332</v>
      </c>
      <c r="CJ311">
        <v>0.03</v>
      </c>
      <c r="CK311">
        <v>400</v>
      </c>
      <c r="CL311">
        <v>13</v>
      </c>
      <c r="CM311">
        <v>0.24</v>
      </c>
      <c r="CN311">
        <v>0.15</v>
      </c>
      <c r="CO311">
        <v>-35.2381780487805</v>
      </c>
      <c r="CP311">
        <v>-0.789976306620209</v>
      </c>
      <c r="CQ311">
        <v>0.118336087133824</v>
      </c>
      <c r="CR311">
        <v>0</v>
      </c>
      <c r="CS311">
        <v>2.21862857142857</v>
      </c>
      <c r="CT311">
        <v>0.115299012364893</v>
      </c>
      <c r="CU311">
        <v>0.207976922581643</v>
      </c>
      <c r="CV311">
        <v>1</v>
      </c>
      <c r="CW311">
        <v>0.960345317073171</v>
      </c>
      <c r="CX311">
        <v>-0.00505816724738707</v>
      </c>
      <c r="CY311">
        <v>0.00105616518569048</v>
      </c>
      <c r="CZ311">
        <v>1</v>
      </c>
      <c r="DA311">
        <v>2</v>
      </c>
      <c r="DB311">
        <v>3</v>
      </c>
      <c r="DC311" t="s">
        <v>252</v>
      </c>
      <c r="DD311">
        <v>1.85562</v>
      </c>
      <c r="DE311">
        <v>1.85364</v>
      </c>
      <c r="DF311">
        <v>1.85471</v>
      </c>
      <c r="DG311">
        <v>1.85913</v>
      </c>
      <c r="DH311">
        <v>1.85349</v>
      </c>
      <c r="DI311">
        <v>1.85791</v>
      </c>
      <c r="DJ311">
        <v>1.8551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2.332</v>
      </c>
      <c r="DZ311">
        <v>0.03</v>
      </c>
      <c r="EA311">
        <v>2</v>
      </c>
      <c r="EB311">
        <v>502.511</v>
      </c>
      <c r="EC311">
        <v>547.963</v>
      </c>
      <c r="ED311">
        <v>17.1311</v>
      </c>
      <c r="EE311">
        <v>18.8661</v>
      </c>
      <c r="EF311">
        <v>29.9999</v>
      </c>
      <c r="EG311">
        <v>18.8313</v>
      </c>
      <c r="EH311">
        <v>18.8249</v>
      </c>
      <c r="EI311">
        <v>40.2836</v>
      </c>
      <c r="EJ311">
        <v>29.5655</v>
      </c>
      <c r="EK311">
        <v>64.3651</v>
      </c>
      <c r="EL311">
        <v>17.1372</v>
      </c>
      <c r="EM311">
        <v>975.83</v>
      </c>
      <c r="EN311">
        <v>12.9454</v>
      </c>
      <c r="EO311">
        <v>102.386</v>
      </c>
      <c r="EP311">
        <v>102.778</v>
      </c>
    </row>
    <row r="312" spans="1:146">
      <c r="A312">
        <v>296</v>
      </c>
      <c r="B312">
        <v>1559657999.6</v>
      </c>
      <c r="C312">
        <v>590</v>
      </c>
      <c r="D312" t="s">
        <v>847</v>
      </c>
      <c r="E312" t="s">
        <v>848</v>
      </c>
      <c r="H312">
        <v>1559657990.92692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-0.041861546610521</v>
      </c>
      <c r="AF312">
        <v>0.0469932533432097</v>
      </c>
      <c r="AG312">
        <v>3.50010572222239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1559657990.92692</v>
      </c>
      <c r="AU312">
        <v>919.122346153846</v>
      </c>
      <c r="AV312">
        <v>954.419461538462</v>
      </c>
      <c r="AW312">
        <v>13.8630307692308</v>
      </c>
      <c r="AX312">
        <v>12.9028461538462</v>
      </c>
      <c r="AY312">
        <v>500.027192307692</v>
      </c>
      <c r="AZ312">
        <v>100.969076923077</v>
      </c>
      <c r="BA312">
        <v>0.200008923076923</v>
      </c>
      <c r="BB312">
        <v>19.9976961538462</v>
      </c>
      <c r="BC312">
        <v>20.6524384615385</v>
      </c>
      <c r="BD312">
        <v>999.9</v>
      </c>
      <c r="BE312">
        <v>0</v>
      </c>
      <c r="BF312">
        <v>0</v>
      </c>
      <c r="BG312">
        <v>9998.225</v>
      </c>
      <c r="BH312">
        <v>0</v>
      </c>
      <c r="BI312">
        <v>40.3321961538461</v>
      </c>
      <c r="BJ312">
        <v>1499.99769230769</v>
      </c>
      <c r="BK312">
        <v>0.973003846153846</v>
      </c>
      <c r="BL312">
        <v>0.0269960730769231</v>
      </c>
      <c r="BM312">
        <v>0</v>
      </c>
      <c r="BN312">
        <v>2.16366538461538</v>
      </c>
      <c r="BO312">
        <v>0</v>
      </c>
      <c r="BP312">
        <v>17485.5769230769</v>
      </c>
      <c r="BQ312">
        <v>13122</v>
      </c>
      <c r="BR312">
        <v>36.8580384615385</v>
      </c>
      <c r="BS312">
        <v>39.062</v>
      </c>
      <c r="BT312">
        <v>38.25</v>
      </c>
      <c r="BU312">
        <v>36.9612307692308</v>
      </c>
      <c r="BV312">
        <v>36.562</v>
      </c>
      <c r="BW312">
        <v>1459.50769230769</v>
      </c>
      <c r="BX312">
        <v>40.49</v>
      </c>
      <c r="BY312">
        <v>0</v>
      </c>
      <c r="BZ312">
        <v>1559658020.1</v>
      </c>
      <c r="CA312">
        <v>2.19611923076923</v>
      </c>
      <c r="CB312">
        <v>0.0541094103052482</v>
      </c>
      <c r="CC312">
        <v>-85.2205128225647</v>
      </c>
      <c r="CD312">
        <v>17484.8115384615</v>
      </c>
      <c r="CE312">
        <v>15</v>
      </c>
      <c r="CF312">
        <v>1559657068.6</v>
      </c>
      <c r="CG312" t="s">
        <v>251</v>
      </c>
      <c r="CH312">
        <v>1</v>
      </c>
      <c r="CI312">
        <v>2.332</v>
      </c>
      <c r="CJ312">
        <v>0.03</v>
      </c>
      <c r="CK312">
        <v>400</v>
      </c>
      <c r="CL312">
        <v>13</v>
      </c>
      <c r="CM312">
        <v>0.24</v>
      </c>
      <c r="CN312">
        <v>0.15</v>
      </c>
      <c r="CO312">
        <v>-35.274243902439</v>
      </c>
      <c r="CP312">
        <v>-0.666725435540098</v>
      </c>
      <c r="CQ312">
        <v>0.107889127933423</v>
      </c>
      <c r="CR312">
        <v>0</v>
      </c>
      <c r="CS312">
        <v>2.2053</v>
      </c>
      <c r="CT312">
        <v>-0.0434136986301072</v>
      </c>
      <c r="CU312">
        <v>0.216372757725445</v>
      </c>
      <c r="CV312">
        <v>1</v>
      </c>
      <c r="CW312">
        <v>0.960385512195122</v>
      </c>
      <c r="CX312">
        <v>0.000304599303135852</v>
      </c>
      <c r="CY312">
        <v>0.00112362950933194</v>
      </c>
      <c r="CZ312">
        <v>1</v>
      </c>
      <c r="DA312">
        <v>2</v>
      </c>
      <c r="DB312">
        <v>3</v>
      </c>
      <c r="DC312" t="s">
        <v>252</v>
      </c>
      <c r="DD312">
        <v>1.85562</v>
      </c>
      <c r="DE312">
        <v>1.85364</v>
      </c>
      <c r="DF312">
        <v>1.85471</v>
      </c>
      <c r="DG312">
        <v>1.85913</v>
      </c>
      <c r="DH312">
        <v>1.85349</v>
      </c>
      <c r="DI312">
        <v>1.85791</v>
      </c>
      <c r="DJ312">
        <v>1.85508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2.332</v>
      </c>
      <c r="DZ312">
        <v>0.03</v>
      </c>
      <c r="EA312">
        <v>2</v>
      </c>
      <c r="EB312">
        <v>502.684</v>
      </c>
      <c r="EC312">
        <v>547.862</v>
      </c>
      <c r="ED312">
        <v>17.1319</v>
      </c>
      <c r="EE312">
        <v>18.8654</v>
      </c>
      <c r="EF312">
        <v>29.9999</v>
      </c>
      <c r="EG312">
        <v>18.8305</v>
      </c>
      <c r="EH312">
        <v>18.8238</v>
      </c>
      <c r="EI312">
        <v>40.4014</v>
      </c>
      <c r="EJ312">
        <v>29.5655</v>
      </c>
      <c r="EK312">
        <v>64.3651</v>
      </c>
      <c r="EL312">
        <v>17.1372</v>
      </c>
      <c r="EM312">
        <v>980.83</v>
      </c>
      <c r="EN312">
        <v>12.9454</v>
      </c>
      <c r="EO312">
        <v>102.386</v>
      </c>
      <c r="EP312">
        <v>102.781</v>
      </c>
    </row>
    <row r="313" spans="1:146">
      <c r="A313">
        <v>297</v>
      </c>
      <c r="B313">
        <v>1559658001.6</v>
      </c>
      <c r="C313">
        <v>592</v>
      </c>
      <c r="D313" t="s">
        <v>849</v>
      </c>
      <c r="E313" t="s">
        <v>850</v>
      </c>
      <c r="H313">
        <v>1559657992.92692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-0.0418546458007144</v>
      </c>
      <c r="AF313">
        <v>0.0469855065796577</v>
      </c>
      <c r="AG313">
        <v>3.49965002258204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1559657992.92692</v>
      </c>
      <c r="AU313">
        <v>922.439192307692</v>
      </c>
      <c r="AV313">
        <v>957.768692307692</v>
      </c>
      <c r="AW313">
        <v>13.8620807692308</v>
      </c>
      <c r="AX313">
        <v>12.9016692307692</v>
      </c>
      <c r="AY313">
        <v>500.020653846154</v>
      </c>
      <c r="AZ313">
        <v>100.969192307692</v>
      </c>
      <c r="BA313">
        <v>0.200009653846154</v>
      </c>
      <c r="BB313">
        <v>19.9971923076923</v>
      </c>
      <c r="BC313">
        <v>20.6514538461538</v>
      </c>
      <c r="BD313">
        <v>999.9</v>
      </c>
      <c r="BE313">
        <v>0</v>
      </c>
      <c r="BF313">
        <v>0</v>
      </c>
      <c r="BG313">
        <v>9996.56538461539</v>
      </c>
      <c r="BH313">
        <v>0</v>
      </c>
      <c r="BI313">
        <v>40.2625961538461</v>
      </c>
      <c r="BJ313">
        <v>1499.99653846154</v>
      </c>
      <c r="BK313">
        <v>0.973003846153846</v>
      </c>
      <c r="BL313">
        <v>0.0269960730769231</v>
      </c>
      <c r="BM313">
        <v>0</v>
      </c>
      <c r="BN313">
        <v>2.16231538461538</v>
      </c>
      <c r="BO313">
        <v>0</v>
      </c>
      <c r="BP313">
        <v>17483.5038461538</v>
      </c>
      <c r="BQ313">
        <v>13121.9846153846</v>
      </c>
      <c r="BR313">
        <v>36.8653076923077</v>
      </c>
      <c r="BS313">
        <v>39.062</v>
      </c>
      <c r="BT313">
        <v>38.25</v>
      </c>
      <c r="BU313">
        <v>36.9685</v>
      </c>
      <c r="BV313">
        <v>36.562</v>
      </c>
      <c r="BW313">
        <v>1459.50653846154</v>
      </c>
      <c r="BX313">
        <v>40.49</v>
      </c>
      <c r="BY313">
        <v>0</v>
      </c>
      <c r="BZ313">
        <v>1559658022.5</v>
      </c>
      <c r="CA313">
        <v>2.20605769230769</v>
      </c>
      <c r="CB313">
        <v>-0.195538451394479</v>
      </c>
      <c r="CC313">
        <v>-92.4512819267157</v>
      </c>
      <c r="CD313">
        <v>17482.0384615385</v>
      </c>
      <c r="CE313">
        <v>15</v>
      </c>
      <c r="CF313">
        <v>1559657068.6</v>
      </c>
      <c r="CG313" t="s">
        <v>251</v>
      </c>
      <c r="CH313">
        <v>1</v>
      </c>
      <c r="CI313">
        <v>2.332</v>
      </c>
      <c r="CJ313">
        <v>0.03</v>
      </c>
      <c r="CK313">
        <v>400</v>
      </c>
      <c r="CL313">
        <v>13</v>
      </c>
      <c r="CM313">
        <v>0.24</v>
      </c>
      <c r="CN313">
        <v>0.15</v>
      </c>
      <c r="CO313">
        <v>-35.3010317073171</v>
      </c>
      <c r="CP313">
        <v>-0.682674564459915</v>
      </c>
      <c r="CQ313">
        <v>0.109587288828106</v>
      </c>
      <c r="CR313">
        <v>0</v>
      </c>
      <c r="CS313">
        <v>2.21036571428571</v>
      </c>
      <c r="CT313">
        <v>-0.317435392605248</v>
      </c>
      <c r="CU313">
        <v>0.210881269157867</v>
      </c>
      <c r="CV313">
        <v>1</v>
      </c>
      <c r="CW313">
        <v>0.960470609756098</v>
      </c>
      <c r="CX313">
        <v>0.00658789547038314</v>
      </c>
      <c r="CY313">
        <v>0.00125267746180709</v>
      </c>
      <c r="CZ313">
        <v>1</v>
      </c>
      <c r="DA313">
        <v>2</v>
      </c>
      <c r="DB313">
        <v>3</v>
      </c>
      <c r="DC313" t="s">
        <v>252</v>
      </c>
      <c r="DD313">
        <v>1.85562</v>
      </c>
      <c r="DE313">
        <v>1.85364</v>
      </c>
      <c r="DF313">
        <v>1.85471</v>
      </c>
      <c r="DG313">
        <v>1.85913</v>
      </c>
      <c r="DH313">
        <v>1.85349</v>
      </c>
      <c r="DI313">
        <v>1.85791</v>
      </c>
      <c r="DJ313">
        <v>1.85507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2.332</v>
      </c>
      <c r="DZ313">
        <v>0.03</v>
      </c>
      <c r="EA313">
        <v>2</v>
      </c>
      <c r="EB313">
        <v>502.897</v>
      </c>
      <c r="EC313">
        <v>547.69</v>
      </c>
      <c r="ED313">
        <v>17.1336</v>
      </c>
      <c r="EE313">
        <v>18.8641</v>
      </c>
      <c r="EF313">
        <v>29.9998</v>
      </c>
      <c r="EG313">
        <v>18.8292</v>
      </c>
      <c r="EH313">
        <v>18.8225</v>
      </c>
      <c r="EI313">
        <v>40.4916</v>
      </c>
      <c r="EJ313">
        <v>29.5655</v>
      </c>
      <c r="EK313">
        <v>64.3651</v>
      </c>
      <c r="EL313">
        <v>17.1372</v>
      </c>
      <c r="EM313">
        <v>980.83</v>
      </c>
      <c r="EN313">
        <v>12.9454</v>
      </c>
      <c r="EO313">
        <v>102.388</v>
      </c>
      <c r="EP313">
        <v>102.782</v>
      </c>
    </row>
    <row r="314" spans="1:146">
      <c r="A314">
        <v>298</v>
      </c>
      <c r="B314">
        <v>1559658003.6</v>
      </c>
      <c r="C314">
        <v>594</v>
      </c>
      <c r="D314" t="s">
        <v>851</v>
      </c>
      <c r="E314" t="s">
        <v>852</v>
      </c>
      <c r="H314">
        <v>1559657994.92692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-0.0418687458457728</v>
      </c>
      <c r="AF314">
        <v>0.0470013351154675</v>
      </c>
      <c r="AG314">
        <v>3.50058110044637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1559657994.92692</v>
      </c>
      <c r="AU314">
        <v>925.768153846154</v>
      </c>
      <c r="AV314">
        <v>961.115038461539</v>
      </c>
      <c r="AW314">
        <v>13.8613192307692</v>
      </c>
      <c r="AX314">
        <v>12.9006384615385</v>
      </c>
      <c r="AY314">
        <v>500.013538461538</v>
      </c>
      <c r="AZ314">
        <v>100.969230769231</v>
      </c>
      <c r="BA314">
        <v>0.199982076923077</v>
      </c>
      <c r="BB314">
        <v>19.9969846153846</v>
      </c>
      <c r="BC314">
        <v>20.6503423076923</v>
      </c>
      <c r="BD314">
        <v>999.9</v>
      </c>
      <c r="BE314">
        <v>0</v>
      </c>
      <c r="BF314">
        <v>0</v>
      </c>
      <c r="BG314">
        <v>9999.92923076923</v>
      </c>
      <c r="BH314">
        <v>0</v>
      </c>
      <c r="BI314">
        <v>40.1831115384615</v>
      </c>
      <c r="BJ314">
        <v>1499.99384615385</v>
      </c>
      <c r="BK314">
        <v>0.973003846153846</v>
      </c>
      <c r="BL314">
        <v>0.0269960730769231</v>
      </c>
      <c r="BM314">
        <v>0</v>
      </c>
      <c r="BN314">
        <v>2.17168076923077</v>
      </c>
      <c r="BO314">
        <v>0</v>
      </c>
      <c r="BP314">
        <v>17481.2769230769</v>
      </c>
      <c r="BQ314">
        <v>13121.9576923077</v>
      </c>
      <c r="BR314">
        <v>36.8677307692308</v>
      </c>
      <c r="BS314">
        <v>39.0668461538462</v>
      </c>
      <c r="BT314">
        <v>38.25</v>
      </c>
      <c r="BU314">
        <v>36.9757692307692</v>
      </c>
      <c r="BV314">
        <v>36.562</v>
      </c>
      <c r="BW314">
        <v>1459.50384615385</v>
      </c>
      <c r="BX314">
        <v>40.49</v>
      </c>
      <c r="BY314">
        <v>0</v>
      </c>
      <c r="BZ314">
        <v>1559658024.3</v>
      </c>
      <c r="CA314">
        <v>2.19620769230769</v>
      </c>
      <c r="CB314">
        <v>0.0985504339517565</v>
      </c>
      <c r="CC314">
        <v>-92.6974359856436</v>
      </c>
      <c r="CD314">
        <v>17479.9384615385</v>
      </c>
      <c r="CE314">
        <v>15</v>
      </c>
      <c r="CF314">
        <v>1559657068.6</v>
      </c>
      <c r="CG314" t="s">
        <v>251</v>
      </c>
      <c r="CH314">
        <v>1</v>
      </c>
      <c r="CI314">
        <v>2.332</v>
      </c>
      <c r="CJ314">
        <v>0.03</v>
      </c>
      <c r="CK314">
        <v>400</v>
      </c>
      <c r="CL314">
        <v>13</v>
      </c>
      <c r="CM314">
        <v>0.24</v>
      </c>
      <c r="CN314">
        <v>0.15</v>
      </c>
      <c r="CO314">
        <v>-35.3247829268293</v>
      </c>
      <c r="CP314">
        <v>-0.661285714285721</v>
      </c>
      <c r="CQ314">
        <v>0.110023822037884</v>
      </c>
      <c r="CR314">
        <v>0</v>
      </c>
      <c r="CS314">
        <v>2.19394285714286</v>
      </c>
      <c r="CT314">
        <v>0.0672509526401781</v>
      </c>
      <c r="CU314">
        <v>0.194739750562076</v>
      </c>
      <c r="CV314">
        <v>1</v>
      </c>
      <c r="CW314">
        <v>0.960620536585366</v>
      </c>
      <c r="CX314">
        <v>0.0103625853658538</v>
      </c>
      <c r="CY314">
        <v>0.00137294231128804</v>
      </c>
      <c r="CZ314">
        <v>1</v>
      </c>
      <c r="DA314">
        <v>2</v>
      </c>
      <c r="DB314">
        <v>3</v>
      </c>
      <c r="DC314" t="s">
        <v>252</v>
      </c>
      <c r="DD314">
        <v>1.85562</v>
      </c>
      <c r="DE314">
        <v>1.85364</v>
      </c>
      <c r="DF314">
        <v>1.85471</v>
      </c>
      <c r="DG314">
        <v>1.85913</v>
      </c>
      <c r="DH314">
        <v>1.85349</v>
      </c>
      <c r="DI314">
        <v>1.85791</v>
      </c>
      <c r="DJ314">
        <v>1.85507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2.332</v>
      </c>
      <c r="DZ314">
        <v>0.03</v>
      </c>
      <c r="EA314">
        <v>2</v>
      </c>
      <c r="EB314">
        <v>502.628</v>
      </c>
      <c r="EC314">
        <v>547.854</v>
      </c>
      <c r="ED314">
        <v>17.1351</v>
      </c>
      <c r="EE314">
        <v>18.8633</v>
      </c>
      <c r="EF314">
        <v>29.9998</v>
      </c>
      <c r="EG314">
        <v>18.828</v>
      </c>
      <c r="EH314">
        <v>18.8216</v>
      </c>
      <c r="EI314">
        <v>40.6188</v>
      </c>
      <c r="EJ314">
        <v>29.5655</v>
      </c>
      <c r="EK314">
        <v>64.3651</v>
      </c>
      <c r="EL314">
        <v>17.138</v>
      </c>
      <c r="EM314">
        <v>985.83</v>
      </c>
      <c r="EN314">
        <v>12.9454</v>
      </c>
      <c r="EO314">
        <v>102.388</v>
      </c>
      <c r="EP314">
        <v>102.781</v>
      </c>
    </row>
    <row r="315" spans="1:146">
      <c r="A315">
        <v>299</v>
      </c>
      <c r="B315">
        <v>1559658005.6</v>
      </c>
      <c r="C315">
        <v>596</v>
      </c>
      <c r="D315" t="s">
        <v>853</v>
      </c>
      <c r="E315" t="s">
        <v>854</v>
      </c>
      <c r="H315">
        <v>1559657996.92692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-0.0419096530929103</v>
      </c>
      <c r="AF315">
        <v>0.047047257084051</v>
      </c>
      <c r="AG315">
        <v>3.50328173267438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1559657996.92692</v>
      </c>
      <c r="AU315">
        <v>929.094730769231</v>
      </c>
      <c r="AV315">
        <v>964.449384615385</v>
      </c>
      <c r="AW315">
        <v>13.8608115384615</v>
      </c>
      <c r="AX315">
        <v>12.8996230769231</v>
      </c>
      <c r="AY315">
        <v>500.011461538462</v>
      </c>
      <c r="AZ315">
        <v>100.969346153846</v>
      </c>
      <c r="BA315">
        <v>0.199958307692308</v>
      </c>
      <c r="BB315">
        <v>19.9974538461538</v>
      </c>
      <c r="BC315">
        <v>20.6478961538462</v>
      </c>
      <c r="BD315">
        <v>999.9</v>
      </c>
      <c r="BE315">
        <v>0</v>
      </c>
      <c r="BF315">
        <v>0</v>
      </c>
      <c r="BG315">
        <v>10009.6880769231</v>
      </c>
      <c r="BH315">
        <v>0</v>
      </c>
      <c r="BI315">
        <v>40.0959807692308</v>
      </c>
      <c r="BJ315">
        <v>1500.00153846154</v>
      </c>
      <c r="BK315">
        <v>0.973004</v>
      </c>
      <c r="BL315">
        <v>0.0269959</v>
      </c>
      <c r="BM315">
        <v>0</v>
      </c>
      <c r="BN315">
        <v>2.18620384615385</v>
      </c>
      <c r="BO315">
        <v>0</v>
      </c>
      <c r="BP315">
        <v>17478.9884615385</v>
      </c>
      <c r="BQ315">
        <v>13122.0230769231</v>
      </c>
      <c r="BR315">
        <v>36.8725769230769</v>
      </c>
      <c r="BS315">
        <v>39.0668461538462</v>
      </c>
      <c r="BT315">
        <v>38.25</v>
      </c>
      <c r="BU315">
        <v>36.9830384615385</v>
      </c>
      <c r="BV315">
        <v>36.562</v>
      </c>
      <c r="BW315">
        <v>1459.51153846154</v>
      </c>
      <c r="BX315">
        <v>40.49</v>
      </c>
      <c r="BY315">
        <v>0</v>
      </c>
      <c r="BZ315">
        <v>1559658026.1</v>
      </c>
      <c r="CA315">
        <v>2.21519615384615</v>
      </c>
      <c r="CB315">
        <v>0.8516547139741</v>
      </c>
      <c r="CC315">
        <v>-85.042735075156</v>
      </c>
      <c r="CD315">
        <v>17477.6192307692</v>
      </c>
      <c r="CE315">
        <v>15</v>
      </c>
      <c r="CF315">
        <v>1559657068.6</v>
      </c>
      <c r="CG315" t="s">
        <v>251</v>
      </c>
      <c r="CH315">
        <v>1</v>
      </c>
      <c r="CI315">
        <v>2.332</v>
      </c>
      <c r="CJ315">
        <v>0.03</v>
      </c>
      <c r="CK315">
        <v>400</v>
      </c>
      <c r="CL315">
        <v>13</v>
      </c>
      <c r="CM315">
        <v>0.24</v>
      </c>
      <c r="CN315">
        <v>0.15</v>
      </c>
      <c r="CO315">
        <v>-35.3542585365854</v>
      </c>
      <c r="CP315">
        <v>-0.510577003484346</v>
      </c>
      <c r="CQ315">
        <v>0.0966702188246956</v>
      </c>
      <c r="CR315">
        <v>0</v>
      </c>
      <c r="CS315">
        <v>2.21775142857143</v>
      </c>
      <c r="CT315">
        <v>0.399806653620381</v>
      </c>
      <c r="CU315">
        <v>0.203027665069747</v>
      </c>
      <c r="CV315">
        <v>1</v>
      </c>
      <c r="CW315">
        <v>0.960907585365854</v>
      </c>
      <c r="CX315">
        <v>0.0147418954703832</v>
      </c>
      <c r="CY315">
        <v>0.00162821007477252</v>
      </c>
      <c r="CZ315">
        <v>1</v>
      </c>
      <c r="DA315">
        <v>2</v>
      </c>
      <c r="DB315">
        <v>3</v>
      </c>
      <c r="DC315" t="s">
        <v>252</v>
      </c>
      <c r="DD315">
        <v>1.85562</v>
      </c>
      <c r="DE315">
        <v>1.85364</v>
      </c>
      <c r="DF315">
        <v>1.85471</v>
      </c>
      <c r="DG315">
        <v>1.85913</v>
      </c>
      <c r="DH315">
        <v>1.85349</v>
      </c>
      <c r="DI315">
        <v>1.85791</v>
      </c>
      <c r="DJ315">
        <v>1.85508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2.332</v>
      </c>
      <c r="DZ315">
        <v>0.03</v>
      </c>
      <c r="EA315">
        <v>2</v>
      </c>
      <c r="EB315">
        <v>502.786</v>
      </c>
      <c r="EC315">
        <v>547.7</v>
      </c>
      <c r="ED315">
        <v>17.136</v>
      </c>
      <c r="EE315">
        <v>18.8625</v>
      </c>
      <c r="EF315">
        <v>29.9999</v>
      </c>
      <c r="EG315">
        <v>18.8273</v>
      </c>
      <c r="EH315">
        <v>18.8205</v>
      </c>
      <c r="EI315">
        <v>40.7367</v>
      </c>
      <c r="EJ315">
        <v>29.5655</v>
      </c>
      <c r="EK315">
        <v>64.3651</v>
      </c>
      <c r="EL315">
        <v>17.138</v>
      </c>
      <c r="EM315">
        <v>990.83</v>
      </c>
      <c r="EN315">
        <v>12.9454</v>
      </c>
      <c r="EO315">
        <v>102.388</v>
      </c>
      <c r="EP315">
        <v>102.781</v>
      </c>
    </row>
    <row r="316" spans="1:146">
      <c r="A316">
        <v>300</v>
      </c>
      <c r="B316">
        <v>1559658007.6</v>
      </c>
      <c r="C316">
        <v>598</v>
      </c>
      <c r="D316" t="s">
        <v>855</v>
      </c>
      <c r="E316" t="s">
        <v>856</v>
      </c>
      <c r="H316">
        <v>1559657998.92692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-0.0419273342019346</v>
      </c>
      <c r="AF316">
        <v>0.047067105677881</v>
      </c>
      <c r="AG316">
        <v>3.50444872453759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1559657998.92692</v>
      </c>
      <c r="AU316">
        <v>932.415230769231</v>
      </c>
      <c r="AV316">
        <v>967.804961538461</v>
      </c>
      <c r="AW316">
        <v>13.8603230769231</v>
      </c>
      <c r="AX316">
        <v>12.8984884615385</v>
      </c>
      <c r="AY316">
        <v>500.013115384615</v>
      </c>
      <c r="AZ316">
        <v>100.9695</v>
      </c>
      <c r="BA316">
        <v>0.199991346153846</v>
      </c>
      <c r="BB316">
        <v>19.9984384615385</v>
      </c>
      <c r="BC316">
        <v>20.6451961538462</v>
      </c>
      <c r="BD316">
        <v>999.9</v>
      </c>
      <c r="BE316">
        <v>0</v>
      </c>
      <c r="BF316">
        <v>0</v>
      </c>
      <c r="BG316">
        <v>10013.8957692308</v>
      </c>
      <c r="BH316">
        <v>0</v>
      </c>
      <c r="BI316">
        <v>40.0030038461538</v>
      </c>
      <c r="BJ316">
        <v>1499.99884615385</v>
      </c>
      <c r="BK316">
        <v>0.973004</v>
      </c>
      <c r="BL316">
        <v>0.0269959</v>
      </c>
      <c r="BM316">
        <v>0</v>
      </c>
      <c r="BN316">
        <v>2.19913846153846</v>
      </c>
      <c r="BO316">
        <v>0</v>
      </c>
      <c r="BP316">
        <v>17476.3807692308</v>
      </c>
      <c r="BQ316">
        <v>13122.0038461538</v>
      </c>
      <c r="BR316">
        <v>36.875</v>
      </c>
      <c r="BS316">
        <v>39.0668461538462</v>
      </c>
      <c r="BT316">
        <v>38.25</v>
      </c>
      <c r="BU316">
        <v>36.9903076923077</v>
      </c>
      <c r="BV316">
        <v>36.562</v>
      </c>
      <c r="BW316">
        <v>1459.50884615385</v>
      </c>
      <c r="BX316">
        <v>40.49</v>
      </c>
      <c r="BY316">
        <v>0</v>
      </c>
      <c r="BZ316">
        <v>1559658028.5</v>
      </c>
      <c r="CA316">
        <v>2.24030769230769</v>
      </c>
      <c r="CB316">
        <v>0.59840684166553</v>
      </c>
      <c r="CC316">
        <v>-68.8683760067767</v>
      </c>
      <c r="CD316">
        <v>17474.2769230769</v>
      </c>
      <c r="CE316">
        <v>15</v>
      </c>
      <c r="CF316">
        <v>1559657068.6</v>
      </c>
      <c r="CG316" t="s">
        <v>251</v>
      </c>
      <c r="CH316">
        <v>1</v>
      </c>
      <c r="CI316">
        <v>2.332</v>
      </c>
      <c r="CJ316">
        <v>0.03</v>
      </c>
      <c r="CK316">
        <v>400</v>
      </c>
      <c r="CL316">
        <v>13</v>
      </c>
      <c r="CM316">
        <v>0.24</v>
      </c>
      <c r="CN316">
        <v>0.15</v>
      </c>
      <c r="CO316">
        <v>-35.3780975609756</v>
      </c>
      <c r="CP316">
        <v>-0.844647386759574</v>
      </c>
      <c r="CQ316">
        <v>0.11830219363326</v>
      </c>
      <c r="CR316">
        <v>0</v>
      </c>
      <c r="CS316">
        <v>2.22655714285714</v>
      </c>
      <c r="CT316">
        <v>0.170572823812117</v>
      </c>
      <c r="CU316">
        <v>0.211881952694303</v>
      </c>
      <c r="CV316">
        <v>1</v>
      </c>
      <c r="CW316">
        <v>0.961372853658537</v>
      </c>
      <c r="CX316">
        <v>0.0183356445993031</v>
      </c>
      <c r="CY316">
        <v>0.0019028183020928</v>
      </c>
      <c r="CZ316">
        <v>1</v>
      </c>
      <c r="DA316">
        <v>2</v>
      </c>
      <c r="DB316">
        <v>3</v>
      </c>
      <c r="DC316" t="s">
        <v>252</v>
      </c>
      <c r="DD316">
        <v>1.85562</v>
      </c>
      <c r="DE316">
        <v>1.85364</v>
      </c>
      <c r="DF316">
        <v>1.85471</v>
      </c>
      <c r="DG316">
        <v>1.85913</v>
      </c>
      <c r="DH316">
        <v>1.85349</v>
      </c>
      <c r="DI316">
        <v>1.85791</v>
      </c>
      <c r="DJ316">
        <v>1.85508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2.332</v>
      </c>
      <c r="DZ316">
        <v>0.03</v>
      </c>
      <c r="EA316">
        <v>2</v>
      </c>
      <c r="EB316">
        <v>502.817</v>
      </c>
      <c r="EC316">
        <v>547.645</v>
      </c>
      <c r="ED316">
        <v>17.1372</v>
      </c>
      <c r="EE316">
        <v>18.8613</v>
      </c>
      <c r="EF316">
        <v>29.9999</v>
      </c>
      <c r="EG316">
        <v>18.826</v>
      </c>
      <c r="EH316">
        <v>18.8188</v>
      </c>
      <c r="EI316">
        <v>40.8247</v>
      </c>
      <c r="EJ316">
        <v>29.5655</v>
      </c>
      <c r="EK316">
        <v>64.3651</v>
      </c>
      <c r="EL316">
        <v>17.1363</v>
      </c>
      <c r="EM316">
        <v>990.83</v>
      </c>
      <c r="EN316">
        <v>12.9454</v>
      </c>
      <c r="EO316">
        <v>102.389</v>
      </c>
      <c r="EP316">
        <v>102.78</v>
      </c>
    </row>
    <row r="317" spans="1:146">
      <c r="A317">
        <v>301</v>
      </c>
      <c r="B317">
        <v>1559658009.6</v>
      </c>
      <c r="C317">
        <v>600</v>
      </c>
      <c r="D317" t="s">
        <v>857</v>
      </c>
      <c r="E317" t="s">
        <v>858</v>
      </c>
      <c r="H317">
        <v>1559658000.92692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-0.0419339848260442</v>
      </c>
      <c r="AF317">
        <v>0.0470745715860707</v>
      </c>
      <c r="AG317">
        <v>3.50488763541025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1559658000.92692</v>
      </c>
      <c r="AU317">
        <v>935.738769230769</v>
      </c>
      <c r="AV317">
        <v>971.162307692308</v>
      </c>
      <c r="AW317">
        <v>13.8598730769231</v>
      </c>
      <c r="AX317">
        <v>12.8972153846154</v>
      </c>
      <c r="AY317">
        <v>500.017115384615</v>
      </c>
      <c r="AZ317">
        <v>100.969538461538</v>
      </c>
      <c r="BA317">
        <v>0.199995307692308</v>
      </c>
      <c r="BB317">
        <v>19.9995653846154</v>
      </c>
      <c r="BC317">
        <v>20.6434807692308</v>
      </c>
      <c r="BD317">
        <v>999.9</v>
      </c>
      <c r="BE317">
        <v>0</v>
      </c>
      <c r="BF317">
        <v>0</v>
      </c>
      <c r="BG317">
        <v>10015.4803846154</v>
      </c>
      <c r="BH317">
        <v>0</v>
      </c>
      <c r="BI317">
        <v>39.9048692307692</v>
      </c>
      <c r="BJ317">
        <v>1499.99615384615</v>
      </c>
      <c r="BK317">
        <v>0.973004</v>
      </c>
      <c r="BL317">
        <v>0.0269959</v>
      </c>
      <c r="BM317">
        <v>0</v>
      </c>
      <c r="BN317">
        <v>2.19826153846154</v>
      </c>
      <c r="BO317">
        <v>0</v>
      </c>
      <c r="BP317">
        <v>17473.6807692308</v>
      </c>
      <c r="BQ317">
        <v>13121.9807692308</v>
      </c>
      <c r="BR317">
        <v>36.875</v>
      </c>
      <c r="BS317">
        <v>39.0692692307692</v>
      </c>
      <c r="BT317">
        <v>38.25</v>
      </c>
      <c r="BU317">
        <v>36.9951538461538</v>
      </c>
      <c r="BV317">
        <v>36.562</v>
      </c>
      <c r="BW317">
        <v>1459.50615384615</v>
      </c>
      <c r="BX317">
        <v>40.49</v>
      </c>
      <c r="BY317">
        <v>0</v>
      </c>
      <c r="BZ317">
        <v>1559658030.3</v>
      </c>
      <c r="CA317">
        <v>2.23050769230769</v>
      </c>
      <c r="CB317">
        <v>-0.556957259528325</v>
      </c>
      <c r="CC317">
        <v>-51.545299177979</v>
      </c>
      <c r="CD317">
        <v>17471.7730769231</v>
      </c>
      <c r="CE317">
        <v>15</v>
      </c>
      <c r="CF317">
        <v>1559657068.6</v>
      </c>
      <c r="CG317" t="s">
        <v>251</v>
      </c>
      <c r="CH317">
        <v>1</v>
      </c>
      <c r="CI317">
        <v>2.332</v>
      </c>
      <c r="CJ317">
        <v>0.03</v>
      </c>
      <c r="CK317">
        <v>400</v>
      </c>
      <c r="CL317">
        <v>13</v>
      </c>
      <c r="CM317">
        <v>0.24</v>
      </c>
      <c r="CN317">
        <v>0.15</v>
      </c>
      <c r="CO317">
        <v>-35.3913829268293</v>
      </c>
      <c r="CP317">
        <v>-1.11839581881532</v>
      </c>
      <c r="CQ317">
        <v>0.126767636291547</v>
      </c>
      <c r="CR317">
        <v>0</v>
      </c>
      <c r="CS317">
        <v>2.21715714285714</v>
      </c>
      <c r="CT317">
        <v>0.215466210436275</v>
      </c>
      <c r="CU317">
        <v>0.197564408717352</v>
      </c>
      <c r="CV317">
        <v>1</v>
      </c>
      <c r="CW317">
        <v>0.961983024390244</v>
      </c>
      <c r="CX317">
        <v>0.0211895749128915</v>
      </c>
      <c r="CY317">
        <v>0.0021518126503792</v>
      </c>
      <c r="CZ317">
        <v>1</v>
      </c>
      <c r="DA317">
        <v>2</v>
      </c>
      <c r="DB317">
        <v>3</v>
      </c>
      <c r="DC317" t="s">
        <v>252</v>
      </c>
      <c r="DD317">
        <v>1.85562</v>
      </c>
      <c r="DE317">
        <v>1.85364</v>
      </c>
      <c r="DF317">
        <v>1.85471</v>
      </c>
      <c r="DG317">
        <v>1.85913</v>
      </c>
      <c r="DH317">
        <v>1.85349</v>
      </c>
      <c r="DI317">
        <v>1.85791</v>
      </c>
      <c r="DJ317">
        <v>1.85509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2.332</v>
      </c>
      <c r="DZ317">
        <v>0.03</v>
      </c>
      <c r="EA317">
        <v>2</v>
      </c>
      <c r="EB317">
        <v>502.459</v>
      </c>
      <c r="EC317">
        <v>547.875</v>
      </c>
      <c r="ED317">
        <v>17.1375</v>
      </c>
      <c r="EE317">
        <v>18.8604</v>
      </c>
      <c r="EF317">
        <v>29.9999</v>
      </c>
      <c r="EG317">
        <v>18.8247</v>
      </c>
      <c r="EH317">
        <v>18.8176</v>
      </c>
      <c r="EI317">
        <v>40.9558</v>
      </c>
      <c r="EJ317">
        <v>29.5655</v>
      </c>
      <c r="EK317">
        <v>64.3651</v>
      </c>
      <c r="EL317">
        <v>17.1363</v>
      </c>
      <c r="EM317">
        <v>995.83</v>
      </c>
      <c r="EN317">
        <v>12.9454</v>
      </c>
      <c r="EO317">
        <v>102.389</v>
      </c>
      <c r="EP317">
        <v>102.78</v>
      </c>
    </row>
    <row r="318" spans="1:146">
      <c r="A318">
        <v>302</v>
      </c>
      <c r="B318">
        <v>1559658011.6</v>
      </c>
      <c r="C318">
        <v>602</v>
      </c>
      <c r="D318" t="s">
        <v>859</v>
      </c>
      <c r="E318" t="s">
        <v>860</v>
      </c>
      <c r="H318">
        <v>1559658002.92692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-0.0419362589021572</v>
      </c>
      <c r="AF318">
        <v>0.0470771244357276</v>
      </c>
      <c r="AG318">
        <v>3.50503770844006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1559658002.92692</v>
      </c>
      <c r="AU318">
        <v>939.062615384615</v>
      </c>
      <c r="AV318">
        <v>974.510269230769</v>
      </c>
      <c r="AW318">
        <v>13.8593846153846</v>
      </c>
      <c r="AX318">
        <v>12.8959307692308</v>
      </c>
      <c r="AY318">
        <v>500.020076923077</v>
      </c>
      <c r="AZ318">
        <v>100.969461538462</v>
      </c>
      <c r="BA318">
        <v>0.199994</v>
      </c>
      <c r="BB318">
        <v>20.0005269230769</v>
      </c>
      <c r="BC318">
        <v>20.6436115384615</v>
      </c>
      <c r="BD318">
        <v>999.9</v>
      </c>
      <c r="BE318">
        <v>0</v>
      </c>
      <c r="BF318">
        <v>0</v>
      </c>
      <c r="BG318">
        <v>10016.0311538462</v>
      </c>
      <c r="BH318">
        <v>0</v>
      </c>
      <c r="BI318">
        <v>39.8036576923077</v>
      </c>
      <c r="BJ318">
        <v>1499.99307692308</v>
      </c>
      <c r="BK318">
        <v>0.973004</v>
      </c>
      <c r="BL318">
        <v>0.0269959</v>
      </c>
      <c r="BM318">
        <v>0</v>
      </c>
      <c r="BN318">
        <v>2.21088846153846</v>
      </c>
      <c r="BO318">
        <v>0</v>
      </c>
      <c r="BP318">
        <v>17471.0115384615</v>
      </c>
      <c r="BQ318">
        <v>13121.9538461538</v>
      </c>
      <c r="BR318">
        <v>36.875</v>
      </c>
      <c r="BS318">
        <v>39.0765384615385</v>
      </c>
      <c r="BT318">
        <v>38.2523846153846</v>
      </c>
      <c r="BU318">
        <v>36.9975769230769</v>
      </c>
      <c r="BV318">
        <v>36.5668461538462</v>
      </c>
      <c r="BW318">
        <v>1459.50307692308</v>
      </c>
      <c r="BX318">
        <v>40.49</v>
      </c>
      <c r="BY318">
        <v>0</v>
      </c>
      <c r="BZ318">
        <v>1559658032.1</v>
      </c>
      <c r="CA318">
        <v>2.20637307692308</v>
      </c>
      <c r="CB318">
        <v>-0.200598290237835</v>
      </c>
      <c r="CC318">
        <v>-47.0769230742027</v>
      </c>
      <c r="CD318">
        <v>17470</v>
      </c>
      <c r="CE318">
        <v>15</v>
      </c>
      <c r="CF318">
        <v>1559657068.6</v>
      </c>
      <c r="CG318" t="s">
        <v>251</v>
      </c>
      <c r="CH318">
        <v>1</v>
      </c>
      <c r="CI318">
        <v>2.332</v>
      </c>
      <c r="CJ318">
        <v>0.03</v>
      </c>
      <c r="CK318">
        <v>400</v>
      </c>
      <c r="CL318">
        <v>13</v>
      </c>
      <c r="CM318">
        <v>0.24</v>
      </c>
      <c r="CN318">
        <v>0.15</v>
      </c>
      <c r="CO318">
        <v>-35.4123146341463</v>
      </c>
      <c r="CP318">
        <v>-0.883674564459904</v>
      </c>
      <c r="CQ318">
        <v>0.115460457936115</v>
      </c>
      <c r="CR318">
        <v>0</v>
      </c>
      <c r="CS318">
        <v>2.2075</v>
      </c>
      <c r="CT318">
        <v>-0.052182387475552</v>
      </c>
      <c r="CU318">
        <v>0.206456532955487</v>
      </c>
      <c r="CV318">
        <v>1</v>
      </c>
      <c r="CW318">
        <v>0.962756609756098</v>
      </c>
      <c r="CX318">
        <v>0.0225804459930309</v>
      </c>
      <c r="CY318">
        <v>0.00228169864919943</v>
      </c>
      <c r="CZ318">
        <v>1</v>
      </c>
      <c r="DA318">
        <v>2</v>
      </c>
      <c r="DB318">
        <v>3</v>
      </c>
      <c r="DC318" t="s">
        <v>252</v>
      </c>
      <c r="DD318">
        <v>1.85562</v>
      </c>
      <c r="DE318">
        <v>1.85364</v>
      </c>
      <c r="DF318">
        <v>1.85471</v>
      </c>
      <c r="DG318">
        <v>1.85913</v>
      </c>
      <c r="DH318">
        <v>1.85349</v>
      </c>
      <c r="DI318">
        <v>1.85791</v>
      </c>
      <c r="DJ318">
        <v>1.85511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2.332</v>
      </c>
      <c r="DZ318">
        <v>0.03</v>
      </c>
      <c r="EA318">
        <v>2</v>
      </c>
      <c r="EB318">
        <v>502.571</v>
      </c>
      <c r="EC318">
        <v>547.778</v>
      </c>
      <c r="ED318">
        <v>17.1371</v>
      </c>
      <c r="EE318">
        <v>18.8593</v>
      </c>
      <c r="EF318">
        <v>29.9999</v>
      </c>
      <c r="EG318">
        <v>18.824</v>
      </c>
      <c r="EH318">
        <v>18.8169</v>
      </c>
      <c r="EI318">
        <v>41.0776</v>
      </c>
      <c r="EJ318">
        <v>29.5655</v>
      </c>
      <c r="EK318">
        <v>64.3651</v>
      </c>
      <c r="EL318">
        <v>17.1363</v>
      </c>
      <c r="EM318">
        <v>1000.83</v>
      </c>
      <c r="EN318">
        <v>12.9454</v>
      </c>
      <c r="EO318">
        <v>102.388</v>
      </c>
      <c r="EP318">
        <v>102.781</v>
      </c>
    </row>
    <row r="319" spans="1:146">
      <c r="A319">
        <v>303</v>
      </c>
      <c r="B319">
        <v>1559658013.6</v>
      </c>
      <c r="C319">
        <v>604</v>
      </c>
      <c r="D319" t="s">
        <v>861</v>
      </c>
      <c r="E319" t="s">
        <v>862</v>
      </c>
      <c r="H319">
        <v>1559658004.92692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-0.041928187952781</v>
      </c>
      <c r="AF319">
        <v>0.0470680640879988</v>
      </c>
      <c r="AG319">
        <v>3.50450506957349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1559658004.92692</v>
      </c>
      <c r="AU319">
        <v>942.382423076923</v>
      </c>
      <c r="AV319">
        <v>977.846</v>
      </c>
      <c r="AW319">
        <v>13.8588692307692</v>
      </c>
      <c r="AX319">
        <v>12.8946538461538</v>
      </c>
      <c r="AY319">
        <v>500.019923076923</v>
      </c>
      <c r="AZ319">
        <v>100.969423076923</v>
      </c>
      <c r="BA319">
        <v>0.200012307692308</v>
      </c>
      <c r="BB319">
        <v>20.0012115384615</v>
      </c>
      <c r="BC319">
        <v>20.646</v>
      </c>
      <c r="BD319">
        <v>999.9</v>
      </c>
      <c r="BE319">
        <v>0</v>
      </c>
      <c r="BF319">
        <v>0</v>
      </c>
      <c r="BG319">
        <v>10014.1073076923</v>
      </c>
      <c r="BH319">
        <v>0</v>
      </c>
      <c r="BI319">
        <v>39.6989923076923</v>
      </c>
      <c r="BJ319">
        <v>1499.99115384615</v>
      </c>
      <c r="BK319">
        <v>0.973004</v>
      </c>
      <c r="BL319">
        <v>0.0269959</v>
      </c>
      <c r="BM319">
        <v>0</v>
      </c>
      <c r="BN319">
        <v>2.19996153846154</v>
      </c>
      <c r="BO319">
        <v>0</v>
      </c>
      <c r="BP319">
        <v>17469.0692307692</v>
      </c>
      <c r="BQ319">
        <v>13121.9346153846</v>
      </c>
      <c r="BR319">
        <v>36.875</v>
      </c>
      <c r="BS319">
        <v>39.0789615384615</v>
      </c>
      <c r="BT319">
        <v>38.2523846153846</v>
      </c>
      <c r="BU319">
        <v>37</v>
      </c>
      <c r="BV319">
        <v>36.5668461538462</v>
      </c>
      <c r="BW319">
        <v>1459.50115384615</v>
      </c>
      <c r="BX319">
        <v>40.49</v>
      </c>
      <c r="BY319">
        <v>0</v>
      </c>
      <c r="BZ319">
        <v>1559658034.5</v>
      </c>
      <c r="CA319">
        <v>2.20051923076923</v>
      </c>
      <c r="CB319">
        <v>-0.194690601197579</v>
      </c>
      <c r="CC319">
        <v>-56.9094016275937</v>
      </c>
      <c r="CD319">
        <v>17468.2307692308</v>
      </c>
      <c r="CE319">
        <v>15</v>
      </c>
      <c r="CF319">
        <v>1559657068.6</v>
      </c>
      <c r="CG319" t="s">
        <v>251</v>
      </c>
      <c r="CH319">
        <v>1</v>
      </c>
      <c r="CI319">
        <v>2.332</v>
      </c>
      <c r="CJ319">
        <v>0.03</v>
      </c>
      <c r="CK319">
        <v>400</v>
      </c>
      <c r="CL319">
        <v>13</v>
      </c>
      <c r="CM319">
        <v>0.24</v>
      </c>
      <c r="CN319">
        <v>0.15</v>
      </c>
      <c r="CO319">
        <v>-35.4341048780488</v>
      </c>
      <c r="CP319">
        <v>-0.596611149825782</v>
      </c>
      <c r="CQ319">
        <v>0.0956274043567508</v>
      </c>
      <c r="CR319">
        <v>0</v>
      </c>
      <c r="CS319">
        <v>2.21046285714286</v>
      </c>
      <c r="CT319">
        <v>-0.0597051391365142</v>
      </c>
      <c r="CU319">
        <v>0.223579049728616</v>
      </c>
      <c r="CV319">
        <v>1</v>
      </c>
      <c r="CW319">
        <v>0.963555243902439</v>
      </c>
      <c r="CX319">
        <v>0.0225211149825787</v>
      </c>
      <c r="CY319">
        <v>0.00227744632107755</v>
      </c>
      <c r="CZ319">
        <v>1</v>
      </c>
      <c r="DA319">
        <v>2</v>
      </c>
      <c r="DB319">
        <v>3</v>
      </c>
      <c r="DC319" t="s">
        <v>252</v>
      </c>
      <c r="DD319">
        <v>1.85562</v>
      </c>
      <c r="DE319">
        <v>1.85364</v>
      </c>
      <c r="DF319">
        <v>1.85471</v>
      </c>
      <c r="DG319">
        <v>1.85913</v>
      </c>
      <c r="DH319">
        <v>1.85349</v>
      </c>
      <c r="DI319">
        <v>1.85791</v>
      </c>
      <c r="DJ319">
        <v>1.85513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2.332</v>
      </c>
      <c r="DZ319">
        <v>0.03</v>
      </c>
      <c r="EA319">
        <v>2</v>
      </c>
      <c r="EB319">
        <v>502.769</v>
      </c>
      <c r="EC319">
        <v>547.763</v>
      </c>
      <c r="ED319">
        <v>17.1365</v>
      </c>
      <c r="EE319">
        <v>18.858</v>
      </c>
      <c r="EF319">
        <v>29.9999</v>
      </c>
      <c r="EG319">
        <v>18.8227</v>
      </c>
      <c r="EH319">
        <v>18.8156</v>
      </c>
      <c r="EI319">
        <v>41.1676</v>
      </c>
      <c r="EJ319">
        <v>29.5655</v>
      </c>
      <c r="EK319">
        <v>64.3651</v>
      </c>
      <c r="EL319">
        <v>17.1335</v>
      </c>
      <c r="EM319">
        <v>1000.83</v>
      </c>
      <c r="EN319">
        <v>12.9454</v>
      </c>
      <c r="EO319">
        <v>102.387</v>
      </c>
      <c r="EP319">
        <v>102.781</v>
      </c>
    </row>
    <row r="320" spans="1:146">
      <c r="A320">
        <v>304</v>
      </c>
      <c r="B320">
        <v>1559658015.6</v>
      </c>
      <c r="C320">
        <v>606</v>
      </c>
      <c r="D320" t="s">
        <v>863</v>
      </c>
      <c r="E320" t="s">
        <v>864</v>
      </c>
      <c r="H320">
        <v>1559658006.92692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-0.0419188285936868</v>
      </c>
      <c r="AF320">
        <v>0.0470575573874907</v>
      </c>
      <c r="AG320">
        <v>3.50388735742855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1559658006.92692</v>
      </c>
      <c r="AU320">
        <v>945.695846153846</v>
      </c>
      <c r="AV320">
        <v>981.175153846154</v>
      </c>
      <c r="AW320">
        <v>13.8582923076923</v>
      </c>
      <c r="AX320">
        <v>12.8933615384615</v>
      </c>
      <c r="AY320">
        <v>500.017769230769</v>
      </c>
      <c r="AZ320">
        <v>100.969423076923</v>
      </c>
      <c r="BA320">
        <v>0.200024384615385</v>
      </c>
      <c r="BB320">
        <v>20.0020038461538</v>
      </c>
      <c r="BC320">
        <v>20.6491769230769</v>
      </c>
      <c r="BD320">
        <v>999.9</v>
      </c>
      <c r="BE320">
        <v>0</v>
      </c>
      <c r="BF320">
        <v>0</v>
      </c>
      <c r="BG320">
        <v>10011.8719230769</v>
      </c>
      <c r="BH320">
        <v>0</v>
      </c>
      <c r="BI320">
        <v>39.5867807692308</v>
      </c>
      <c r="BJ320">
        <v>1499.98961538462</v>
      </c>
      <c r="BK320">
        <v>0.973004</v>
      </c>
      <c r="BL320">
        <v>0.0269959</v>
      </c>
      <c r="BM320">
        <v>0</v>
      </c>
      <c r="BN320">
        <v>2.20220384615385</v>
      </c>
      <c r="BO320">
        <v>0</v>
      </c>
      <c r="BP320">
        <v>17467.5692307692</v>
      </c>
      <c r="BQ320">
        <v>13121.9192307692</v>
      </c>
      <c r="BR320">
        <v>36.875</v>
      </c>
      <c r="BS320">
        <v>39.0862307692308</v>
      </c>
      <c r="BT320">
        <v>38.2523846153846</v>
      </c>
      <c r="BU320">
        <v>37</v>
      </c>
      <c r="BV320">
        <v>36.5668461538462</v>
      </c>
      <c r="BW320">
        <v>1459.49961538462</v>
      </c>
      <c r="BX320">
        <v>40.49</v>
      </c>
      <c r="BY320">
        <v>0</v>
      </c>
      <c r="BZ320">
        <v>1559658036.3</v>
      </c>
      <c r="CA320">
        <v>2.20937692307692</v>
      </c>
      <c r="CB320">
        <v>-0.813770947925634</v>
      </c>
      <c r="CC320">
        <v>-57.1145299598223</v>
      </c>
      <c r="CD320">
        <v>17466.6461538462</v>
      </c>
      <c r="CE320">
        <v>15</v>
      </c>
      <c r="CF320">
        <v>1559657068.6</v>
      </c>
      <c r="CG320" t="s">
        <v>251</v>
      </c>
      <c r="CH320">
        <v>1</v>
      </c>
      <c r="CI320">
        <v>2.332</v>
      </c>
      <c r="CJ320">
        <v>0.03</v>
      </c>
      <c r="CK320">
        <v>400</v>
      </c>
      <c r="CL320">
        <v>13</v>
      </c>
      <c r="CM320">
        <v>0.24</v>
      </c>
      <c r="CN320">
        <v>0.15</v>
      </c>
      <c r="CO320">
        <v>-35.4622878048781</v>
      </c>
      <c r="CP320">
        <v>-0.47249477351915</v>
      </c>
      <c r="CQ320">
        <v>0.0875030931721481</v>
      </c>
      <c r="CR320">
        <v>1</v>
      </c>
      <c r="CS320">
        <v>2.21965142857143</v>
      </c>
      <c r="CT320">
        <v>-0.342443269305547</v>
      </c>
      <c r="CU320">
        <v>0.221387161031049</v>
      </c>
      <c r="CV320">
        <v>1</v>
      </c>
      <c r="CW320">
        <v>0.964243634146341</v>
      </c>
      <c r="CX320">
        <v>0.022714703832753</v>
      </c>
      <c r="CY320">
        <v>0.00229250715620978</v>
      </c>
      <c r="CZ320">
        <v>1</v>
      </c>
      <c r="DA320">
        <v>3</v>
      </c>
      <c r="DB320">
        <v>3</v>
      </c>
      <c r="DC320" t="s">
        <v>269</v>
      </c>
      <c r="DD320">
        <v>1.85562</v>
      </c>
      <c r="DE320">
        <v>1.85364</v>
      </c>
      <c r="DF320">
        <v>1.85471</v>
      </c>
      <c r="DG320">
        <v>1.85913</v>
      </c>
      <c r="DH320">
        <v>1.85349</v>
      </c>
      <c r="DI320">
        <v>1.85791</v>
      </c>
      <c r="DJ320">
        <v>1.8551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2.332</v>
      </c>
      <c r="DZ320">
        <v>0.03</v>
      </c>
      <c r="EA320">
        <v>2</v>
      </c>
      <c r="EB320">
        <v>502.606</v>
      </c>
      <c r="EC320">
        <v>548.01</v>
      </c>
      <c r="ED320">
        <v>17.1356</v>
      </c>
      <c r="EE320">
        <v>18.8571</v>
      </c>
      <c r="EF320">
        <v>29.9999</v>
      </c>
      <c r="EG320">
        <v>18.8215</v>
      </c>
      <c r="EH320">
        <v>18.8143</v>
      </c>
      <c r="EI320">
        <v>41.2971</v>
      </c>
      <c r="EJ320">
        <v>29.5655</v>
      </c>
      <c r="EK320">
        <v>64.3651</v>
      </c>
      <c r="EL320">
        <v>17.1335</v>
      </c>
      <c r="EM320">
        <v>1005.83</v>
      </c>
      <c r="EN320">
        <v>12.9454</v>
      </c>
      <c r="EO320">
        <v>102.387</v>
      </c>
      <c r="EP320">
        <v>102.781</v>
      </c>
    </row>
    <row r="321" spans="1:146">
      <c r="A321">
        <v>305</v>
      </c>
      <c r="B321">
        <v>1559658017.6</v>
      </c>
      <c r="C321">
        <v>608</v>
      </c>
      <c r="D321" t="s">
        <v>865</v>
      </c>
      <c r="E321" t="s">
        <v>866</v>
      </c>
      <c r="H321">
        <v>1559658008.92692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-0.041904037379884</v>
      </c>
      <c r="AF321">
        <v>0.0470409529542155</v>
      </c>
      <c r="AG321">
        <v>3.50291104706272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1559658008.92692</v>
      </c>
      <c r="AU321">
        <v>948.999153846154</v>
      </c>
      <c r="AV321">
        <v>984.509115384615</v>
      </c>
      <c r="AW321">
        <v>13.8576923076923</v>
      </c>
      <c r="AX321">
        <v>12.8920769230769</v>
      </c>
      <c r="AY321">
        <v>500.022961538462</v>
      </c>
      <c r="AZ321">
        <v>100.969461538462</v>
      </c>
      <c r="BA321">
        <v>0.200040653846154</v>
      </c>
      <c r="BB321">
        <v>20.0031</v>
      </c>
      <c r="BC321">
        <v>20.6517807692308</v>
      </c>
      <c r="BD321">
        <v>999.9</v>
      </c>
      <c r="BE321">
        <v>0</v>
      </c>
      <c r="BF321">
        <v>0</v>
      </c>
      <c r="BG321">
        <v>10008.3353846154</v>
      </c>
      <c r="BH321">
        <v>0</v>
      </c>
      <c r="BI321">
        <v>39.4760038461539</v>
      </c>
      <c r="BJ321">
        <v>1499.98653846154</v>
      </c>
      <c r="BK321">
        <v>0.973004</v>
      </c>
      <c r="BL321">
        <v>0.0269959</v>
      </c>
      <c r="BM321">
        <v>0</v>
      </c>
      <c r="BN321">
        <v>2.22146153846154</v>
      </c>
      <c r="BO321">
        <v>0</v>
      </c>
      <c r="BP321">
        <v>17465.9076923077</v>
      </c>
      <c r="BQ321">
        <v>13121.8884615385</v>
      </c>
      <c r="BR321">
        <v>36.875</v>
      </c>
      <c r="BS321">
        <v>39.0935</v>
      </c>
      <c r="BT321">
        <v>38.2571538461538</v>
      </c>
      <c r="BU321">
        <v>37</v>
      </c>
      <c r="BV321">
        <v>36.5716923076923</v>
      </c>
      <c r="BW321">
        <v>1459.49653846154</v>
      </c>
      <c r="BX321">
        <v>40.49</v>
      </c>
      <c r="BY321">
        <v>0</v>
      </c>
      <c r="BZ321">
        <v>1559658038.1</v>
      </c>
      <c r="CA321">
        <v>2.20364230769231</v>
      </c>
      <c r="CB321">
        <v>-0.632680348693055</v>
      </c>
      <c r="CC321">
        <v>-53.5555555620313</v>
      </c>
      <c r="CD321">
        <v>17465.1038461538</v>
      </c>
      <c r="CE321">
        <v>15</v>
      </c>
      <c r="CF321">
        <v>1559657068.6</v>
      </c>
      <c r="CG321" t="s">
        <v>251</v>
      </c>
      <c r="CH321">
        <v>1</v>
      </c>
      <c r="CI321">
        <v>2.332</v>
      </c>
      <c r="CJ321">
        <v>0.03</v>
      </c>
      <c r="CK321">
        <v>400</v>
      </c>
      <c r="CL321">
        <v>13</v>
      </c>
      <c r="CM321">
        <v>0.24</v>
      </c>
      <c r="CN321">
        <v>0.15</v>
      </c>
      <c r="CO321">
        <v>-35.4941853658537</v>
      </c>
      <c r="CP321">
        <v>-0.538831358885016</v>
      </c>
      <c r="CQ321">
        <v>0.0920353817461462</v>
      </c>
      <c r="CR321">
        <v>0</v>
      </c>
      <c r="CS321">
        <v>2.20078</v>
      </c>
      <c r="CT321">
        <v>-0.251436399217218</v>
      </c>
      <c r="CU321">
        <v>0.221720947911687</v>
      </c>
      <c r="CV321">
        <v>1</v>
      </c>
      <c r="CW321">
        <v>0.965003902439025</v>
      </c>
      <c r="CX321">
        <v>0.0228316724738682</v>
      </c>
      <c r="CY321">
        <v>0.00230354434015653</v>
      </c>
      <c r="CZ321">
        <v>1</v>
      </c>
      <c r="DA321">
        <v>2</v>
      </c>
      <c r="DB321">
        <v>3</v>
      </c>
      <c r="DC321" t="s">
        <v>252</v>
      </c>
      <c r="DD321">
        <v>1.85562</v>
      </c>
      <c r="DE321">
        <v>1.85364</v>
      </c>
      <c r="DF321">
        <v>1.85471</v>
      </c>
      <c r="DG321">
        <v>1.85913</v>
      </c>
      <c r="DH321">
        <v>1.85349</v>
      </c>
      <c r="DI321">
        <v>1.85791</v>
      </c>
      <c r="DJ321">
        <v>1.8551</v>
      </c>
      <c r="DK321">
        <v>1.85378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2.332</v>
      </c>
      <c r="DZ321">
        <v>0.03</v>
      </c>
      <c r="EA321">
        <v>2</v>
      </c>
      <c r="EB321">
        <v>502.658</v>
      </c>
      <c r="EC321">
        <v>547.896</v>
      </c>
      <c r="ED321">
        <v>17.1345</v>
      </c>
      <c r="EE321">
        <v>18.8564</v>
      </c>
      <c r="EF321">
        <v>29.9999</v>
      </c>
      <c r="EG321">
        <v>18.8208</v>
      </c>
      <c r="EH321">
        <v>18.8136</v>
      </c>
      <c r="EI321">
        <v>41.4098</v>
      </c>
      <c r="EJ321">
        <v>29.5655</v>
      </c>
      <c r="EK321">
        <v>64.3651</v>
      </c>
      <c r="EL321">
        <v>17.126</v>
      </c>
      <c r="EM321">
        <v>1010</v>
      </c>
      <c r="EN321">
        <v>12.9454</v>
      </c>
      <c r="EO321">
        <v>102.387</v>
      </c>
      <c r="EP321">
        <v>102.78</v>
      </c>
    </row>
    <row r="322" spans="1:146">
      <c r="A322">
        <v>306</v>
      </c>
      <c r="B322">
        <v>1559658019.6</v>
      </c>
      <c r="C322">
        <v>610</v>
      </c>
      <c r="D322" t="s">
        <v>867</v>
      </c>
      <c r="E322" t="s">
        <v>868</v>
      </c>
      <c r="H322">
        <v>1559658010.92692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-0.0419018231466327</v>
      </c>
      <c r="AF322">
        <v>0.0470384672834134</v>
      </c>
      <c r="AG322">
        <v>3.50276488371789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1559658010.92692</v>
      </c>
      <c r="AU322">
        <v>952.294653846154</v>
      </c>
      <c r="AV322">
        <v>987.830423076923</v>
      </c>
      <c r="AW322">
        <v>13.8572307692308</v>
      </c>
      <c r="AX322">
        <v>12.8908230769231</v>
      </c>
      <c r="AY322">
        <v>500.021230769231</v>
      </c>
      <c r="AZ322">
        <v>100.969461538462</v>
      </c>
      <c r="BA322">
        <v>0.200009384615385</v>
      </c>
      <c r="BB322">
        <v>20.0041230769231</v>
      </c>
      <c r="BC322">
        <v>20.6532730769231</v>
      </c>
      <c r="BD322">
        <v>999.9</v>
      </c>
      <c r="BE322">
        <v>0</v>
      </c>
      <c r="BF322">
        <v>0</v>
      </c>
      <c r="BG322">
        <v>10007.8065384615</v>
      </c>
      <c r="BH322">
        <v>0</v>
      </c>
      <c r="BI322">
        <v>39.3681461538462</v>
      </c>
      <c r="BJ322">
        <v>1499.98384615385</v>
      </c>
      <c r="BK322">
        <v>0.973004</v>
      </c>
      <c r="BL322">
        <v>0.0269959</v>
      </c>
      <c r="BM322">
        <v>0</v>
      </c>
      <c r="BN322">
        <v>2.19857692307692</v>
      </c>
      <c r="BO322">
        <v>0</v>
      </c>
      <c r="BP322">
        <v>17464.1346153846</v>
      </c>
      <c r="BQ322">
        <v>13121.8692307692</v>
      </c>
      <c r="BR322">
        <v>36.875</v>
      </c>
      <c r="BS322">
        <v>39.0983461538462</v>
      </c>
      <c r="BT322">
        <v>38.2643076923077</v>
      </c>
      <c r="BU322">
        <v>37</v>
      </c>
      <c r="BV322">
        <v>36.5765384615385</v>
      </c>
      <c r="BW322">
        <v>1459.49384615385</v>
      </c>
      <c r="BX322">
        <v>40.49</v>
      </c>
      <c r="BY322">
        <v>0</v>
      </c>
      <c r="BZ322">
        <v>1559658040.5</v>
      </c>
      <c r="CA322">
        <v>2.18518846153846</v>
      </c>
      <c r="CB322">
        <v>-0.228892319790912</v>
      </c>
      <c r="CC322">
        <v>-47.1726495216355</v>
      </c>
      <c r="CD322">
        <v>17463.0615384615</v>
      </c>
      <c r="CE322">
        <v>15</v>
      </c>
      <c r="CF322">
        <v>1559657068.6</v>
      </c>
      <c r="CG322" t="s">
        <v>251</v>
      </c>
      <c r="CH322">
        <v>1</v>
      </c>
      <c r="CI322">
        <v>2.332</v>
      </c>
      <c r="CJ322">
        <v>0.03</v>
      </c>
      <c r="CK322">
        <v>400</v>
      </c>
      <c r="CL322">
        <v>13</v>
      </c>
      <c r="CM322">
        <v>0.24</v>
      </c>
      <c r="CN322">
        <v>0.15</v>
      </c>
      <c r="CO322">
        <v>-35.5137219512195</v>
      </c>
      <c r="CP322">
        <v>-0.659859930313589</v>
      </c>
      <c r="CQ322">
        <v>0.0987246639611478</v>
      </c>
      <c r="CR322">
        <v>0</v>
      </c>
      <c r="CS322">
        <v>2.18015142857143</v>
      </c>
      <c r="CT322">
        <v>-0.381165336020467</v>
      </c>
      <c r="CU322">
        <v>0.223492156936759</v>
      </c>
      <c r="CV322">
        <v>1</v>
      </c>
      <c r="CW322">
        <v>0.965750609756098</v>
      </c>
      <c r="CX322">
        <v>0.0236694146341466</v>
      </c>
      <c r="CY322">
        <v>0.0023846506609017</v>
      </c>
      <c r="CZ322">
        <v>1</v>
      </c>
      <c r="DA322">
        <v>2</v>
      </c>
      <c r="DB322">
        <v>3</v>
      </c>
      <c r="DC322" t="s">
        <v>252</v>
      </c>
      <c r="DD322">
        <v>1.85562</v>
      </c>
      <c r="DE322">
        <v>1.85364</v>
      </c>
      <c r="DF322">
        <v>1.85471</v>
      </c>
      <c r="DG322">
        <v>1.85913</v>
      </c>
      <c r="DH322">
        <v>1.85349</v>
      </c>
      <c r="DI322">
        <v>1.85791</v>
      </c>
      <c r="DJ322">
        <v>1.8551</v>
      </c>
      <c r="DK322">
        <v>1.85378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2.332</v>
      </c>
      <c r="DZ322">
        <v>0.03</v>
      </c>
      <c r="EA322">
        <v>2</v>
      </c>
      <c r="EB322">
        <v>502.644</v>
      </c>
      <c r="EC322">
        <v>547.898</v>
      </c>
      <c r="ED322">
        <v>17.1325</v>
      </c>
      <c r="EE322">
        <v>18.8554</v>
      </c>
      <c r="EF322">
        <v>29.9999</v>
      </c>
      <c r="EG322">
        <v>18.8194</v>
      </c>
      <c r="EH322">
        <v>18.8123</v>
      </c>
      <c r="EI322">
        <v>41.488</v>
      </c>
      <c r="EJ322">
        <v>29.5655</v>
      </c>
      <c r="EK322">
        <v>64.3651</v>
      </c>
      <c r="EL322">
        <v>17.126</v>
      </c>
      <c r="EM322">
        <v>1010</v>
      </c>
      <c r="EN322">
        <v>12.9454</v>
      </c>
      <c r="EO322">
        <v>102.387</v>
      </c>
      <c r="EP322">
        <v>102.781</v>
      </c>
    </row>
    <row r="323" spans="1:146">
      <c r="A323">
        <v>307</v>
      </c>
      <c r="B323">
        <v>1559658021.6</v>
      </c>
      <c r="C323">
        <v>612</v>
      </c>
      <c r="D323" t="s">
        <v>869</v>
      </c>
      <c r="E323" t="s">
        <v>870</v>
      </c>
      <c r="H323">
        <v>1559658012.92692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-0.0418983013079995</v>
      </c>
      <c r="AF323">
        <v>0.0470345137110176</v>
      </c>
      <c r="AG323">
        <v>3.50253239867351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1559658012.92692</v>
      </c>
      <c r="AU323">
        <v>955.590115384615</v>
      </c>
      <c r="AV323">
        <v>991.134961538461</v>
      </c>
      <c r="AW323">
        <v>13.8565961538462</v>
      </c>
      <c r="AX323">
        <v>12.8895769230769</v>
      </c>
      <c r="AY323">
        <v>500.021923076923</v>
      </c>
      <c r="AZ323">
        <v>100.969461538462</v>
      </c>
      <c r="BA323">
        <v>0.200006076923077</v>
      </c>
      <c r="BB323">
        <v>20.0049615384615</v>
      </c>
      <c r="BC323">
        <v>20.6548346153846</v>
      </c>
      <c r="BD323">
        <v>999.9</v>
      </c>
      <c r="BE323">
        <v>0</v>
      </c>
      <c r="BF323">
        <v>0</v>
      </c>
      <c r="BG323">
        <v>10006.9653846154</v>
      </c>
      <c r="BH323">
        <v>0</v>
      </c>
      <c r="BI323">
        <v>39.2500923076923</v>
      </c>
      <c r="BJ323">
        <v>1499.98153846154</v>
      </c>
      <c r="BK323">
        <v>0.973004</v>
      </c>
      <c r="BL323">
        <v>0.0269959</v>
      </c>
      <c r="BM323">
        <v>0</v>
      </c>
      <c r="BN323">
        <v>2.1899</v>
      </c>
      <c r="BO323">
        <v>0</v>
      </c>
      <c r="BP323">
        <v>17462.5153846154</v>
      </c>
      <c r="BQ323">
        <v>13121.85</v>
      </c>
      <c r="BR323">
        <v>36.875</v>
      </c>
      <c r="BS323">
        <v>39.1031923076923</v>
      </c>
      <c r="BT323">
        <v>38.2714615384615</v>
      </c>
      <c r="BU323">
        <v>37</v>
      </c>
      <c r="BV323">
        <v>36.5838076923077</v>
      </c>
      <c r="BW323">
        <v>1459.49153846154</v>
      </c>
      <c r="BX323">
        <v>40.49</v>
      </c>
      <c r="BY323">
        <v>0</v>
      </c>
      <c r="BZ323">
        <v>1559658042.3</v>
      </c>
      <c r="CA323">
        <v>2.17292307692308</v>
      </c>
      <c r="CB323">
        <v>0.421135029258586</v>
      </c>
      <c r="CC323">
        <v>-42.2905983288087</v>
      </c>
      <c r="CD323">
        <v>17461.6384615385</v>
      </c>
      <c r="CE323">
        <v>15</v>
      </c>
      <c r="CF323">
        <v>1559657068.6</v>
      </c>
      <c r="CG323" t="s">
        <v>251</v>
      </c>
      <c r="CH323">
        <v>1</v>
      </c>
      <c r="CI323">
        <v>2.332</v>
      </c>
      <c r="CJ323">
        <v>0.03</v>
      </c>
      <c r="CK323">
        <v>400</v>
      </c>
      <c r="CL323">
        <v>13</v>
      </c>
      <c r="CM323">
        <v>0.24</v>
      </c>
      <c r="CN323">
        <v>0.15</v>
      </c>
      <c r="CO323">
        <v>-35.5245317073171</v>
      </c>
      <c r="CP323">
        <v>-0.547701742160276</v>
      </c>
      <c r="CQ323">
        <v>0.0948884593949834</v>
      </c>
      <c r="CR323">
        <v>0</v>
      </c>
      <c r="CS323">
        <v>2.20809714285714</v>
      </c>
      <c r="CT323">
        <v>-0.332817792985438</v>
      </c>
      <c r="CU323">
        <v>0.221406416845601</v>
      </c>
      <c r="CV323">
        <v>1</v>
      </c>
      <c r="CW323">
        <v>0.966265707317073</v>
      </c>
      <c r="CX323">
        <v>0.0215999581881532</v>
      </c>
      <c r="CY323">
        <v>0.00226202952519928</v>
      </c>
      <c r="CZ323">
        <v>1</v>
      </c>
      <c r="DA323">
        <v>2</v>
      </c>
      <c r="DB323">
        <v>3</v>
      </c>
      <c r="DC323" t="s">
        <v>252</v>
      </c>
      <c r="DD323">
        <v>1.85562</v>
      </c>
      <c r="DE323">
        <v>1.85364</v>
      </c>
      <c r="DF323">
        <v>1.85471</v>
      </c>
      <c r="DG323">
        <v>1.85913</v>
      </c>
      <c r="DH323">
        <v>1.85349</v>
      </c>
      <c r="DI323">
        <v>1.85791</v>
      </c>
      <c r="DJ323">
        <v>1.85511</v>
      </c>
      <c r="DK323">
        <v>1.85378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2.332</v>
      </c>
      <c r="DZ323">
        <v>0.03</v>
      </c>
      <c r="EA323">
        <v>2</v>
      </c>
      <c r="EB323">
        <v>502.632</v>
      </c>
      <c r="EC323">
        <v>548.006</v>
      </c>
      <c r="ED323">
        <v>17.1299</v>
      </c>
      <c r="EE323">
        <v>18.8543</v>
      </c>
      <c r="EF323">
        <v>30</v>
      </c>
      <c r="EG323">
        <v>18.8182</v>
      </c>
      <c r="EH323">
        <v>18.8111</v>
      </c>
      <c r="EI323">
        <v>41.5111</v>
      </c>
      <c r="EJ323">
        <v>29.5655</v>
      </c>
      <c r="EK323">
        <v>64.3651</v>
      </c>
      <c r="EL323">
        <v>17.126</v>
      </c>
      <c r="EM323">
        <v>1010</v>
      </c>
      <c r="EN323">
        <v>12.9454</v>
      </c>
      <c r="EO323">
        <v>102.387</v>
      </c>
      <c r="EP323">
        <v>102.782</v>
      </c>
    </row>
    <row r="324" spans="1:146">
      <c r="A324">
        <v>308</v>
      </c>
      <c r="B324">
        <v>1559658023.6</v>
      </c>
      <c r="C324">
        <v>614</v>
      </c>
      <c r="D324" t="s">
        <v>871</v>
      </c>
      <c r="E324" t="s">
        <v>872</v>
      </c>
      <c r="H324">
        <v>1559658014.92692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-0.0418793239189523</v>
      </c>
      <c r="AF324">
        <v>0.0470132099293016</v>
      </c>
      <c r="AG324">
        <v>3.5012795371741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1559658014.92692</v>
      </c>
      <c r="AU324">
        <v>958.887307692308</v>
      </c>
      <c r="AV324">
        <v>994.405961538461</v>
      </c>
      <c r="AW324">
        <v>13.8558</v>
      </c>
      <c r="AX324">
        <v>12.8884423076923</v>
      </c>
      <c r="AY324">
        <v>500.0285</v>
      </c>
      <c r="AZ324">
        <v>100.969307692308</v>
      </c>
      <c r="BA324">
        <v>0.200034384615385</v>
      </c>
      <c r="BB324">
        <v>20.0059346153846</v>
      </c>
      <c r="BC324">
        <v>20.6573346153846</v>
      </c>
      <c r="BD324">
        <v>999.9</v>
      </c>
      <c r="BE324">
        <v>0</v>
      </c>
      <c r="BF324">
        <v>0</v>
      </c>
      <c r="BG324">
        <v>10002.4480769231</v>
      </c>
      <c r="BH324">
        <v>0</v>
      </c>
      <c r="BI324">
        <v>39.1209846153846</v>
      </c>
      <c r="BJ324">
        <v>1499.97846153846</v>
      </c>
      <c r="BK324">
        <v>0.973004</v>
      </c>
      <c r="BL324">
        <v>0.0269959</v>
      </c>
      <c r="BM324">
        <v>0</v>
      </c>
      <c r="BN324">
        <v>2.15742692307692</v>
      </c>
      <c r="BO324">
        <v>0</v>
      </c>
      <c r="BP324">
        <v>17460.8461538462</v>
      </c>
      <c r="BQ324">
        <v>13121.8269230769</v>
      </c>
      <c r="BR324">
        <v>36.875</v>
      </c>
      <c r="BS324">
        <v>39.1104615384615</v>
      </c>
      <c r="BT324">
        <v>38.2786153846154</v>
      </c>
      <c r="BU324">
        <v>37</v>
      </c>
      <c r="BV324">
        <v>36.5862307692308</v>
      </c>
      <c r="BW324">
        <v>1459.48846153846</v>
      </c>
      <c r="BX324">
        <v>40.49</v>
      </c>
      <c r="BY324">
        <v>0</v>
      </c>
      <c r="BZ324">
        <v>1559658044.1</v>
      </c>
      <c r="CA324">
        <v>2.14987692307692</v>
      </c>
      <c r="CB324">
        <v>0.426461534305338</v>
      </c>
      <c r="CC324">
        <v>-42.2735042864416</v>
      </c>
      <c r="CD324">
        <v>17460.2576923077</v>
      </c>
      <c r="CE324">
        <v>15</v>
      </c>
      <c r="CF324">
        <v>1559657068.6</v>
      </c>
      <c r="CG324" t="s">
        <v>251</v>
      </c>
      <c r="CH324">
        <v>1</v>
      </c>
      <c r="CI324">
        <v>2.332</v>
      </c>
      <c r="CJ324">
        <v>0.03</v>
      </c>
      <c r="CK324">
        <v>400</v>
      </c>
      <c r="CL324">
        <v>13</v>
      </c>
      <c r="CM324">
        <v>0.24</v>
      </c>
      <c r="CN324">
        <v>0.15</v>
      </c>
      <c r="CO324">
        <v>-35.5181414634146</v>
      </c>
      <c r="CP324">
        <v>0.0159554006969184</v>
      </c>
      <c r="CQ324">
        <v>0.112380659684081</v>
      </c>
      <c r="CR324">
        <v>1</v>
      </c>
      <c r="CS324">
        <v>2.19382571428571</v>
      </c>
      <c r="CT324">
        <v>-0.412767123287694</v>
      </c>
      <c r="CU324">
        <v>0.231369874990374</v>
      </c>
      <c r="CV324">
        <v>1</v>
      </c>
      <c r="CW324">
        <v>0.966736048780488</v>
      </c>
      <c r="CX324">
        <v>0.0157282787456445</v>
      </c>
      <c r="CY324">
        <v>0.00187211170647558</v>
      </c>
      <c r="CZ324">
        <v>1</v>
      </c>
      <c r="DA324">
        <v>3</v>
      </c>
      <c r="DB324">
        <v>3</v>
      </c>
      <c r="DC324" t="s">
        <v>269</v>
      </c>
      <c r="DD324">
        <v>1.85562</v>
      </c>
      <c r="DE324">
        <v>1.85364</v>
      </c>
      <c r="DF324">
        <v>1.85471</v>
      </c>
      <c r="DG324">
        <v>1.85913</v>
      </c>
      <c r="DH324">
        <v>1.85349</v>
      </c>
      <c r="DI324">
        <v>1.85791</v>
      </c>
      <c r="DJ324">
        <v>1.8551</v>
      </c>
      <c r="DK324">
        <v>1.85378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2.332</v>
      </c>
      <c r="DZ324">
        <v>0.03</v>
      </c>
      <c r="EA324">
        <v>2</v>
      </c>
      <c r="EB324">
        <v>502.698</v>
      </c>
      <c r="EC324">
        <v>547.943</v>
      </c>
      <c r="ED324">
        <v>17.1271</v>
      </c>
      <c r="EE324">
        <v>18.8535</v>
      </c>
      <c r="EF324">
        <v>30</v>
      </c>
      <c r="EG324">
        <v>18.8173</v>
      </c>
      <c r="EH324">
        <v>18.8103</v>
      </c>
      <c r="EI324">
        <v>41.5162</v>
      </c>
      <c r="EJ324">
        <v>29.5655</v>
      </c>
      <c r="EK324">
        <v>64.3651</v>
      </c>
      <c r="EL324">
        <v>17.1192</v>
      </c>
      <c r="EM324">
        <v>1010</v>
      </c>
      <c r="EN324">
        <v>12.9454</v>
      </c>
      <c r="EO324">
        <v>102.386</v>
      </c>
      <c r="EP324">
        <v>102.782</v>
      </c>
    </row>
    <row r="325" spans="1:146">
      <c r="A325">
        <v>309</v>
      </c>
      <c r="B325">
        <v>1559658025.6</v>
      </c>
      <c r="C325">
        <v>616</v>
      </c>
      <c r="D325" t="s">
        <v>873</v>
      </c>
      <c r="E325" t="s">
        <v>874</v>
      </c>
      <c r="H325">
        <v>1559658016.92692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-0.0418657654036766</v>
      </c>
      <c r="AF325">
        <v>0.0469979893081134</v>
      </c>
      <c r="AG325">
        <v>3.50038430007459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1559658016.92692</v>
      </c>
      <c r="AU325">
        <v>962.168</v>
      </c>
      <c r="AV325">
        <v>997.518346153846</v>
      </c>
      <c r="AW325">
        <v>13.8551038461538</v>
      </c>
      <c r="AX325">
        <v>12.8873807692308</v>
      </c>
      <c r="AY325">
        <v>500.020807692308</v>
      </c>
      <c r="AZ325">
        <v>100.969153846154</v>
      </c>
      <c r="BA325">
        <v>0.200013269230769</v>
      </c>
      <c r="BB325">
        <v>20.0072692307692</v>
      </c>
      <c r="BC325">
        <v>20.6599692307692</v>
      </c>
      <c r="BD325">
        <v>999.9</v>
      </c>
      <c r="BE325">
        <v>0</v>
      </c>
      <c r="BF325">
        <v>0</v>
      </c>
      <c r="BG325">
        <v>9999.225</v>
      </c>
      <c r="BH325">
        <v>0</v>
      </c>
      <c r="BI325">
        <v>38.9913461538462</v>
      </c>
      <c r="BJ325">
        <v>1499.97692307692</v>
      </c>
      <c r="BK325">
        <v>0.973004</v>
      </c>
      <c r="BL325">
        <v>0.0269959</v>
      </c>
      <c r="BM325">
        <v>0</v>
      </c>
      <c r="BN325">
        <v>2.14121153846154</v>
      </c>
      <c r="BO325">
        <v>0</v>
      </c>
      <c r="BP325">
        <v>17459.3153846154</v>
      </c>
      <c r="BQ325">
        <v>13121.8115384615</v>
      </c>
      <c r="BR325">
        <v>36.875</v>
      </c>
      <c r="BS325">
        <v>39.1177307692308</v>
      </c>
      <c r="BT325">
        <v>38.2857692307692</v>
      </c>
      <c r="BU325">
        <v>37.0023846153846</v>
      </c>
      <c r="BV325">
        <v>36.5935</v>
      </c>
      <c r="BW325">
        <v>1459.48692307692</v>
      </c>
      <c r="BX325">
        <v>40.49</v>
      </c>
      <c r="BY325">
        <v>0</v>
      </c>
      <c r="BZ325">
        <v>1559658046.5</v>
      </c>
      <c r="CA325">
        <v>2.17767307692308</v>
      </c>
      <c r="CB325">
        <v>-0.387661542235809</v>
      </c>
      <c r="CC325">
        <v>-42.7145298696396</v>
      </c>
      <c r="CD325">
        <v>17458.4384615385</v>
      </c>
      <c r="CE325">
        <v>15</v>
      </c>
      <c r="CF325">
        <v>1559657068.6</v>
      </c>
      <c r="CG325" t="s">
        <v>251</v>
      </c>
      <c r="CH325">
        <v>1</v>
      </c>
      <c r="CI325">
        <v>2.332</v>
      </c>
      <c r="CJ325">
        <v>0.03</v>
      </c>
      <c r="CK325">
        <v>400</v>
      </c>
      <c r="CL325">
        <v>13</v>
      </c>
      <c r="CM325">
        <v>0.24</v>
      </c>
      <c r="CN325">
        <v>0.15</v>
      </c>
      <c r="CO325">
        <v>-35.4055268292683</v>
      </c>
      <c r="CP325">
        <v>2.05596585365862</v>
      </c>
      <c r="CQ325">
        <v>0.406375367762482</v>
      </c>
      <c r="CR325">
        <v>0</v>
      </c>
      <c r="CS325">
        <v>2.16532285714286</v>
      </c>
      <c r="CT325">
        <v>-0.419618169134188</v>
      </c>
      <c r="CU325">
        <v>0.244589483579223</v>
      </c>
      <c r="CV325">
        <v>1</v>
      </c>
      <c r="CW325">
        <v>0.96722</v>
      </c>
      <c r="CX325">
        <v>0.0107966341463412</v>
      </c>
      <c r="CY325">
        <v>0.0014462130868869</v>
      </c>
      <c r="CZ325">
        <v>1</v>
      </c>
      <c r="DA325">
        <v>2</v>
      </c>
      <c r="DB325">
        <v>3</v>
      </c>
      <c r="DC325" t="s">
        <v>252</v>
      </c>
      <c r="DD325">
        <v>1.85561</v>
      </c>
      <c r="DE325">
        <v>1.85364</v>
      </c>
      <c r="DF325">
        <v>1.85471</v>
      </c>
      <c r="DG325">
        <v>1.85913</v>
      </c>
      <c r="DH325">
        <v>1.85349</v>
      </c>
      <c r="DI325">
        <v>1.85791</v>
      </c>
      <c r="DJ325">
        <v>1.85509</v>
      </c>
      <c r="DK325">
        <v>1.85378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2.332</v>
      </c>
      <c r="DZ325">
        <v>0.03</v>
      </c>
      <c r="EA325">
        <v>2</v>
      </c>
      <c r="EB325">
        <v>502.716</v>
      </c>
      <c r="EC325">
        <v>547.754</v>
      </c>
      <c r="ED325">
        <v>17.1235</v>
      </c>
      <c r="EE325">
        <v>18.8527</v>
      </c>
      <c r="EF325">
        <v>30.0001</v>
      </c>
      <c r="EG325">
        <v>18.8162</v>
      </c>
      <c r="EH325">
        <v>18.8091</v>
      </c>
      <c r="EI325">
        <v>41.5194</v>
      </c>
      <c r="EJ325">
        <v>29.5655</v>
      </c>
      <c r="EK325">
        <v>64.3651</v>
      </c>
      <c r="EL325">
        <v>17.1192</v>
      </c>
      <c r="EM325">
        <v>1010</v>
      </c>
      <c r="EN325">
        <v>12.9455</v>
      </c>
      <c r="EO325">
        <v>102.386</v>
      </c>
      <c r="EP325">
        <v>102.781</v>
      </c>
    </row>
    <row r="326" spans="1:146">
      <c r="A326">
        <v>310</v>
      </c>
      <c r="B326">
        <v>1559658027.6</v>
      </c>
      <c r="C326">
        <v>618</v>
      </c>
      <c r="D326" t="s">
        <v>875</v>
      </c>
      <c r="E326" t="s">
        <v>876</v>
      </c>
      <c r="H326">
        <v>1559658018.92692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-0.0418481643159053</v>
      </c>
      <c r="AF326">
        <v>0.0469782305451502</v>
      </c>
      <c r="AG326">
        <v>3.49922198930444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1559658018.92692</v>
      </c>
      <c r="AU326">
        <v>965.397192307692</v>
      </c>
      <c r="AV326">
        <v>1000.33553846154</v>
      </c>
      <c r="AW326">
        <v>13.8543730769231</v>
      </c>
      <c r="AX326">
        <v>12.8863538461538</v>
      </c>
      <c r="AY326">
        <v>500.019653846154</v>
      </c>
      <c r="AZ326">
        <v>100.969153846154</v>
      </c>
      <c r="BA326">
        <v>0.200021423076923</v>
      </c>
      <c r="BB326">
        <v>20.0084269230769</v>
      </c>
      <c r="BC326">
        <v>20.6623807692308</v>
      </c>
      <c r="BD326">
        <v>999.9</v>
      </c>
      <c r="BE326">
        <v>0</v>
      </c>
      <c r="BF326">
        <v>0</v>
      </c>
      <c r="BG326">
        <v>9995.02115384615</v>
      </c>
      <c r="BH326">
        <v>0</v>
      </c>
      <c r="BI326">
        <v>38.8634076923077</v>
      </c>
      <c r="BJ326">
        <v>1499.995</v>
      </c>
      <c r="BK326">
        <v>0.973004384615385</v>
      </c>
      <c r="BL326">
        <v>0.0269955538461538</v>
      </c>
      <c r="BM326">
        <v>0</v>
      </c>
      <c r="BN326">
        <v>2.18282692307692</v>
      </c>
      <c r="BO326">
        <v>0</v>
      </c>
      <c r="BP326">
        <v>17457.9769230769</v>
      </c>
      <c r="BQ326">
        <v>13121.9653846154</v>
      </c>
      <c r="BR326">
        <v>36.8773846153846</v>
      </c>
      <c r="BS326">
        <v>39.1201538461538</v>
      </c>
      <c r="BT326">
        <v>38.2929230769231</v>
      </c>
      <c r="BU326">
        <v>37.0047692307692</v>
      </c>
      <c r="BV326">
        <v>36.5983461538462</v>
      </c>
      <c r="BW326">
        <v>1459.505</v>
      </c>
      <c r="BX326">
        <v>40.49</v>
      </c>
      <c r="BY326">
        <v>0</v>
      </c>
      <c r="BZ326">
        <v>1559658048.3</v>
      </c>
      <c r="CA326">
        <v>2.18163076923077</v>
      </c>
      <c r="CB326">
        <v>-0.341258122164763</v>
      </c>
      <c r="CC326">
        <v>-41.5247863915319</v>
      </c>
      <c r="CD326">
        <v>17457.2</v>
      </c>
      <c r="CE326">
        <v>15</v>
      </c>
      <c r="CF326">
        <v>1559657068.6</v>
      </c>
      <c r="CG326" t="s">
        <v>251</v>
      </c>
      <c r="CH326">
        <v>1</v>
      </c>
      <c r="CI326">
        <v>2.332</v>
      </c>
      <c r="CJ326">
        <v>0.03</v>
      </c>
      <c r="CK326">
        <v>400</v>
      </c>
      <c r="CL326">
        <v>13</v>
      </c>
      <c r="CM326">
        <v>0.24</v>
      </c>
      <c r="CN326">
        <v>0.15</v>
      </c>
      <c r="CO326">
        <v>-35.0811341463415</v>
      </c>
      <c r="CP326">
        <v>6.72713937282236</v>
      </c>
      <c r="CQ326">
        <v>1.03838310464142</v>
      </c>
      <c r="CR326">
        <v>0</v>
      </c>
      <c r="CS326">
        <v>2.16725142857143</v>
      </c>
      <c r="CT326">
        <v>0.156610311843835</v>
      </c>
      <c r="CU326">
        <v>0.244494056452946</v>
      </c>
      <c r="CV326">
        <v>1</v>
      </c>
      <c r="CW326">
        <v>0.967616414634146</v>
      </c>
      <c r="CX326">
        <v>0.00770027874564441</v>
      </c>
      <c r="CY326">
        <v>0.00117836786619396</v>
      </c>
      <c r="CZ326">
        <v>1</v>
      </c>
      <c r="DA326">
        <v>2</v>
      </c>
      <c r="DB326">
        <v>3</v>
      </c>
      <c r="DC326" t="s">
        <v>252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1.85791</v>
      </c>
      <c r="DJ326">
        <v>1.8551</v>
      </c>
      <c r="DK326">
        <v>1.85378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2.332</v>
      </c>
      <c r="DZ326">
        <v>0.03</v>
      </c>
      <c r="EA326">
        <v>2</v>
      </c>
      <c r="EB326">
        <v>502.733</v>
      </c>
      <c r="EC326">
        <v>547.692</v>
      </c>
      <c r="ED326">
        <v>17.1198</v>
      </c>
      <c r="EE326">
        <v>18.8514</v>
      </c>
      <c r="EF326">
        <v>30</v>
      </c>
      <c r="EG326">
        <v>18.815</v>
      </c>
      <c r="EH326">
        <v>18.8083</v>
      </c>
      <c r="EI326">
        <v>41.5235</v>
      </c>
      <c r="EJ326">
        <v>29.5655</v>
      </c>
      <c r="EK326">
        <v>64.3651</v>
      </c>
      <c r="EL326">
        <v>17.1062</v>
      </c>
      <c r="EM326">
        <v>1010</v>
      </c>
      <c r="EN326">
        <v>12.946</v>
      </c>
      <c r="EO326">
        <v>102.388</v>
      </c>
      <c r="EP326">
        <v>102.781</v>
      </c>
    </row>
    <row r="327" spans="1:146">
      <c r="A327">
        <v>311</v>
      </c>
      <c r="B327">
        <v>1559658029.6</v>
      </c>
      <c r="C327">
        <v>620</v>
      </c>
      <c r="D327" t="s">
        <v>877</v>
      </c>
      <c r="E327" t="s">
        <v>878</v>
      </c>
      <c r="H327">
        <v>1559658020.92692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-0.0418387194672865</v>
      </c>
      <c r="AF327">
        <v>0.0469676278751614</v>
      </c>
      <c r="AG327">
        <v>3.49859821559739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1559658020.92692</v>
      </c>
      <c r="AU327">
        <v>968.525923076923</v>
      </c>
      <c r="AV327">
        <v>1002.81380769231</v>
      </c>
      <c r="AW327">
        <v>13.8536846153846</v>
      </c>
      <c r="AX327">
        <v>12.8854653846154</v>
      </c>
      <c r="AY327">
        <v>500.026461538462</v>
      </c>
      <c r="AZ327">
        <v>100.969192307692</v>
      </c>
      <c r="BA327">
        <v>0.200018307692308</v>
      </c>
      <c r="BB327">
        <v>20.0091692307692</v>
      </c>
      <c r="BC327">
        <v>20.6644692307692</v>
      </c>
      <c r="BD327">
        <v>999.9</v>
      </c>
      <c r="BE327">
        <v>0</v>
      </c>
      <c r="BF327">
        <v>0</v>
      </c>
      <c r="BG327">
        <v>9992.76153846154</v>
      </c>
      <c r="BH327">
        <v>0</v>
      </c>
      <c r="BI327">
        <v>38.7343</v>
      </c>
      <c r="BJ327">
        <v>1499.99423076923</v>
      </c>
      <c r="BK327">
        <v>0.973004384615385</v>
      </c>
      <c r="BL327">
        <v>0.0269955538461538</v>
      </c>
      <c r="BM327">
        <v>0</v>
      </c>
      <c r="BN327">
        <v>2.20576538461538</v>
      </c>
      <c r="BO327">
        <v>0</v>
      </c>
      <c r="BP327">
        <v>17456.3076923077</v>
      </c>
      <c r="BQ327">
        <v>13121.9576923077</v>
      </c>
      <c r="BR327">
        <v>36.8845384615385</v>
      </c>
      <c r="BS327">
        <v>39.1225769230769</v>
      </c>
      <c r="BT327">
        <v>38.2976923076923</v>
      </c>
      <c r="BU327">
        <v>37.0071538461538</v>
      </c>
      <c r="BV327">
        <v>36.6031923076923</v>
      </c>
      <c r="BW327">
        <v>1459.50423076923</v>
      </c>
      <c r="BX327">
        <v>40.49</v>
      </c>
      <c r="BY327">
        <v>0</v>
      </c>
      <c r="BZ327">
        <v>1559658050.1</v>
      </c>
      <c r="CA327">
        <v>2.18872692307692</v>
      </c>
      <c r="CB327">
        <v>0.514499139120917</v>
      </c>
      <c r="CC327">
        <v>-48.0034187878303</v>
      </c>
      <c r="CD327">
        <v>17455.7346153846</v>
      </c>
      <c r="CE327">
        <v>15</v>
      </c>
      <c r="CF327">
        <v>1559657068.6</v>
      </c>
      <c r="CG327" t="s">
        <v>251</v>
      </c>
      <c r="CH327">
        <v>1</v>
      </c>
      <c r="CI327">
        <v>2.332</v>
      </c>
      <c r="CJ327">
        <v>0.03</v>
      </c>
      <c r="CK327">
        <v>400</v>
      </c>
      <c r="CL327">
        <v>13</v>
      </c>
      <c r="CM327">
        <v>0.24</v>
      </c>
      <c r="CN327">
        <v>0.15</v>
      </c>
      <c r="CO327">
        <v>-34.5447170731707</v>
      </c>
      <c r="CP327">
        <v>13.7262292682924</v>
      </c>
      <c r="CQ327">
        <v>1.8118817988829</v>
      </c>
      <c r="CR327">
        <v>0</v>
      </c>
      <c r="CS327">
        <v>2.16975428571429</v>
      </c>
      <c r="CT327">
        <v>0.507081017612522</v>
      </c>
      <c r="CU327">
        <v>0.247320019804136</v>
      </c>
      <c r="CV327">
        <v>1</v>
      </c>
      <c r="CW327">
        <v>0.967964609756098</v>
      </c>
      <c r="CX327">
        <v>0.00509186759581855</v>
      </c>
      <c r="CY327">
        <v>0.00092344722347244</v>
      </c>
      <c r="CZ327">
        <v>1</v>
      </c>
      <c r="DA327">
        <v>2</v>
      </c>
      <c r="DB327">
        <v>3</v>
      </c>
      <c r="DC327" t="s">
        <v>252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1.85791</v>
      </c>
      <c r="DJ327">
        <v>1.85508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2.332</v>
      </c>
      <c r="DZ327">
        <v>0.03</v>
      </c>
      <c r="EA327">
        <v>2</v>
      </c>
      <c r="EB327">
        <v>502.664</v>
      </c>
      <c r="EC327">
        <v>547.944</v>
      </c>
      <c r="ED327">
        <v>17.116</v>
      </c>
      <c r="EE327">
        <v>18.8506</v>
      </c>
      <c r="EF327">
        <v>30</v>
      </c>
      <c r="EG327">
        <v>18.814</v>
      </c>
      <c r="EH327">
        <v>18.8075</v>
      </c>
      <c r="EI327">
        <v>41.5203</v>
      </c>
      <c r="EJ327">
        <v>29.2903</v>
      </c>
      <c r="EK327">
        <v>64.3651</v>
      </c>
      <c r="EL327">
        <v>17.1062</v>
      </c>
      <c r="EM327">
        <v>1010</v>
      </c>
      <c r="EN327">
        <v>12.9471</v>
      </c>
      <c r="EO327">
        <v>102.388</v>
      </c>
      <c r="EP327">
        <v>102.782</v>
      </c>
    </row>
    <row r="328" spans="1:146">
      <c r="A328">
        <v>312</v>
      </c>
      <c r="B328">
        <v>1559658031.6</v>
      </c>
      <c r="C328">
        <v>622</v>
      </c>
      <c r="D328" t="s">
        <v>879</v>
      </c>
      <c r="E328" t="s">
        <v>880</v>
      </c>
      <c r="H328">
        <v>1559658022.92692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-0.041862850833334</v>
      </c>
      <c r="AF328">
        <v>0.0469947174475735</v>
      </c>
      <c r="AG328">
        <v>3.50019184449069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1559658022.92692</v>
      </c>
      <c r="AU328">
        <v>971.496923076923</v>
      </c>
      <c r="AV328">
        <v>1004.92703846154</v>
      </c>
      <c r="AW328">
        <v>13.8529</v>
      </c>
      <c r="AX328">
        <v>12.8846307692308</v>
      </c>
      <c r="AY328">
        <v>500.025538461539</v>
      </c>
      <c r="AZ328">
        <v>100.969115384615</v>
      </c>
      <c r="BA328">
        <v>0.199968807692308</v>
      </c>
      <c r="BB328">
        <v>20.0097884615385</v>
      </c>
      <c r="BC328">
        <v>20.6656923076923</v>
      </c>
      <c r="BD328">
        <v>999.9</v>
      </c>
      <c r="BE328">
        <v>0</v>
      </c>
      <c r="BF328">
        <v>0</v>
      </c>
      <c r="BG328">
        <v>9998.53269230769</v>
      </c>
      <c r="BH328">
        <v>0</v>
      </c>
      <c r="BI328">
        <v>38.6083807692308</v>
      </c>
      <c r="BJ328">
        <v>1499.99230769231</v>
      </c>
      <c r="BK328">
        <v>0.973004384615385</v>
      </c>
      <c r="BL328">
        <v>0.0269955538461538</v>
      </c>
      <c r="BM328">
        <v>0</v>
      </c>
      <c r="BN328">
        <v>2.21592692307692</v>
      </c>
      <c r="BO328">
        <v>0</v>
      </c>
      <c r="BP328">
        <v>17453.5769230769</v>
      </c>
      <c r="BQ328">
        <v>13121.9423076923</v>
      </c>
      <c r="BR328">
        <v>36.8869230769231</v>
      </c>
      <c r="BS328">
        <v>39.125</v>
      </c>
      <c r="BT328">
        <v>38.3048461538462</v>
      </c>
      <c r="BU328">
        <v>37.0143076923077</v>
      </c>
      <c r="BV328">
        <v>36.6104615384615</v>
      </c>
      <c r="BW328">
        <v>1459.50230769231</v>
      </c>
      <c r="BX328">
        <v>40.49</v>
      </c>
      <c r="BY328">
        <v>0</v>
      </c>
      <c r="BZ328">
        <v>1559658052.5</v>
      </c>
      <c r="CA328">
        <v>2.21894230769231</v>
      </c>
      <c r="CB328">
        <v>0.886745291063931</v>
      </c>
      <c r="CC328">
        <v>-118.123076895017</v>
      </c>
      <c r="CD328">
        <v>17450.6884615385</v>
      </c>
      <c r="CE328">
        <v>15</v>
      </c>
      <c r="CF328">
        <v>1559657068.6</v>
      </c>
      <c r="CG328" t="s">
        <v>251</v>
      </c>
      <c r="CH328">
        <v>1</v>
      </c>
      <c r="CI328">
        <v>2.332</v>
      </c>
      <c r="CJ328">
        <v>0.03</v>
      </c>
      <c r="CK328">
        <v>400</v>
      </c>
      <c r="CL328">
        <v>13</v>
      </c>
      <c r="CM328">
        <v>0.24</v>
      </c>
      <c r="CN328">
        <v>0.15</v>
      </c>
      <c r="CO328">
        <v>-33.8381878048781</v>
      </c>
      <c r="CP328">
        <v>21.7712550522639</v>
      </c>
      <c r="CQ328">
        <v>2.56955172451796</v>
      </c>
      <c r="CR328">
        <v>0</v>
      </c>
      <c r="CS328">
        <v>2.22108571428571</v>
      </c>
      <c r="CT328">
        <v>0.431645608867539</v>
      </c>
      <c r="CU328">
        <v>0.249293689270716</v>
      </c>
      <c r="CV328">
        <v>1</v>
      </c>
      <c r="CW328">
        <v>0.968106707317073</v>
      </c>
      <c r="CX328">
        <v>0.00230793031358949</v>
      </c>
      <c r="CY328">
        <v>0.000802588137972865</v>
      </c>
      <c r="CZ328">
        <v>1</v>
      </c>
      <c r="DA328">
        <v>2</v>
      </c>
      <c r="DB328">
        <v>3</v>
      </c>
      <c r="DC328" t="s">
        <v>252</v>
      </c>
      <c r="DD328">
        <v>1.85562</v>
      </c>
      <c r="DE328">
        <v>1.85364</v>
      </c>
      <c r="DF328">
        <v>1.85471</v>
      </c>
      <c r="DG328">
        <v>1.85913</v>
      </c>
      <c r="DH328">
        <v>1.85349</v>
      </c>
      <c r="DI328">
        <v>1.85791</v>
      </c>
      <c r="DJ328">
        <v>1.85509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2.332</v>
      </c>
      <c r="DZ328">
        <v>0.03</v>
      </c>
      <c r="EA328">
        <v>2</v>
      </c>
      <c r="EB328">
        <v>502.682</v>
      </c>
      <c r="EC328">
        <v>548.384</v>
      </c>
      <c r="ED328">
        <v>17.1102</v>
      </c>
      <c r="EE328">
        <v>18.8498</v>
      </c>
      <c r="EF328">
        <v>30</v>
      </c>
      <c r="EG328">
        <v>18.8129</v>
      </c>
      <c r="EH328">
        <v>18.8063</v>
      </c>
      <c r="EI328">
        <v>41.5242</v>
      </c>
      <c r="EJ328">
        <v>29.2903</v>
      </c>
      <c r="EK328">
        <v>64.3651</v>
      </c>
      <c r="EL328">
        <v>17.1062</v>
      </c>
      <c r="EM328">
        <v>1010</v>
      </c>
      <c r="EN328">
        <v>12.9504</v>
      </c>
      <c r="EO328">
        <v>102.387</v>
      </c>
      <c r="EP328">
        <v>102.782</v>
      </c>
    </row>
    <row r="329" spans="1:146">
      <c r="A329">
        <v>313</v>
      </c>
      <c r="B329">
        <v>1559658033.6</v>
      </c>
      <c r="C329">
        <v>624</v>
      </c>
      <c r="D329" t="s">
        <v>881</v>
      </c>
      <c r="E329" t="s">
        <v>882</v>
      </c>
      <c r="H329">
        <v>1559658024.92692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-0.0418806246717597</v>
      </c>
      <c r="AF329">
        <v>0.0470146701382801</v>
      </c>
      <c r="AG329">
        <v>3.50136541748569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1559658024.92692</v>
      </c>
      <c r="AU329">
        <v>974.264</v>
      </c>
      <c r="AV329">
        <v>1006.64773076923</v>
      </c>
      <c r="AW329">
        <v>13.8519807692308</v>
      </c>
      <c r="AX329">
        <v>12.8847423076923</v>
      </c>
      <c r="AY329">
        <v>500.035038461539</v>
      </c>
      <c r="AZ329">
        <v>100.969</v>
      </c>
      <c r="BA329">
        <v>0.199971961538462</v>
      </c>
      <c r="BB329">
        <v>20.0100692307692</v>
      </c>
      <c r="BC329">
        <v>20.6665192307692</v>
      </c>
      <c r="BD329">
        <v>999.9</v>
      </c>
      <c r="BE329">
        <v>0</v>
      </c>
      <c r="BF329">
        <v>0</v>
      </c>
      <c r="BG329">
        <v>10002.7892307692</v>
      </c>
      <c r="BH329">
        <v>0</v>
      </c>
      <c r="BI329">
        <v>38.4957461538462</v>
      </c>
      <c r="BJ329">
        <v>1500.02115384615</v>
      </c>
      <c r="BK329">
        <v>0.973004576923077</v>
      </c>
      <c r="BL329">
        <v>0.0269953807692308</v>
      </c>
      <c r="BM329">
        <v>0</v>
      </c>
      <c r="BN329">
        <v>2.22387692307692</v>
      </c>
      <c r="BO329">
        <v>0</v>
      </c>
      <c r="BP329">
        <v>17444.9346153846</v>
      </c>
      <c r="BQ329">
        <v>13122.2</v>
      </c>
      <c r="BR329">
        <v>36.8940769230769</v>
      </c>
      <c r="BS329">
        <v>39.125</v>
      </c>
      <c r="BT329">
        <v>38.3096153846154</v>
      </c>
      <c r="BU329">
        <v>37.0214615384615</v>
      </c>
      <c r="BV329">
        <v>36.6153076923077</v>
      </c>
      <c r="BW329">
        <v>1459.53038461538</v>
      </c>
      <c r="BX329">
        <v>40.4907692307692</v>
      </c>
      <c r="BY329">
        <v>0</v>
      </c>
      <c r="BZ329">
        <v>1559658054.3</v>
      </c>
      <c r="CA329">
        <v>2.23310384615385</v>
      </c>
      <c r="CB329">
        <v>0.357186324672183</v>
      </c>
      <c r="CC329">
        <v>-222.892307722638</v>
      </c>
      <c r="CD329">
        <v>17443.2384615385</v>
      </c>
      <c r="CE329">
        <v>15</v>
      </c>
      <c r="CF329">
        <v>1559657068.6</v>
      </c>
      <c r="CG329" t="s">
        <v>251</v>
      </c>
      <c r="CH329">
        <v>1</v>
      </c>
      <c r="CI329">
        <v>2.332</v>
      </c>
      <c r="CJ329">
        <v>0.03</v>
      </c>
      <c r="CK329">
        <v>400</v>
      </c>
      <c r="CL329">
        <v>13</v>
      </c>
      <c r="CM329">
        <v>0.24</v>
      </c>
      <c r="CN329">
        <v>0.15</v>
      </c>
      <c r="CO329">
        <v>-32.9899073170732</v>
      </c>
      <c r="CP329">
        <v>29.7583609756114</v>
      </c>
      <c r="CQ329">
        <v>3.24815513239328</v>
      </c>
      <c r="CR329">
        <v>0</v>
      </c>
      <c r="CS329">
        <v>2.22706571428571</v>
      </c>
      <c r="CT329">
        <v>0.405034761645539</v>
      </c>
      <c r="CU329">
        <v>0.239167993490358</v>
      </c>
      <c r="CV329">
        <v>1</v>
      </c>
      <c r="CW329">
        <v>0.967441097560976</v>
      </c>
      <c r="CX329">
        <v>-0.0116959024390264</v>
      </c>
      <c r="CY329">
        <v>0.00263100333087346</v>
      </c>
      <c r="CZ329">
        <v>1</v>
      </c>
      <c r="DA329">
        <v>2</v>
      </c>
      <c r="DB329">
        <v>3</v>
      </c>
      <c r="DC329" t="s">
        <v>252</v>
      </c>
      <c r="DD329">
        <v>1.85562</v>
      </c>
      <c r="DE329">
        <v>1.85364</v>
      </c>
      <c r="DF329">
        <v>1.85471</v>
      </c>
      <c r="DG329">
        <v>1.85913</v>
      </c>
      <c r="DH329">
        <v>1.85349</v>
      </c>
      <c r="DI329">
        <v>1.85791</v>
      </c>
      <c r="DJ329">
        <v>1.85511</v>
      </c>
      <c r="DK329">
        <v>1.85378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2.332</v>
      </c>
      <c r="DZ329">
        <v>0.03</v>
      </c>
      <c r="EA329">
        <v>2</v>
      </c>
      <c r="EB329">
        <v>502.625</v>
      </c>
      <c r="EC329">
        <v>549.844</v>
      </c>
      <c r="ED329">
        <v>17.105</v>
      </c>
      <c r="EE329">
        <v>18.8489</v>
      </c>
      <c r="EF329">
        <v>30</v>
      </c>
      <c r="EG329">
        <v>18.8117</v>
      </c>
      <c r="EH329">
        <v>18.8054</v>
      </c>
      <c r="EI329">
        <v>41.5236</v>
      </c>
      <c r="EJ329">
        <v>29.2903</v>
      </c>
      <c r="EK329">
        <v>64.3651</v>
      </c>
      <c r="EL329">
        <v>17.0955</v>
      </c>
      <c r="EM329">
        <v>1010</v>
      </c>
      <c r="EN329">
        <v>12.9479</v>
      </c>
      <c r="EO329">
        <v>102.387</v>
      </c>
      <c r="EP329">
        <v>102.782</v>
      </c>
    </row>
    <row r="330" spans="1:146">
      <c r="A330">
        <v>314</v>
      </c>
      <c r="B330">
        <v>1559658035.6</v>
      </c>
      <c r="C330">
        <v>626</v>
      </c>
      <c r="D330" t="s">
        <v>883</v>
      </c>
      <c r="E330" t="s">
        <v>884</v>
      </c>
      <c r="H330">
        <v>1559658026.92692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-0.0418990925269648</v>
      </c>
      <c r="AF330">
        <v>0.0470354019236208</v>
      </c>
      <c r="AG330">
        <v>3.50258462954066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1559658026.92692</v>
      </c>
      <c r="AU330">
        <v>976.780653846154</v>
      </c>
      <c r="AV330">
        <v>1007.98961538462</v>
      </c>
      <c r="AW330">
        <v>13.8511230769231</v>
      </c>
      <c r="AX330">
        <v>12.8862961538462</v>
      </c>
      <c r="AY330">
        <v>500.029307692308</v>
      </c>
      <c r="AZ330">
        <v>100.968884615385</v>
      </c>
      <c r="BA330">
        <v>0.199963</v>
      </c>
      <c r="BB330">
        <v>20.0102807692308</v>
      </c>
      <c r="BC330">
        <v>20.6672730769231</v>
      </c>
      <c r="BD330">
        <v>999.9</v>
      </c>
      <c r="BE330">
        <v>0</v>
      </c>
      <c r="BF330">
        <v>0</v>
      </c>
      <c r="BG330">
        <v>10007.2115384615</v>
      </c>
      <c r="BH330">
        <v>0</v>
      </c>
      <c r="BI330">
        <v>38.3897461538462</v>
      </c>
      <c r="BJ330">
        <v>1500.02038461538</v>
      </c>
      <c r="BK330">
        <v>0.973004576923077</v>
      </c>
      <c r="BL330">
        <v>0.0269953807692308</v>
      </c>
      <c r="BM330">
        <v>0</v>
      </c>
      <c r="BN330">
        <v>2.25713076923077</v>
      </c>
      <c r="BO330">
        <v>0</v>
      </c>
      <c r="BP330">
        <v>17442.7538461538</v>
      </c>
      <c r="BQ330">
        <v>13122.1961538462</v>
      </c>
      <c r="BR330">
        <v>36.9012307692308</v>
      </c>
      <c r="BS330">
        <v>39.125</v>
      </c>
      <c r="BT330">
        <v>38.312</v>
      </c>
      <c r="BU330">
        <v>37.0286153846154</v>
      </c>
      <c r="BV330">
        <v>36.6177307692308</v>
      </c>
      <c r="BW330">
        <v>1459.52961538462</v>
      </c>
      <c r="BX330">
        <v>40.4907692307692</v>
      </c>
      <c r="BY330">
        <v>0</v>
      </c>
      <c r="BZ330">
        <v>1559658056.1</v>
      </c>
      <c r="CA330">
        <v>2.23973846153846</v>
      </c>
      <c r="CB330">
        <v>0.795801710648135</v>
      </c>
      <c r="CC330">
        <v>-185.070085336153</v>
      </c>
      <c r="CD330">
        <v>17441.1730769231</v>
      </c>
      <c r="CE330">
        <v>15</v>
      </c>
      <c r="CF330">
        <v>1559657068.6</v>
      </c>
      <c r="CG330" t="s">
        <v>251</v>
      </c>
      <c r="CH330">
        <v>1</v>
      </c>
      <c r="CI330">
        <v>2.332</v>
      </c>
      <c r="CJ330">
        <v>0.03</v>
      </c>
      <c r="CK330">
        <v>400</v>
      </c>
      <c r="CL330">
        <v>13</v>
      </c>
      <c r="CM330">
        <v>0.24</v>
      </c>
      <c r="CN330">
        <v>0.15</v>
      </c>
      <c r="CO330">
        <v>-32.0247</v>
      </c>
      <c r="CP330">
        <v>36.4986836236919</v>
      </c>
      <c r="CQ330">
        <v>3.7860957839661</v>
      </c>
      <c r="CR330">
        <v>0</v>
      </c>
      <c r="CS330">
        <v>2.22002571428571</v>
      </c>
      <c r="CT330">
        <v>0.627855968688829</v>
      </c>
      <c r="CU330">
        <v>0.243339098312102</v>
      </c>
      <c r="CV330">
        <v>1</v>
      </c>
      <c r="CW330">
        <v>0.965699463414634</v>
      </c>
      <c r="CX330">
        <v>-0.0401779233449464</v>
      </c>
      <c r="CY330">
        <v>0.00601299531745085</v>
      </c>
      <c r="CZ330">
        <v>1</v>
      </c>
      <c r="DA330">
        <v>2</v>
      </c>
      <c r="DB330">
        <v>3</v>
      </c>
      <c r="DC330" t="s">
        <v>252</v>
      </c>
      <c r="DD330">
        <v>1.85562</v>
      </c>
      <c r="DE330">
        <v>1.85364</v>
      </c>
      <c r="DF330">
        <v>1.85471</v>
      </c>
      <c r="DG330">
        <v>1.85913</v>
      </c>
      <c r="DH330">
        <v>1.85349</v>
      </c>
      <c r="DI330">
        <v>1.85791</v>
      </c>
      <c r="DJ330">
        <v>1.85511</v>
      </c>
      <c r="DK330">
        <v>1.85378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2.332</v>
      </c>
      <c r="DZ330">
        <v>0.03</v>
      </c>
      <c r="EA330">
        <v>2</v>
      </c>
      <c r="EB330">
        <v>502.452</v>
      </c>
      <c r="EC330">
        <v>549.236</v>
      </c>
      <c r="ED330">
        <v>17.1002</v>
      </c>
      <c r="EE330">
        <v>18.8478</v>
      </c>
      <c r="EF330">
        <v>30</v>
      </c>
      <c r="EG330">
        <v>18.8109</v>
      </c>
      <c r="EH330">
        <v>18.8042</v>
      </c>
      <c r="EI330">
        <v>41.5219</v>
      </c>
      <c r="EJ330">
        <v>29.2903</v>
      </c>
      <c r="EK330">
        <v>64.3651</v>
      </c>
      <c r="EL330">
        <v>17.0955</v>
      </c>
      <c r="EM330">
        <v>1010</v>
      </c>
      <c r="EN330">
        <v>12.9479</v>
      </c>
      <c r="EO330">
        <v>102.389</v>
      </c>
      <c r="EP330">
        <v>102.782</v>
      </c>
    </row>
    <row r="331" spans="1:146">
      <c r="A331">
        <v>315</v>
      </c>
      <c r="B331">
        <v>1559658037.6</v>
      </c>
      <c r="C331">
        <v>628</v>
      </c>
      <c r="D331" t="s">
        <v>885</v>
      </c>
      <c r="E331" t="s">
        <v>886</v>
      </c>
      <c r="H331">
        <v>1559658028.92692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-0.0419175237098687</v>
      </c>
      <c r="AF331">
        <v>0.0470560925410908</v>
      </c>
      <c r="AG331">
        <v>3.50380123201313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1559658028.92692</v>
      </c>
      <c r="AU331">
        <v>979.005615384615</v>
      </c>
      <c r="AV331">
        <v>1008.96230769231</v>
      </c>
      <c r="AW331">
        <v>13.8506346153846</v>
      </c>
      <c r="AX331">
        <v>12.8883384615385</v>
      </c>
      <c r="AY331">
        <v>499.988230769231</v>
      </c>
      <c r="AZ331">
        <v>100.968653846154</v>
      </c>
      <c r="BA331">
        <v>0.199958961538462</v>
      </c>
      <c r="BB331">
        <v>20.0109346153846</v>
      </c>
      <c r="BC331">
        <v>20.6675769230769</v>
      </c>
      <c r="BD331">
        <v>999.9</v>
      </c>
      <c r="BE331">
        <v>0</v>
      </c>
      <c r="BF331">
        <v>0</v>
      </c>
      <c r="BG331">
        <v>10011.6365384615</v>
      </c>
      <c r="BH331">
        <v>0</v>
      </c>
      <c r="BI331">
        <v>38.2840153846154</v>
      </c>
      <c r="BJ331">
        <v>1500.01846153846</v>
      </c>
      <c r="BK331">
        <v>0.973004576923077</v>
      </c>
      <c r="BL331">
        <v>0.0269953807692308</v>
      </c>
      <c r="BM331">
        <v>0</v>
      </c>
      <c r="BN331">
        <v>2.25278076923077</v>
      </c>
      <c r="BO331">
        <v>0</v>
      </c>
      <c r="BP331">
        <v>17441.7807692308</v>
      </c>
      <c r="BQ331">
        <v>13122.1769230769</v>
      </c>
      <c r="BR331">
        <v>36.9083846153846</v>
      </c>
      <c r="BS331">
        <v>39.125</v>
      </c>
      <c r="BT331">
        <v>38.312</v>
      </c>
      <c r="BU331">
        <v>37.0357692307692</v>
      </c>
      <c r="BV331">
        <v>36.6201538461538</v>
      </c>
      <c r="BW331">
        <v>1459.52769230769</v>
      </c>
      <c r="BX331">
        <v>40.4907692307692</v>
      </c>
      <c r="BY331">
        <v>0</v>
      </c>
      <c r="BZ331">
        <v>1559658058.5</v>
      </c>
      <c r="CA331">
        <v>2.22941153846154</v>
      </c>
      <c r="CB331">
        <v>0.726492307286412</v>
      </c>
      <c r="CC331">
        <v>-101.316238812708</v>
      </c>
      <c r="CD331">
        <v>17439.8269230769</v>
      </c>
      <c r="CE331">
        <v>15</v>
      </c>
      <c r="CF331">
        <v>1559657068.6</v>
      </c>
      <c r="CG331" t="s">
        <v>251</v>
      </c>
      <c r="CH331">
        <v>1</v>
      </c>
      <c r="CI331">
        <v>2.332</v>
      </c>
      <c r="CJ331">
        <v>0.03</v>
      </c>
      <c r="CK331">
        <v>400</v>
      </c>
      <c r="CL331">
        <v>13</v>
      </c>
      <c r="CM331">
        <v>0.24</v>
      </c>
      <c r="CN331">
        <v>0.15</v>
      </c>
      <c r="CO331">
        <v>-30.9661902439024</v>
      </c>
      <c r="CP331">
        <v>40.8328348432067</v>
      </c>
      <c r="CQ331">
        <v>4.12355546655535</v>
      </c>
      <c r="CR331">
        <v>0</v>
      </c>
      <c r="CS331">
        <v>2.21974</v>
      </c>
      <c r="CT331">
        <v>0.327480660413922</v>
      </c>
      <c r="CU331">
        <v>0.24190541150269</v>
      </c>
      <c r="CV331">
        <v>1</v>
      </c>
      <c r="CW331">
        <v>0.963617317073171</v>
      </c>
      <c r="CX331">
        <v>-0.0644348989547033</v>
      </c>
      <c r="CY331">
        <v>0.00810459170196514</v>
      </c>
      <c r="CZ331">
        <v>1</v>
      </c>
      <c r="DA331">
        <v>2</v>
      </c>
      <c r="DB331">
        <v>3</v>
      </c>
      <c r="DC331" t="s">
        <v>252</v>
      </c>
      <c r="DD331">
        <v>1.85562</v>
      </c>
      <c r="DE331">
        <v>1.85364</v>
      </c>
      <c r="DF331">
        <v>1.85471</v>
      </c>
      <c r="DG331">
        <v>1.85913</v>
      </c>
      <c r="DH331">
        <v>1.85349</v>
      </c>
      <c r="DI331">
        <v>1.85791</v>
      </c>
      <c r="DJ331">
        <v>1.8551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2.332</v>
      </c>
      <c r="DZ331">
        <v>0.03</v>
      </c>
      <c r="EA331">
        <v>2</v>
      </c>
      <c r="EB331">
        <v>501.999</v>
      </c>
      <c r="EC331">
        <v>544.132</v>
      </c>
      <c r="ED331">
        <v>17.0949</v>
      </c>
      <c r="EE331">
        <v>18.8469</v>
      </c>
      <c r="EF331">
        <v>29.9999</v>
      </c>
      <c r="EG331">
        <v>18.8101</v>
      </c>
      <c r="EH331">
        <v>18.803</v>
      </c>
      <c r="EI331">
        <v>41.5243</v>
      </c>
      <c r="EJ331">
        <v>29.2903</v>
      </c>
      <c r="EK331">
        <v>64.3651</v>
      </c>
      <c r="EL331">
        <v>17.0848</v>
      </c>
      <c r="EM331">
        <v>1010</v>
      </c>
      <c r="EN331">
        <v>12.9467</v>
      </c>
      <c r="EO331">
        <v>102.39</v>
      </c>
      <c r="EP331">
        <v>102.782</v>
      </c>
    </row>
    <row r="332" spans="1:146">
      <c r="A332">
        <v>316</v>
      </c>
      <c r="B332">
        <v>1559658039.6</v>
      </c>
      <c r="C332">
        <v>630</v>
      </c>
      <c r="D332" t="s">
        <v>887</v>
      </c>
      <c r="E332" t="s">
        <v>888</v>
      </c>
      <c r="H332">
        <v>1559658030.92692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-0.0419271858735549</v>
      </c>
      <c r="AF332">
        <v>0.0470669391662805</v>
      </c>
      <c r="AG332">
        <v>3.50443893526113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1559658030.92692</v>
      </c>
      <c r="AU332">
        <v>980.919576923077</v>
      </c>
      <c r="AV332">
        <v>1009.55423076923</v>
      </c>
      <c r="AW332">
        <v>13.85075</v>
      </c>
      <c r="AX332">
        <v>12.8903884615385</v>
      </c>
      <c r="AY332">
        <v>499.958653846154</v>
      </c>
      <c r="AZ332">
        <v>100.968615384615</v>
      </c>
      <c r="BA332">
        <v>0.199971423076923</v>
      </c>
      <c r="BB332">
        <v>20.0117346153846</v>
      </c>
      <c r="BC332">
        <v>20.6669076923077</v>
      </c>
      <c r="BD332">
        <v>999.9</v>
      </c>
      <c r="BE332">
        <v>0</v>
      </c>
      <c r="BF332">
        <v>0</v>
      </c>
      <c r="BG332">
        <v>10013.9480769231</v>
      </c>
      <c r="BH332">
        <v>0</v>
      </c>
      <c r="BI332">
        <v>38.1883769230769</v>
      </c>
      <c r="BJ332">
        <v>1500.035</v>
      </c>
      <c r="BK332">
        <v>0.973004769230769</v>
      </c>
      <c r="BL332">
        <v>0.0269952076923077</v>
      </c>
      <c r="BM332">
        <v>0</v>
      </c>
      <c r="BN332">
        <v>2.28470769230769</v>
      </c>
      <c r="BO332">
        <v>0</v>
      </c>
      <c r="BP332">
        <v>17442.0538461538</v>
      </c>
      <c r="BQ332">
        <v>13122.3230769231</v>
      </c>
      <c r="BR332">
        <v>36.9155384615385</v>
      </c>
      <c r="BS332">
        <v>39.125</v>
      </c>
      <c r="BT332">
        <v>38.312</v>
      </c>
      <c r="BU332">
        <v>37.0429230769231</v>
      </c>
      <c r="BV332">
        <v>36.6225769230769</v>
      </c>
      <c r="BW332">
        <v>1459.54384615385</v>
      </c>
      <c r="BX332">
        <v>40.4911538461538</v>
      </c>
      <c r="BY332">
        <v>0</v>
      </c>
      <c r="BZ332">
        <v>1559658060.3</v>
      </c>
      <c r="CA332">
        <v>2.29712692307692</v>
      </c>
      <c r="CB332">
        <v>0.00868034082658307</v>
      </c>
      <c r="CC332">
        <v>41.2136755991694</v>
      </c>
      <c r="CD332">
        <v>17442.7346153846</v>
      </c>
      <c r="CE332">
        <v>15</v>
      </c>
      <c r="CF332">
        <v>1559657068.6</v>
      </c>
      <c r="CG332" t="s">
        <v>251</v>
      </c>
      <c r="CH332">
        <v>1</v>
      </c>
      <c r="CI332">
        <v>2.332</v>
      </c>
      <c r="CJ332">
        <v>0.03</v>
      </c>
      <c r="CK332">
        <v>400</v>
      </c>
      <c r="CL332">
        <v>13</v>
      </c>
      <c r="CM332">
        <v>0.24</v>
      </c>
      <c r="CN332">
        <v>0.15</v>
      </c>
      <c r="CO332">
        <v>-29.8400487804878</v>
      </c>
      <c r="CP332">
        <v>42.5835428571443</v>
      </c>
      <c r="CQ332">
        <v>4.2599130515644</v>
      </c>
      <c r="CR332">
        <v>0</v>
      </c>
      <c r="CS332">
        <v>2.25480571428571</v>
      </c>
      <c r="CT332">
        <v>0.441541955050902</v>
      </c>
      <c r="CU332">
        <v>0.241218751868633</v>
      </c>
      <c r="CV332">
        <v>1</v>
      </c>
      <c r="CW332">
        <v>0.961733463414634</v>
      </c>
      <c r="CX332">
        <v>-0.0739949059233461</v>
      </c>
      <c r="CY332">
        <v>0.00873232545536512</v>
      </c>
      <c r="CZ332">
        <v>1</v>
      </c>
      <c r="DA332">
        <v>2</v>
      </c>
      <c r="DB332">
        <v>3</v>
      </c>
      <c r="DC332" t="s">
        <v>252</v>
      </c>
      <c r="DD332">
        <v>1.85562</v>
      </c>
      <c r="DE332">
        <v>1.85364</v>
      </c>
      <c r="DF332">
        <v>1.85471</v>
      </c>
      <c r="DG332">
        <v>1.85913</v>
      </c>
      <c r="DH332">
        <v>1.85349</v>
      </c>
      <c r="DI332">
        <v>1.85791</v>
      </c>
      <c r="DJ332">
        <v>1.85509</v>
      </c>
      <c r="DK332">
        <v>1.85378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2.332</v>
      </c>
      <c r="DZ332">
        <v>0.03</v>
      </c>
      <c r="EA332">
        <v>2</v>
      </c>
      <c r="EB332">
        <v>499.134</v>
      </c>
      <c r="EC332">
        <v>538.467</v>
      </c>
      <c r="ED332">
        <v>17.091</v>
      </c>
      <c r="EE332">
        <v>18.8461</v>
      </c>
      <c r="EF332">
        <v>30</v>
      </c>
      <c r="EG332">
        <v>18.8092</v>
      </c>
      <c r="EH332">
        <v>18.8022</v>
      </c>
      <c r="EI332">
        <v>41.5282</v>
      </c>
      <c r="EJ332">
        <v>29.2903</v>
      </c>
      <c r="EK332">
        <v>64.3651</v>
      </c>
      <c r="EL332">
        <v>17.0848</v>
      </c>
      <c r="EM332">
        <v>1010</v>
      </c>
      <c r="EN332">
        <v>12.9467</v>
      </c>
      <c r="EO332">
        <v>102.39</v>
      </c>
      <c r="EP332">
        <v>102.782</v>
      </c>
    </row>
    <row r="333" spans="1:146">
      <c r="A333">
        <v>317</v>
      </c>
      <c r="B333">
        <v>1559658041.6</v>
      </c>
      <c r="C333">
        <v>632</v>
      </c>
      <c r="D333" t="s">
        <v>889</v>
      </c>
      <c r="E333" t="s">
        <v>890</v>
      </c>
      <c r="H333">
        <v>1559658032.92692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-0.0419405469747536</v>
      </c>
      <c r="AF333">
        <v>0.0470819381728728</v>
      </c>
      <c r="AG333">
        <v>3.50532068327206</v>
      </c>
      <c r="AH333">
        <v>3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1559658032.92692</v>
      </c>
      <c r="AU333">
        <v>982.511230769231</v>
      </c>
      <c r="AV333">
        <v>1009.80730769231</v>
      </c>
      <c r="AW333">
        <v>13.8511115384615</v>
      </c>
      <c r="AX333">
        <v>12.8925769230769</v>
      </c>
      <c r="AY333">
        <v>500.081192307692</v>
      </c>
      <c r="AZ333">
        <v>100.968576923077</v>
      </c>
      <c r="BA333">
        <v>0.199913576923077</v>
      </c>
      <c r="BB333">
        <v>20.01215</v>
      </c>
      <c r="BC333">
        <v>20.6666384615385</v>
      </c>
      <c r="BD333">
        <v>999.9</v>
      </c>
      <c r="BE333">
        <v>0</v>
      </c>
      <c r="BF333">
        <v>0</v>
      </c>
      <c r="BG333">
        <v>10017.1430769231</v>
      </c>
      <c r="BH333">
        <v>0</v>
      </c>
      <c r="BI333">
        <v>38.0946038461538</v>
      </c>
      <c r="BJ333">
        <v>1500.04</v>
      </c>
      <c r="BK333">
        <v>0.973004461538462</v>
      </c>
      <c r="BL333">
        <v>0.0269955538461538</v>
      </c>
      <c r="BM333">
        <v>0</v>
      </c>
      <c r="BN333">
        <v>2.30415384615385</v>
      </c>
      <c r="BO333">
        <v>0</v>
      </c>
      <c r="BP333">
        <v>17448.3076923077</v>
      </c>
      <c r="BQ333">
        <v>13122.3653846154</v>
      </c>
      <c r="BR333">
        <v>36.9226923076923</v>
      </c>
      <c r="BS333">
        <v>39.125</v>
      </c>
      <c r="BT333">
        <v>38.312</v>
      </c>
      <c r="BU333">
        <v>37.0500769230769</v>
      </c>
      <c r="BV333">
        <v>36.625</v>
      </c>
      <c r="BW333">
        <v>1459.54769230769</v>
      </c>
      <c r="BX333">
        <v>40.4923076923077</v>
      </c>
      <c r="BY333">
        <v>0</v>
      </c>
      <c r="BZ333">
        <v>1559658062.1</v>
      </c>
      <c r="CA333">
        <v>2.26230769230769</v>
      </c>
      <c r="CB333">
        <v>-0.678707693270404</v>
      </c>
      <c r="CC333">
        <v>228.058119965325</v>
      </c>
      <c r="CD333">
        <v>17449.1653846154</v>
      </c>
      <c r="CE333">
        <v>15</v>
      </c>
      <c r="CF333">
        <v>1559657068.6</v>
      </c>
      <c r="CG333" t="s">
        <v>251</v>
      </c>
      <c r="CH333">
        <v>1</v>
      </c>
      <c r="CI333">
        <v>2.332</v>
      </c>
      <c r="CJ333">
        <v>0.03</v>
      </c>
      <c r="CK333">
        <v>400</v>
      </c>
      <c r="CL333">
        <v>13</v>
      </c>
      <c r="CM333">
        <v>0.24</v>
      </c>
      <c r="CN333">
        <v>0.15</v>
      </c>
      <c r="CO333">
        <v>-28.6614536585366</v>
      </c>
      <c r="CP333">
        <v>41.7281707317078</v>
      </c>
      <c r="CQ333">
        <v>4.18925048998654</v>
      </c>
      <c r="CR333">
        <v>0</v>
      </c>
      <c r="CS333">
        <v>2.2285</v>
      </c>
      <c r="CT333">
        <v>0.156093933463773</v>
      </c>
      <c r="CU333">
        <v>0.24414527993448</v>
      </c>
      <c r="CV333">
        <v>1</v>
      </c>
      <c r="CW333">
        <v>0.96007756097561</v>
      </c>
      <c r="CX333">
        <v>-0.0768339303135877</v>
      </c>
      <c r="CY333">
        <v>0.00889089234745798</v>
      </c>
      <c r="CZ333">
        <v>1</v>
      </c>
      <c r="DA333">
        <v>2</v>
      </c>
      <c r="DB333">
        <v>3</v>
      </c>
      <c r="DC333" t="s">
        <v>252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1.85791</v>
      </c>
      <c r="DJ333">
        <v>1.85509</v>
      </c>
      <c r="DK333">
        <v>1.85378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2.332</v>
      </c>
      <c r="DZ333">
        <v>0.03</v>
      </c>
      <c r="EA333">
        <v>2</v>
      </c>
      <c r="EB333">
        <v>499.503</v>
      </c>
      <c r="EC333">
        <v>545.273</v>
      </c>
      <c r="ED333">
        <v>17.0867</v>
      </c>
      <c r="EE333">
        <v>18.8449</v>
      </c>
      <c r="EF333">
        <v>29.9999</v>
      </c>
      <c r="EG333">
        <v>18.8081</v>
      </c>
      <c r="EH333">
        <v>18.801</v>
      </c>
      <c r="EI333">
        <v>41.5339</v>
      </c>
      <c r="EJ333">
        <v>29.2903</v>
      </c>
      <c r="EK333">
        <v>64.3651</v>
      </c>
      <c r="EL333">
        <v>17.0848</v>
      </c>
      <c r="EM333">
        <v>1010</v>
      </c>
      <c r="EN333">
        <v>12.9467</v>
      </c>
      <c r="EO333">
        <v>102.39</v>
      </c>
      <c r="EP333">
        <v>102.781</v>
      </c>
    </row>
    <row r="334" spans="1:146">
      <c r="A334">
        <v>318</v>
      </c>
      <c r="B334">
        <v>1559658043.6</v>
      </c>
      <c r="C334">
        <v>634</v>
      </c>
      <c r="D334" t="s">
        <v>891</v>
      </c>
      <c r="E334" t="s">
        <v>892</v>
      </c>
      <c r="H334">
        <v>1559658034.92692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-0.0419261355161154</v>
      </c>
      <c r="AF334">
        <v>0.0470657600480383</v>
      </c>
      <c r="AG334">
        <v>3.50436961412954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1559658034.92692</v>
      </c>
      <c r="AU334">
        <v>983.786884615385</v>
      </c>
      <c r="AV334">
        <v>1009.87230769231</v>
      </c>
      <c r="AW334">
        <v>13.8516038461538</v>
      </c>
      <c r="AX334">
        <v>12.8951884615385</v>
      </c>
      <c r="AY334">
        <v>500.203730769231</v>
      </c>
      <c r="AZ334">
        <v>100.968269230769</v>
      </c>
      <c r="BA334">
        <v>0.199870615384615</v>
      </c>
      <c r="BB334">
        <v>20.0122923076923</v>
      </c>
      <c r="BC334">
        <v>20.6666</v>
      </c>
      <c r="BD334">
        <v>999.9</v>
      </c>
      <c r="BE334">
        <v>0</v>
      </c>
      <c r="BF334">
        <v>0</v>
      </c>
      <c r="BG334">
        <v>10013.7315384615</v>
      </c>
      <c r="BH334">
        <v>0</v>
      </c>
      <c r="BI334">
        <v>37.0033038461538</v>
      </c>
      <c r="BJ334">
        <v>1500.05230769231</v>
      </c>
      <c r="BK334">
        <v>0.973003961538461</v>
      </c>
      <c r="BL334">
        <v>0.0269960730769231</v>
      </c>
      <c r="BM334">
        <v>0</v>
      </c>
      <c r="BN334">
        <v>2.31079230769231</v>
      </c>
      <c r="BO334">
        <v>0</v>
      </c>
      <c r="BP334">
        <v>17454.3076923077</v>
      </c>
      <c r="BQ334">
        <v>13122.4730769231</v>
      </c>
      <c r="BR334">
        <v>36.9298461538462</v>
      </c>
      <c r="BS334">
        <v>39.125</v>
      </c>
      <c r="BT334">
        <v>38.312</v>
      </c>
      <c r="BU334">
        <v>37.0548461538462</v>
      </c>
      <c r="BV334">
        <v>36.6273846153846</v>
      </c>
      <c r="BW334">
        <v>1459.55846153846</v>
      </c>
      <c r="BX334">
        <v>40.4938461538462</v>
      </c>
      <c r="BY334">
        <v>0</v>
      </c>
      <c r="BZ334">
        <v>1559658064.5</v>
      </c>
      <c r="CA334">
        <v>2.27113846153846</v>
      </c>
      <c r="CB334">
        <v>-1.18717948814624</v>
      </c>
      <c r="CC334">
        <v>369.784615375964</v>
      </c>
      <c r="CD334">
        <v>17455.5923076923</v>
      </c>
      <c r="CE334">
        <v>15</v>
      </c>
      <c r="CF334">
        <v>1559657068.6</v>
      </c>
      <c r="CG334" t="s">
        <v>251</v>
      </c>
      <c r="CH334">
        <v>1</v>
      </c>
      <c r="CI334">
        <v>2.332</v>
      </c>
      <c r="CJ334">
        <v>0.03</v>
      </c>
      <c r="CK334">
        <v>400</v>
      </c>
      <c r="CL334">
        <v>13</v>
      </c>
      <c r="CM334">
        <v>0.24</v>
      </c>
      <c r="CN334">
        <v>0.15</v>
      </c>
      <c r="CO334">
        <v>-27.4476585365854</v>
      </c>
      <c r="CP334">
        <v>37.7545170731708</v>
      </c>
      <c r="CQ334">
        <v>3.83889020052611</v>
      </c>
      <c r="CR334">
        <v>0</v>
      </c>
      <c r="CS334">
        <v>2.23382</v>
      </c>
      <c r="CT334">
        <v>0.322088520269787</v>
      </c>
      <c r="CU334">
        <v>0.257268540967271</v>
      </c>
      <c r="CV334">
        <v>1</v>
      </c>
      <c r="CW334">
        <v>0.958456487804878</v>
      </c>
      <c r="CX334">
        <v>-0.0787433728222992</v>
      </c>
      <c r="CY334">
        <v>0.00899080602784528</v>
      </c>
      <c r="CZ334">
        <v>1</v>
      </c>
      <c r="DA334">
        <v>2</v>
      </c>
      <c r="DB334">
        <v>3</v>
      </c>
      <c r="DC334" t="s">
        <v>252</v>
      </c>
      <c r="DD334">
        <v>1.85562</v>
      </c>
      <c r="DE334">
        <v>1.85364</v>
      </c>
      <c r="DF334">
        <v>1.85471</v>
      </c>
      <c r="DG334">
        <v>1.85913</v>
      </c>
      <c r="DH334">
        <v>1.85349</v>
      </c>
      <c r="DI334">
        <v>1.85791</v>
      </c>
      <c r="DJ334">
        <v>1.8551</v>
      </c>
      <c r="DK334">
        <v>1.85378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2.332</v>
      </c>
      <c r="DZ334">
        <v>0.03</v>
      </c>
      <c r="EA334">
        <v>2</v>
      </c>
      <c r="EB334">
        <v>500.565</v>
      </c>
      <c r="EC334">
        <v>558.953</v>
      </c>
      <c r="ED334">
        <v>17.0826</v>
      </c>
      <c r="EE334">
        <v>18.8441</v>
      </c>
      <c r="EF334">
        <v>29.9999</v>
      </c>
      <c r="EG334">
        <v>18.8068</v>
      </c>
      <c r="EH334">
        <v>18.8001</v>
      </c>
      <c r="EI334">
        <v>41.5333</v>
      </c>
      <c r="EJ334">
        <v>29.2903</v>
      </c>
      <c r="EK334">
        <v>64.3651</v>
      </c>
      <c r="EL334">
        <v>17.07</v>
      </c>
      <c r="EM334">
        <v>1010</v>
      </c>
      <c r="EN334">
        <v>12.9467</v>
      </c>
      <c r="EO334">
        <v>102.391</v>
      </c>
      <c r="EP334">
        <v>102.781</v>
      </c>
    </row>
    <row r="335" spans="1:146">
      <c r="A335">
        <v>319</v>
      </c>
      <c r="B335">
        <v>1559658045.6</v>
      </c>
      <c r="C335">
        <v>636</v>
      </c>
      <c r="D335" t="s">
        <v>893</v>
      </c>
      <c r="E335" t="s">
        <v>894</v>
      </c>
      <c r="H335">
        <v>1559658036.92692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-0.0419275782146751</v>
      </c>
      <c r="AF335">
        <v>0.0470673796035589</v>
      </c>
      <c r="AG335">
        <v>3.50446482869947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1559658036.92692</v>
      </c>
      <c r="AU335">
        <v>984.769576923077</v>
      </c>
      <c r="AV335">
        <v>1009.89730769231</v>
      </c>
      <c r="AW335">
        <v>13.8522653846154</v>
      </c>
      <c r="AX335">
        <v>12.8982</v>
      </c>
      <c r="AY335">
        <v>500.143384615385</v>
      </c>
      <c r="AZ335">
        <v>100.967846153846</v>
      </c>
      <c r="BA335">
        <v>0.1998865</v>
      </c>
      <c r="BB335">
        <v>20.0128</v>
      </c>
      <c r="BC335">
        <v>20.6664692307692</v>
      </c>
      <c r="BD335">
        <v>999.9</v>
      </c>
      <c r="BE335">
        <v>0</v>
      </c>
      <c r="BF335">
        <v>0</v>
      </c>
      <c r="BG335">
        <v>10014.1180769231</v>
      </c>
      <c r="BH335">
        <v>0</v>
      </c>
      <c r="BI335">
        <v>35.0263115384615</v>
      </c>
      <c r="BJ335">
        <v>1500.03615384615</v>
      </c>
      <c r="BK335">
        <v>0.973003307692308</v>
      </c>
      <c r="BL335">
        <v>0.0269967653846154</v>
      </c>
      <c r="BM335">
        <v>0</v>
      </c>
      <c r="BN335">
        <v>2.28711538461538</v>
      </c>
      <c r="BO335">
        <v>0</v>
      </c>
      <c r="BP335">
        <v>17447.75</v>
      </c>
      <c r="BQ335">
        <v>13122.3307692308</v>
      </c>
      <c r="BR335">
        <v>36.9322307692308</v>
      </c>
      <c r="BS335">
        <v>39.125</v>
      </c>
      <c r="BT335">
        <v>38.312</v>
      </c>
      <c r="BU335">
        <v>37.0596153846154</v>
      </c>
      <c r="BV335">
        <v>36.6273846153846</v>
      </c>
      <c r="BW335">
        <v>1459.54115384615</v>
      </c>
      <c r="BX335">
        <v>40.495</v>
      </c>
      <c r="BY335">
        <v>0</v>
      </c>
      <c r="BZ335">
        <v>1559658066.3</v>
      </c>
      <c r="CA335">
        <v>2.20062692307692</v>
      </c>
      <c r="CB335">
        <v>-0.960345300246462</v>
      </c>
      <c r="CC335">
        <v>212.574360730791</v>
      </c>
      <c r="CD335">
        <v>17450.1846153846</v>
      </c>
      <c r="CE335">
        <v>15</v>
      </c>
      <c r="CF335">
        <v>1559657068.6</v>
      </c>
      <c r="CG335" t="s">
        <v>251</v>
      </c>
      <c r="CH335">
        <v>1</v>
      </c>
      <c r="CI335">
        <v>2.332</v>
      </c>
      <c r="CJ335">
        <v>0.03</v>
      </c>
      <c r="CK335">
        <v>400</v>
      </c>
      <c r="CL335">
        <v>13</v>
      </c>
      <c r="CM335">
        <v>0.24</v>
      </c>
      <c r="CN335">
        <v>0.15</v>
      </c>
      <c r="CO335">
        <v>-26.2985902439024</v>
      </c>
      <c r="CP335">
        <v>31.1719526132405</v>
      </c>
      <c r="CQ335">
        <v>3.21459139100514</v>
      </c>
      <c r="CR335">
        <v>0</v>
      </c>
      <c r="CS335">
        <v>2.25044285714286</v>
      </c>
      <c r="CT335">
        <v>-0.568737848977375</v>
      </c>
      <c r="CU335">
        <v>0.230202271660275</v>
      </c>
      <c r="CV335">
        <v>1</v>
      </c>
      <c r="CW335">
        <v>0.956566707317073</v>
      </c>
      <c r="CX335">
        <v>-0.0765949547038341</v>
      </c>
      <c r="CY335">
        <v>0.00885571325918872</v>
      </c>
      <c r="CZ335">
        <v>1</v>
      </c>
      <c r="DA335">
        <v>2</v>
      </c>
      <c r="DB335">
        <v>3</v>
      </c>
      <c r="DC335" t="s">
        <v>252</v>
      </c>
      <c r="DD335">
        <v>1.85562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1.85511</v>
      </c>
      <c r="DK335">
        <v>1.85378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2.332</v>
      </c>
      <c r="DZ335">
        <v>0.03</v>
      </c>
      <c r="EA335">
        <v>2</v>
      </c>
      <c r="EB335">
        <v>500.881</v>
      </c>
      <c r="EC335">
        <v>563.272</v>
      </c>
      <c r="ED335">
        <v>17.0768</v>
      </c>
      <c r="EE335">
        <v>18.8433</v>
      </c>
      <c r="EF335">
        <v>30.0001</v>
      </c>
      <c r="EG335">
        <v>18.8059</v>
      </c>
      <c r="EH335">
        <v>18.7993</v>
      </c>
      <c r="EI335">
        <v>41.5329</v>
      </c>
      <c r="EJ335">
        <v>29.2903</v>
      </c>
      <c r="EK335">
        <v>64.3651</v>
      </c>
      <c r="EL335">
        <v>17.07</v>
      </c>
      <c r="EM335">
        <v>1010</v>
      </c>
      <c r="EN335">
        <v>12.9467</v>
      </c>
      <c r="EO335">
        <v>102.388</v>
      </c>
      <c r="EP335">
        <v>102.781</v>
      </c>
    </row>
    <row r="336" spans="1:146">
      <c r="A336">
        <v>320</v>
      </c>
      <c r="B336">
        <v>1559658047.6</v>
      </c>
      <c r="C336">
        <v>638</v>
      </c>
      <c r="D336" t="s">
        <v>895</v>
      </c>
      <c r="E336" t="s">
        <v>896</v>
      </c>
      <c r="H336">
        <v>1559658038.92692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-0.0419334652504851</v>
      </c>
      <c r="AF336">
        <v>0.0470739883169883</v>
      </c>
      <c r="AG336">
        <v>3.50485334667512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1559658038.92692</v>
      </c>
      <c r="AU336">
        <v>985.514730769231</v>
      </c>
      <c r="AV336">
        <v>1009.91307692308</v>
      </c>
      <c r="AW336">
        <v>13.8530615384615</v>
      </c>
      <c r="AX336">
        <v>12.9013076923077</v>
      </c>
      <c r="AY336">
        <v>500.117192307692</v>
      </c>
      <c r="AZ336">
        <v>100.967461538462</v>
      </c>
      <c r="BA336">
        <v>0.199904192307692</v>
      </c>
      <c r="BB336">
        <v>20.0134730769231</v>
      </c>
      <c r="BC336">
        <v>20.6671653846154</v>
      </c>
      <c r="BD336">
        <v>999.9</v>
      </c>
      <c r="BE336">
        <v>0</v>
      </c>
      <c r="BF336">
        <v>0</v>
      </c>
      <c r="BG336">
        <v>10015.5623076923</v>
      </c>
      <c r="BH336">
        <v>0</v>
      </c>
      <c r="BI336">
        <v>35.4149653846154</v>
      </c>
      <c r="BJ336">
        <v>1500.04230769231</v>
      </c>
      <c r="BK336">
        <v>0.973002846153846</v>
      </c>
      <c r="BL336">
        <v>0.0269972846153846</v>
      </c>
      <c r="BM336">
        <v>0</v>
      </c>
      <c r="BN336">
        <v>2.26304615384615</v>
      </c>
      <c r="BO336">
        <v>0</v>
      </c>
      <c r="BP336">
        <v>17447.2384615385</v>
      </c>
      <c r="BQ336">
        <v>13122.3846153846</v>
      </c>
      <c r="BR336">
        <v>36.9346153846154</v>
      </c>
      <c r="BS336">
        <v>39.125</v>
      </c>
      <c r="BT336">
        <v>38.312</v>
      </c>
      <c r="BU336">
        <v>37.062</v>
      </c>
      <c r="BV336">
        <v>36.6273846153846</v>
      </c>
      <c r="BW336">
        <v>1459.54615384615</v>
      </c>
      <c r="BX336">
        <v>40.4961538461539</v>
      </c>
      <c r="BY336">
        <v>0</v>
      </c>
      <c r="BZ336">
        <v>1559658068.1</v>
      </c>
      <c r="CA336">
        <v>2.21591153846154</v>
      </c>
      <c r="CB336">
        <v>-0.394444439635904</v>
      </c>
      <c r="CC336">
        <v>115.58290742487</v>
      </c>
      <c r="CD336">
        <v>17452.4769230769</v>
      </c>
      <c r="CE336">
        <v>15</v>
      </c>
      <c r="CF336">
        <v>1559657068.6</v>
      </c>
      <c r="CG336" t="s">
        <v>251</v>
      </c>
      <c r="CH336">
        <v>1</v>
      </c>
      <c r="CI336">
        <v>2.332</v>
      </c>
      <c r="CJ336">
        <v>0.03</v>
      </c>
      <c r="CK336">
        <v>400</v>
      </c>
      <c r="CL336">
        <v>13</v>
      </c>
      <c r="CM336">
        <v>0.24</v>
      </c>
      <c r="CN336">
        <v>0.15</v>
      </c>
      <c r="CO336">
        <v>-25.3274463414634</v>
      </c>
      <c r="CP336">
        <v>24.1954891986065</v>
      </c>
      <c r="CQ336">
        <v>2.52447315789367</v>
      </c>
      <c r="CR336">
        <v>0</v>
      </c>
      <c r="CS336">
        <v>2.24108</v>
      </c>
      <c r="CT336">
        <v>-0.464493933463767</v>
      </c>
      <c r="CU336">
        <v>0.245958165780861</v>
      </c>
      <c r="CV336">
        <v>1</v>
      </c>
      <c r="CW336">
        <v>0.954589195121951</v>
      </c>
      <c r="CX336">
        <v>-0.0666598118466908</v>
      </c>
      <c r="CY336">
        <v>0.00818981871570267</v>
      </c>
      <c r="CZ336">
        <v>1</v>
      </c>
      <c r="DA336">
        <v>2</v>
      </c>
      <c r="DB336">
        <v>3</v>
      </c>
      <c r="DC336" t="s">
        <v>252</v>
      </c>
      <c r="DD336">
        <v>1.85562</v>
      </c>
      <c r="DE336">
        <v>1.85364</v>
      </c>
      <c r="DF336">
        <v>1.85471</v>
      </c>
      <c r="DG336">
        <v>1.85913</v>
      </c>
      <c r="DH336">
        <v>1.85349</v>
      </c>
      <c r="DI336">
        <v>1.85791</v>
      </c>
      <c r="DJ336">
        <v>1.8551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2.332</v>
      </c>
      <c r="DZ336">
        <v>0.03</v>
      </c>
      <c r="EA336">
        <v>2</v>
      </c>
      <c r="EB336">
        <v>502.556</v>
      </c>
      <c r="EC336">
        <v>562.449</v>
      </c>
      <c r="ED336">
        <v>17.0702</v>
      </c>
      <c r="EE336">
        <v>18.8425</v>
      </c>
      <c r="EF336">
        <v>30.0002</v>
      </c>
      <c r="EG336">
        <v>18.8048</v>
      </c>
      <c r="EH336">
        <v>18.7985</v>
      </c>
      <c r="EI336">
        <v>41.5349</v>
      </c>
      <c r="EJ336">
        <v>29.2903</v>
      </c>
      <c r="EK336">
        <v>64.3651</v>
      </c>
      <c r="EL336">
        <v>17.0543</v>
      </c>
      <c r="EM336">
        <v>1010</v>
      </c>
      <c r="EN336">
        <v>12.9467</v>
      </c>
      <c r="EO336">
        <v>102.384</v>
      </c>
      <c r="EP336">
        <v>102.781</v>
      </c>
    </row>
    <row r="337" spans="1:146">
      <c r="A337">
        <v>321</v>
      </c>
      <c r="B337">
        <v>1559658049.6</v>
      </c>
      <c r="C337">
        <v>640</v>
      </c>
      <c r="D337" t="s">
        <v>897</v>
      </c>
      <c r="E337" t="s">
        <v>898</v>
      </c>
      <c r="H337">
        <v>1559658040.92692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-0.0419083127541447</v>
      </c>
      <c r="AF337">
        <v>0.0470457524363665</v>
      </c>
      <c r="AG337">
        <v>3.50319326031635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1559658040.92692</v>
      </c>
      <c r="AU337">
        <v>986.085923076923</v>
      </c>
      <c r="AV337">
        <v>1009.91615384615</v>
      </c>
      <c r="AW337">
        <v>13.8541115384615</v>
      </c>
      <c r="AX337">
        <v>12.9041576923077</v>
      </c>
      <c r="AY337">
        <v>500.108807692308</v>
      </c>
      <c r="AZ337">
        <v>100.967269230769</v>
      </c>
      <c r="BA337">
        <v>0.199895038461538</v>
      </c>
      <c r="BB337">
        <v>20.0136807692308</v>
      </c>
      <c r="BC337">
        <v>20.6672846153846</v>
      </c>
      <c r="BD337">
        <v>999.9</v>
      </c>
      <c r="BE337">
        <v>0</v>
      </c>
      <c r="BF337">
        <v>0</v>
      </c>
      <c r="BG337">
        <v>10009.5738461538</v>
      </c>
      <c r="BH337">
        <v>0</v>
      </c>
      <c r="BI337">
        <v>38.2338038461538</v>
      </c>
      <c r="BJ337">
        <v>1500.04653846154</v>
      </c>
      <c r="BK337">
        <v>0.973002538461538</v>
      </c>
      <c r="BL337">
        <v>0.0269976307692308</v>
      </c>
      <c r="BM337">
        <v>0</v>
      </c>
      <c r="BN337">
        <v>2.27557307692308</v>
      </c>
      <c r="BO337">
        <v>0</v>
      </c>
      <c r="BP337">
        <v>17451.6807692308</v>
      </c>
      <c r="BQ337">
        <v>13122.4230769231</v>
      </c>
      <c r="BR337">
        <v>36.937</v>
      </c>
      <c r="BS337">
        <v>39.125</v>
      </c>
      <c r="BT337">
        <v>38.312</v>
      </c>
      <c r="BU337">
        <v>37.062</v>
      </c>
      <c r="BV337">
        <v>36.6273846153846</v>
      </c>
      <c r="BW337">
        <v>1459.54961538462</v>
      </c>
      <c r="BX337">
        <v>40.4969230769231</v>
      </c>
      <c r="BY337">
        <v>0</v>
      </c>
      <c r="BZ337">
        <v>1559658070.5</v>
      </c>
      <c r="CA337">
        <v>2.22555384615385</v>
      </c>
      <c r="CB337">
        <v>0.0626871835223397</v>
      </c>
      <c r="CC337">
        <v>-69.4324773140941</v>
      </c>
      <c r="CD337">
        <v>17460.55</v>
      </c>
      <c r="CE337">
        <v>15</v>
      </c>
      <c r="CF337">
        <v>1559657068.6</v>
      </c>
      <c r="CG337" t="s">
        <v>251</v>
      </c>
      <c r="CH337">
        <v>1</v>
      </c>
      <c r="CI337">
        <v>2.332</v>
      </c>
      <c r="CJ337">
        <v>0.03</v>
      </c>
      <c r="CK337">
        <v>400</v>
      </c>
      <c r="CL337">
        <v>13</v>
      </c>
      <c r="CM337">
        <v>0.24</v>
      </c>
      <c r="CN337">
        <v>0.15</v>
      </c>
      <c r="CO337">
        <v>-24.5537853658537</v>
      </c>
      <c r="CP337">
        <v>18.4951045296169</v>
      </c>
      <c r="CQ337">
        <v>1.94673072931743</v>
      </c>
      <c r="CR337">
        <v>0</v>
      </c>
      <c r="CS337">
        <v>2.26896571428571</v>
      </c>
      <c r="CT337">
        <v>-0.403328734206647</v>
      </c>
      <c r="CU337">
        <v>0.244815182702447</v>
      </c>
      <c r="CV337">
        <v>1</v>
      </c>
      <c r="CW337">
        <v>0.952770487804878</v>
      </c>
      <c r="CX337">
        <v>-0.0474379442508723</v>
      </c>
      <c r="CY337">
        <v>0.00683222368586931</v>
      </c>
      <c r="CZ337">
        <v>1</v>
      </c>
      <c r="DA337">
        <v>2</v>
      </c>
      <c r="DB337">
        <v>3</v>
      </c>
      <c r="DC337" t="s">
        <v>252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1.85509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2.332</v>
      </c>
      <c r="DZ337">
        <v>0.03</v>
      </c>
      <c r="EA337">
        <v>2</v>
      </c>
      <c r="EB337">
        <v>502.357</v>
      </c>
      <c r="EC337">
        <v>561.753</v>
      </c>
      <c r="ED337">
        <v>17.0649</v>
      </c>
      <c r="EE337">
        <v>18.8417</v>
      </c>
      <c r="EF337">
        <v>30</v>
      </c>
      <c r="EG337">
        <v>18.8041</v>
      </c>
      <c r="EH337">
        <v>18.7977</v>
      </c>
      <c r="EI337">
        <v>41.5304</v>
      </c>
      <c r="EJ337">
        <v>29.2903</v>
      </c>
      <c r="EK337">
        <v>64.3651</v>
      </c>
      <c r="EL337">
        <v>17.0543</v>
      </c>
      <c r="EM337">
        <v>1010</v>
      </c>
      <c r="EN337">
        <v>12.9467</v>
      </c>
      <c r="EO337">
        <v>102.384</v>
      </c>
      <c r="EP337">
        <v>102.78</v>
      </c>
    </row>
    <row r="338" spans="1:146">
      <c r="A338">
        <v>322</v>
      </c>
      <c r="B338">
        <v>1559658051.6</v>
      </c>
      <c r="C338">
        <v>642</v>
      </c>
      <c r="D338" t="s">
        <v>899</v>
      </c>
      <c r="E338" t="s">
        <v>900</v>
      </c>
      <c r="H338">
        <v>1559658042.92692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-0.0419012266529397</v>
      </c>
      <c r="AF338">
        <v>0.0470377976669873</v>
      </c>
      <c r="AG338">
        <v>3.50272550821737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1559658042.92692</v>
      </c>
      <c r="AU338">
        <v>986.519615384615</v>
      </c>
      <c r="AV338">
        <v>1009.92538461538</v>
      </c>
      <c r="AW338">
        <v>13.8552230769231</v>
      </c>
      <c r="AX338">
        <v>12.9058230769231</v>
      </c>
      <c r="AY338">
        <v>500.113</v>
      </c>
      <c r="AZ338">
        <v>100.967461538462</v>
      </c>
      <c r="BA338">
        <v>0.199882692307692</v>
      </c>
      <c r="BB338">
        <v>20.0134615384615</v>
      </c>
      <c r="BC338">
        <v>20.6662576923077</v>
      </c>
      <c r="BD338">
        <v>999.9</v>
      </c>
      <c r="BE338">
        <v>0</v>
      </c>
      <c r="BF338">
        <v>0</v>
      </c>
      <c r="BG338">
        <v>10007.8623076923</v>
      </c>
      <c r="BH338">
        <v>0</v>
      </c>
      <c r="BI338">
        <v>39.4648346153846</v>
      </c>
      <c r="BJ338">
        <v>1500.03307692308</v>
      </c>
      <c r="BK338">
        <v>0.973001884615384</v>
      </c>
      <c r="BL338">
        <v>0.0269983230769231</v>
      </c>
      <c r="BM338">
        <v>0</v>
      </c>
      <c r="BN338">
        <v>2.29024230769231</v>
      </c>
      <c r="BO338">
        <v>0</v>
      </c>
      <c r="BP338">
        <v>17457.0730769231</v>
      </c>
      <c r="BQ338">
        <v>13122.3076923077</v>
      </c>
      <c r="BR338">
        <v>36.937</v>
      </c>
      <c r="BS338">
        <v>39.125</v>
      </c>
      <c r="BT338">
        <v>38.312</v>
      </c>
      <c r="BU338">
        <v>37.062</v>
      </c>
      <c r="BV338">
        <v>36.6297692307692</v>
      </c>
      <c r="BW338">
        <v>1459.53538461538</v>
      </c>
      <c r="BX338">
        <v>40.4976923076923</v>
      </c>
      <c r="BY338">
        <v>0</v>
      </c>
      <c r="BZ338">
        <v>1559658072.3</v>
      </c>
      <c r="CA338">
        <v>2.24626153846154</v>
      </c>
      <c r="CB338">
        <v>0.797497440598069</v>
      </c>
      <c r="CC338">
        <v>-172.167520460944</v>
      </c>
      <c r="CD338">
        <v>17459.8807692308</v>
      </c>
      <c r="CE338">
        <v>15</v>
      </c>
      <c r="CF338">
        <v>1559657068.6</v>
      </c>
      <c r="CG338" t="s">
        <v>251</v>
      </c>
      <c r="CH338">
        <v>1</v>
      </c>
      <c r="CI338">
        <v>2.332</v>
      </c>
      <c r="CJ338">
        <v>0.03</v>
      </c>
      <c r="CK338">
        <v>400</v>
      </c>
      <c r="CL338">
        <v>13</v>
      </c>
      <c r="CM338">
        <v>0.24</v>
      </c>
      <c r="CN338">
        <v>0.15</v>
      </c>
      <c r="CO338">
        <v>-23.9560951219512</v>
      </c>
      <c r="CP338">
        <v>13.9088885017423</v>
      </c>
      <c r="CQ338">
        <v>1.47758744001938</v>
      </c>
      <c r="CR338">
        <v>0</v>
      </c>
      <c r="CS338">
        <v>2.24758</v>
      </c>
      <c r="CT338">
        <v>0.208477486585257</v>
      </c>
      <c r="CU338">
        <v>0.234313073594161</v>
      </c>
      <c r="CV338">
        <v>1</v>
      </c>
      <c r="CW338">
        <v>0.951014512195122</v>
      </c>
      <c r="CX338">
        <v>-0.0216090313588854</v>
      </c>
      <c r="CY338">
        <v>0.00449636592622689</v>
      </c>
      <c r="CZ338">
        <v>1</v>
      </c>
      <c r="DA338">
        <v>2</v>
      </c>
      <c r="DB338">
        <v>3</v>
      </c>
      <c r="DC338" t="s">
        <v>252</v>
      </c>
      <c r="DD338">
        <v>1.85562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1.85509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2.332</v>
      </c>
      <c r="DZ338">
        <v>0.03</v>
      </c>
      <c r="EA338">
        <v>2</v>
      </c>
      <c r="EB338">
        <v>501.397</v>
      </c>
      <c r="EC338">
        <v>562.315</v>
      </c>
      <c r="ED338">
        <v>17.0579</v>
      </c>
      <c r="EE338">
        <v>18.8409</v>
      </c>
      <c r="EF338">
        <v>29.9999</v>
      </c>
      <c r="EG338">
        <v>18.8036</v>
      </c>
      <c r="EH338">
        <v>18.7969</v>
      </c>
      <c r="EI338">
        <v>41.5335</v>
      </c>
      <c r="EJ338">
        <v>29.2903</v>
      </c>
      <c r="EK338">
        <v>64.3651</v>
      </c>
      <c r="EL338">
        <v>17.0543</v>
      </c>
      <c r="EM338">
        <v>1010</v>
      </c>
      <c r="EN338">
        <v>12.9467</v>
      </c>
      <c r="EO338">
        <v>102.387</v>
      </c>
      <c r="EP338">
        <v>102.78</v>
      </c>
    </row>
    <row r="339" spans="1:146">
      <c r="A339">
        <v>323</v>
      </c>
      <c r="B339">
        <v>1559658053.6</v>
      </c>
      <c r="C339">
        <v>644</v>
      </c>
      <c r="D339" t="s">
        <v>901</v>
      </c>
      <c r="E339" t="s">
        <v>902</v>
      </c>
      <c r="H339">
        <v>1559658044.92692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-0.0419089714569352</v>
      </c>
      <c r="AF339">
        <v>0.0470464918879544</v>
      </c>
      <c r="AG339">
        <v>3.50323673973921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1559658044.92692</v>
      </c>
      <c r="AU339">
        <v>986.854269230769</v>
      </c>
      <c r="AV339">
        <v>1009.93115384615</v>
      </c>
      <c r="AW339">
        <v>13.8561807692308</v>
      </c>
      <c r="AX339">
        <v>12.9065769230769</v>
      </c>
      <c r="AY339">
        <v>500.129115384615</v>
      </c>
      <c r="AZ339">
        <v>100.967692307692</v>
      </c>
      <c r="BA339">
        <v>0.199874269230769</v>
      </c>
      <c r="BB339">
        <v>20.0127807692308</v>
      </c>
      <c r="BC339">
        <v>20.6654192307692</v>
      </c>
      <c r="BD339">
        <v>999.9</v>
      </c>
      <c r="BE339">
        <v>0</v>
      </c>
      <c r="BF339">
        <v>0</v>
      </c>
      <c r="BG339">
        <v>10009.6892307692</v>
      </c>
      <c r="BH339">
        <v>0</v>
      </c>
      <c r="BI339">
        <v>37.9243153846154</v>
      </c>
      <c r="BJ339">
        <v>1500.02961538462</v>
      </c>
      <c r="BK339">
        <v>0.973001576923077</v>
      </c>
      <c r="BL339">
        <v>0.0269986692307692</v>
      </c>
      <c r="BM339">
        <v>0</v>
      </c>
      <c r="BN339">
        <v>2.28272692307692</v>
      </c>
      <c r="BO339">
        <v>0</v>
      </c>
      <c r="BP339">
        <v>17454.0307692308</v>
      </c>
      <c r="BQ339">
        <v>13122.2846153846</v>
      </c>
      <c r="BR339">
        <v>36.937</v>
      </c>
      <c r="BS339">
        <v>39.125</v>
      </c>
      <c r="BT339">
        <v>38.312</v>
      </c>
      <c r="BU339">
        <v>37.062</v>
      </c>
      <c r="BV339">
        <v>36.6321538461538</v>
      </c>
      <c r="BW339">
        <v>1459.53076923077</v>
      </c>
      <c r="BX339">
        <v>40.4988461538462</v>
      </c>
      <c r="BY339">
        <v>0</v>
      </c>
      <c r="BZ339">
        <v>1559658074.1</v>
      </c>
      <c r="CA339">
        <v>2.25264230769231</v>
      </c>
      <c r="CB339">
        <v>0.494499144909462</v>
      </c>
      <c r="CC339">
        <v>-307.774357688092</v>
      </c>
      <c r="CD339">
        <v>17456.4538461538</v>
      </c>
      <c r="CE339">
        <v>15</v>
      </c>
      <c r="CF339">
        <v>1559657068.6</v>
      </c>
      <c r="CG339" t="s">
        <v>251</v>
      </c>
      <c r="CH339">
        <v>1</v>
      </c>
      <c r="CI339">
        <v>2.332</v>
      </c>
      <c r="CJ339">
        <v>0.03</v>
      </c>
      <c r="CK339">
        <v>400</v>
      </c>
      <c r="CL339">
        <v>13</v>
      </c>
      <c r="CM339">
        <v>0.24</v>
      </c>
      <c r="CN339">
        <v>0.15</v>
      </c>
      <c r="CO339">
        <v>-23.4956853658537</v>
      </c>
      <c r="CP339">
        <v>10.4039623693382</v>
      </c>
      <c r="CQ339">
        <v>1.11130837075395</v>
      </c>
      <c r="CR339">
        <v>0</v>
      </c>
      <c r="CS339">
        <v>2.24817714285714</v>
      </c>
      <c r="CT339">
        <v>0.258079843444217</v>
      </c>
      <c r="CU339">
        <v>0.244686035664031</v>
      </c>
      <c r="CV339">
        <v>1</v>
      </c>
      <c r="CW339">
        <v>0.949636146341463</v>
      </c>
      <c r="CX339">
        <v>-0.001743031358886</v>
      </c>
      <c r="CY339">
        <v>0.00186709972771096</v>
      </c>
      <c r="CZ339">
        <v>1</v>
      </c>
      <c r="DA339">
        <v>2</v>
      </c>
      <c r="DB339">
        <v>3</v>
      </c>
      <c r="DC339" t="s">
        <v>252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1.85509</v>
      </c>
      <c r="DK339">
        <v>1.85377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2.332</v>
      </c>
      <c r="DZ339">
        <v>0.03</v>
      </c>
      <c r="EA339">
        <v>2</v>
      </c>
      <c r="EB339">
        <v>502.006</v>
      </c>
      <c r="EC339">
        <v>562.857</v>
      </c>
      <c r="ED339">
        <v>17.052</v>
      </c>
      <c r="EE339">
        <v>18.8401</v>
      </c>
      <c r="EF339">
        <v>29.9999</v>
      </c>
      <c r="EG339">
        <v>18.8028</v>
      </c>
      <c r="EH339">
        <v>18.7965</v>
      </c>
      <c r="EI339">
        <v>41.5377</v>
      </c>
      <c r="EJ339">
        <v>29.2903</v>
      </c>
      <c r="EK339">
        <v>64.3651</v>
      </c>
      <c r="EL339">
        <v>17.0442</v>
      </c>
      <c r="EM339">
        <v>1010</v>
      </c>
      <c r="EN339">
        <v>12.9467</v>
      </c>
      <c r="EO339">
        <v>102.387</v>
      </c>
      <c r="EP339">
        <v>102.781</v>
      </c>
    </row>
    <row r="340" spans="1:146">
      <c r="A340">
        <v>324</v>
      </c>
      <c r="B340">
        <v>1559658055.6</v>
      </c>
      <c r="C340">
        <v>646</v>
      </c>
      <c r="D340" t="s">
        <v>903</v>
      </c>
      <c r="E340" t="s">
        <v>904</v>
      </c>
      <c r="H340">
        <v>1559658046.92692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-0.0418883741016638</v>
      </c>
      <c r="AF340">
        <v>0.0470233695522348</v>
      </c>
      <c r="AG340">
        <v>3.50187704287639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1559658046.92692</v>
      </c>
      <c r="AU340">
        <v>987.113807692308</v>
      </c>
      <c r="AV340">
        <v>1009.91961538462</v>
      </c>
      <c r="AW340">
        <v>13.8569038461538</v>
      </c>
      <c r="AX340">
        <v>12.90715</v>
      </c>
      <c r="AY340">
        <v>500.180038461538</v>
      </c>
      <c r="AZ340">
        <v>100.968038461538</v>
      </c>
      <c r="BA340">
        <v>0.199922538461538</v>
      </c>
      <c r="BB340">
        <v>20.0114076923077</v>
      </c>
      <c r="BC340">
        <v>20.6647576923077</v>
      </c>
      <c r="BD340">
        <v>999.9</v>
      </c>
      <c r="BE340">
        <v>0</v>
      </c>
      <c r="BF340">
        <v>0</v>
      </c>
      <c r="BG340">
        <v>10004.7353846154</v>
      </c>
      <c r="BH340">
        <v>0</v>
      </c>
      <c r="BI340">
        <v>35.7653576923077</v>
      </c>
      <c r="BJ340">
        <v>1500.01923076923</v>
      </c>
      <c r="BK340">
        <v>0.973001115384615</v>
      </c>
      <c r="BL340">
        <v>0.0269991884615385</v>
      </c>
      <c r="BM340">
        <v>0</v>
      </c>
      <c r="BN340">
        <v>2.27177692307692</v>
      </c>
      <c r="BO340">
        <v>0</v>
      </c>
      <c r="BP340">
        <v>17457.6884615385</v>
      </c>
      <c r="BQ340">
        <v>13122.1884615385</v>
      </c>
      <c r="BR340">
        <v>36.9394230769231</v>
      </c>
      <c r="BS340">
        <v>39.125</v>
      </c>
      <c r="BT340">
        <v>38.3168461538462</v>
      </c>
      <c r="BU340">
        <v>37.062</v>
      </c>
      <c r="BV340">
        <v>36.6321538461538</v>
      </c>
      <c r="BW340">
        <v>1459.51923076923</v>
      </c>
      <c r="BX340">
        <v>40.5</v>
      </c>
      <c r="BY340">
        <v>0</v>
      </c>
      <c r="BZ340">
        <v>1559658076.5</v>
      </c>
      <c r="CA340">
        <v>2.22724615384615</v>
      </c>
      <c r="CB340">
        <v>0.225825642537326</v>
      </c>
      <c r="CC340">
        <v>-12.516238363317</v>
      </c>
      <c r="CD340">
        <v>17459.8961538462</v>
      </c>
      <c r="CE340">
        <v>15</v>
      </c>
      <c r="CF340">
        <v>1559657068.6</v>
      </c>
      <c r="CG340" t="s">
        <v>251</v>
      </c>
      <c r="CH340">
        <v>1</v>
      </c>
      <c r="CI340">
        <v>2.332</v>
      </c>
      <c r="CJ340">
        <v>0.03</v>
      </c>
      <c r="CK340">
        <v>400</v>
      </c>
      <c r="CL340">
        <v>13</v>
      </c>
      <c r="CM340">
        <v>0.24</v>
      </c>
      <c r="CN340">
        <v>0.15</v>
      </c>
      <c r="CO340">
        <v>-23.1346487804878</v>
      </c>
      <c r="CP340">
        <v>8.01741533101021</v>
      </c>
      <c r="CQ340">
        <v>0.854208909765581</v>
      </c>
      <c r="CR340">
        <v>0</v>
      </c>
      <c r="CS340">
        <v>2.23654857142857</v>
      </c>
      <c r="CT340">
        <v>0.0915203472599043</v>
      </c>
      <c r="CU340">
        <v>0.240966952531348</v>
      </c>
      <c r="CV340">
        <v>1</v>
      </c>
      <c r="CW340">
        <v>0.949425731707317</v>
      </c>
      <c r="CX340">
        <v>0.00258083623693451</v>
      </c>
      <c r="CY340">
        <v>0.00142497830577222</v>
      </c>
      <c r="CZ340">
        <v>1</v>
      </c>
      <c r="DA340">
        <v>2</v>
      </c>
      <c r="DB340">
        <v>3</v>
      </c>
      <c r="DC340" t="s">
        <v>252</v>
      </c>
      <c r="DD340">
        <v>1.85561</v>
      </c>
      <c r="DE340">
        <v>1.85364</v>
      </c>
      <c r="DF340">
        <v>1.85471</v>
      </c>
      <c r="DG340">
        <v>1.85913</v>
      </c>
      <c r="DH340">
        <v>1.85349</v>
      </c>
      <c r="DI340">
        <v>1.85791</v>
      </c>
      <c r="DJ340">
        <v>1.85508</v>
      </c>
      <c r="DK340">
        <v>1.85377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2.332</v>
      </c>
      <c r="DZ340">
        <v>0.03</v>
      </c>
      <c r="EA340">
        <v>2</v>
      </c>
      <c r="EB340">
        <v>503.631</v>
      </c>
      <c r="EC340">
        <v>562.449</v>
      </c>
      <c r="ED340">
        <v>17.0474</v>
      </c>
      <c r="EE340">
        <v>18.8392</v>
      </c>
      <c r="EF340">
        <v>30</v>
      </c>
      <c r="EG340">
        <v>18.802</v>
      </c>
      <c r="EH340">
        <v>18.7957</v>
      </c>
      <c r="EI340">
        <v>41.5334</v>
      </c>
      <c r="EJ340">
        <v>29.2903</v>
      </c>
      <c r="EK340">
        <v>64.3651</v>
      </c>
      <c r="EL340">
        <v>17.0442</v>
      </c>
      <c r="EM340">
        <v>1010</v>
      </c>
      <c r="EN340">
        <v>12.9467</v>
      </c>
      <c r="EO340">
        <v>102.386</v>
      </c>
      <c r="EP340">
        <v>102.781</v>
      </c>
    </row>
    <row r="341" spans="1:146">
      <c r="A341">
        <v>325</v>
      </c>
      <c r="B341">
        <v>1559658057.6</v>
      </c>
      <c r="C341">
        <v>648</v>
      </c>
      <c r="D341" t="s">
        <v>905</v>
      </c>
      <c r="E341" t="s">
        <v>906</v>
      </c>
      <c r="H341">
        <v>1559658048.92692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-0.0418775672855268</v>
      </c>
      <c r="AF341">
        <v>0.0470112379543919</v>
      </c>
      <c r="AG341">
        <v>3.501163556519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1559658048.92692</v>
      </c>
      <c r="AU341">
        <v>987.313115384615</v>
      </c>
      <c r="AV341">
        <v>1009.925</v>
      </c>
      <c r="AW341">
        <v>13.8573423076923</v>
      </c>
      <c r="AX341">
        <v>12.9074923076923</v>
      </c>
      <c r="AY341">
        <v>500.185576923077</v>
      </c>
      <c r="AZ341">
        <v>100.968423076923</v>
      </c>
      <c r="BA341">
        <v>0.199925</v>
      </c>
      <c r="BB341">
        <v>20.0093269230769</v>
      </c>
      <c r="BC341">
        <v>20.6634692307692</v>
      </c>
      <c r="BD341">
        <v>999.9</v>
      </c>
      <c r="BE341">
        <v>0</v>
      </c>
      <c r="BF341">
        <v>0</v>
      </c>
      <c r="BG341">
        <v>10002.1161538462</v>
      </c>
      <c r="BH341">
        <v>0</v>
      </c>
      <c r="BI341">
        <v>35.5175038461539</v>
      </c>
      <c r="BJ341">
        <v>1499.98923076923</v>
      </c>
      <c r="BK341">
        <v>0.973000461538462</v>
      </c>
      <c r="BL341">
        <v>0.0269998807692308</v>
      </c>
      <c r="BM341">
        <v>0</v>
      </c>
      <c r="BN341">
        <v>2.23134230769231</v>
      </c>
      <c r="BO341">
        <v>0</v>
      </c>
      <c r="BP341">
        <v>17472.6038461538</v>
      </c>
      <c r="BQ341">
        <v>13121.9230769231</v>
      </c>
      <c r="BR341">
        <v>36.9394230769231</v>
      </c>
      <c r="BS341">
        <v>39.125</v>
      </c>
      <c r="BT341">
        <v>38.3241153846154</v>
      </c>
      <c r="BU341">
        <v>37.062</v>
      </c>
      <c r="BV341">
        <v>36.6345384615385</v>
      </c>
      <c r="BW341">
        <v>1459.48884615385</v>
      </c>
      <c r="BX341">
        <v>40.5003846153846</v>
      </c>
      <c r="BY341">
        <v>0</v>
      </c>
      <c r="BZ341">
        <v>1559658078.3</v>
      </c>
      <c r="CA341">
        <v>2.21606923076923</v>
      </c>
      <c r="CB341">
        <v>-0.723685475255107</v>
      </c>
      <c r="CC341">
        <v>602.338461938604</v>
      </c>
      <c r="CD341">
        <v>17475.6615384615</v>
      </c>
      <c r="CE341">
        <v>15</v>
      </c>
      <c r="CF341">
        <v>1559657068.6</v>
      </c>
      <c r="CG341" t="s">
        <v>251</v>
      </c>
      <c r="CH341">
        <v>1</v>
      </c>
      <c r="CI341">
        <v>2.332</v>
      </c>
      <c r="CJ341">
        <v>0.03</v>
      </c>
      <c r="CK341">
        <v>400</v>
      </c>
      <c r="CL341">
        <v>13</v>
      </c>
      <c r="CM341">
        <v>0.24</v>
      </c>
      <c r="CN341">
        <v>0.15</v>
      </c>
      <c r="CO341">
        <v>-22.8574219512195</v>
      </c>
      <c r="CP341">
        <v>6.03911707317093</v>
      </c>
      <c r="CQ341">
        <v>0.639334499079524</v>
      </c>
      <c r="CR341">
        <v>0</v>
      </c>
      <c r="CS341">
        <v>2.20429714285714</v>
      </c>
      <c r="CT341">
        <v>-0.28965502760711</v>
      </c>
      <c r="CU341">
        <v>0.269759965774564</v>
      </c>
      <c r="CV341">
        <v>1</v>
      </c>
      <c r="CW341">
        <v>0.949873804878049</v>
      </c>
      <c r="CX341">
        <v>0.000429700348432286</v>
      </c>
      <c r="CY341">
        <v>0.00123063634579268</v>
      </c>
      <c r="CZ341">
        <v>1</v>
      </c>
      <c r="DA341">
        <v>2</v>
      </c>
      <c r="DB341">
        <v>3</v>
      </c>
      <c r="DC341" t="s">
        <v>252</v>
      </c>
      <c r="DD341">
        <v>1.85561</v>
      </c>
      <c r="DE341">
        <v>1.85364</v>
      </c>
      <c r="DF341">
        <v>1.85471</v>
      </c>
      <c r="DG341">
        <v>1.85913</v>
      </c>
      <c r="DH341">
        <v>1.85349</v>
      </c>
      <c r="DI341">
        <v>1.85791</v>
      </c>
      <c r="DJ341">
        <v>1.8551</v>
      </c>
      <c r="DK341">
        <v>1.85378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2.332</v>
      </c>
      <c r="DZ341">
        <v>0.03</v>
      </c>
      <c r="EA341">
        <v>2</v>
      </c>
      <c r="EB341">
        <v>502.425</v>
      </c>
      <c r="EC341">
        <v>562.661</v>
      </c>
      <c r="ED341">
        <v>17.043</v>
      </c>
      <c r="EE341">
        <v>18.8384</v>
      </c>
      <c r="EF341">
        <v>30</v>
      </c>
      <c r="EG341">
        <v>18.8011</v>
      </c>
      <c r="EH341">
        <v>18.7949</v>
      </c>
      <c r="EI341">
        <v>41.5341</v>
      </c>
      <c r="EJ341">
        <v>29.2903</v>
      </c>
      <c r="EK341">
        <v>64.3651</v>
      </c>
      <c r="EL341">
        <v>17.044</v>
      </c>
      <c r="EM341">
        <v>1010</v>
      </c>
      <c r="EN341">
        <v>12.9467</v>
      </c>
      <c r="EO341">
        <v>102.387</v>
      </c>
      <c r="EP341">
        <v>102.781</v>
      </c>
    </row>
    <row r="342" spans="1:146">
      <c r="A342">
        <v>326</v>
      </c>
      <c r="B342">
        <v>1559658059.6</v>
      </c>
      <c r="C342">
        <v>650</v>
      </c>
      <c r="D342" t="s">
        <v>907</v>
      </c>
      <c r="E342" t="s">
        <v>908</v>
      </c>
      <c r="H342">
        <v>1559658050.92692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-0.0418946002509223</v>
      </c>
      <c r="AF342">
        <v>0.0470303589502181</v>
      </c>
      <c r="AG342">
        <v>3.50228807557706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1559658050.92692</v>
      </c>
      <c r="AU342">
        <v>987.470038461538</v>
      </c>
      <c r="AV342">
        <v>1009.95769230769</v>
      </c>
      <c r="AW342">
        <v>13.8574653846154</v>
      </c>
      <c r="AX342">
        <v>12.9075230769231</v>
      </c>
      <c r="AY342">
        <v>500.029884615385</v>
      </c>
      <c r="AZ342">
        <v>100.968730769231</v>
      </c>
      <c r="BA342">
        <v>0.199945538461538</v>
      </c>
      <c r="BB342">
        <v>20.0066076923077</v>
      </c>
      <c r="BC342">
        <v>20.6622961538462</v>
      </c>
      <c r="BD342">
        <v>999.9</v>
      </c>
      <c r="BE342">
        <v>0</v>
      </c>
      <c r="BF342">
        <v>0</v>
      </c>
      <c r="BG342">
        <v>10006.1538461538</v>
      </c>
      <c r="BH342">
        <v>0</v>
      </c>
      <c r="BI342">
        <v>41.3685076923077</v>
      </c>
      <c r="BJ342">
        <v>1499.98923076923</v>
      </c>
      <c r="BK342">
        <v>0.973000461538462</v>
      </c>
      <c r="BL342">
        <v>0.0269998807692308</v>
      </c>
      <c r="BM342">
        <v>0</v>
      </c>
      <c r="BN342">
        <v>2.24733461538462</v>
      </c>
      <c r="BO342">
        <v>0</v>
      </c>
      <c r="BP342">
        <v>17509.6576923077</v>
      </c>
      <c r="BQ342">
        <v>13121.9230769231</v>
      </c>
      <c r="BR342">
        <v>36.9466923076923</v>
      </c>
      <c r="BS342">
        <v>39.125</v>
      </c>
      <c r="BT342">
        <v>38.3313846153846</v>
      </c>
      <c r="BU342">
        <v>37.062</v>
      </c>
      <c r="BV342">
        <v>36.6416923076923</v>
      </c>
      <c r="BW342">
        <v>1459.48923076923</v>
      </c>
      <c r="BX342">
        <v>40.5</v>
      </c>
      <c r="BY342">
        <v>0</v>
      </c>
      <c r="BZ342">
        <v>1559658080.1</v>
      </c>
      <c r="CA342">
        <v>2.21140384615385</v>
      </c>
      <c r="CB342">
        <v>-0.47663932046427</v>
      </c>
      <c r="CC342">
        <v>1486.78974228561</v>
      </c>
      <c r="CD342">
        <v>17516.0076923077</v>
      </c>
      <c r="CE342">
        <v>15</v>
      </c>
      <c r="CF342">
        <v>1559657068.6</v>
      </c>
      <c r="CG342" t="s">
        <v>251</v>
      </c>
      <c r="CH342">
        <v>1</v>
      </c>
      <c r="CI342">
        <v>2.332</v>
      </c>
      <c r="CJ342">
        <v>0.03</v>
      </c>
      <c r="CK342">
        <v>400</v>
      </c>
      <c r="CL342">
        <v>13</v>
      </c>
      <c r="CM342">
        <v>0.24</v>
      </c>
      <c r="CN342">
        <v>0.15</v>
      </c>
      <c r="CO342">
        <v>-22.6473585365854</v>
      </c>
      <c r="CP342">
        <v>4.43482369337968</v>
      </c>
      <c r="CQ342">
        <v>0.459078409783737</v>
      </c>
      <c r="CR342">
        <v>0</v>
      </c>
      <c r="CS342">
        <v>2.20309142857143</v>
      </c>
      <c r="CT342">
        <v>-0.111726810176127</v>
      </c>
      <c r="CU342">
        <v>0.262052178415378</v>
      </c>
      <c r="CV342">
        <v>1</v>
      </c>
      <c r="CW342">
        <v>0.950129390243902</v>
      </c>
      <c r="CX342">
        <v>0.00325177003484382</v>
      </c>
      <c r="CY342">
        <v>0.00133974879112445</v>
      </c>
      <c r="CZ342">
        <v>1</v>
      </c>
      <c r="DA342">
        <v>2</v>
      </c>
      <c r="DB342">
        <v>3</v>
      </c>
      <c r="DC342" t="s">
        <v>252</v>
      </c>
      <c r="DD342">
        <v>1.85562</v>
      </c>
      <c r="DE342">
        <v>1.85364</v>
      </c>
      <c r="DF342">
        <v>1.85471</v>
      </c>
      <c r="DG342">
        <v>1.85913</v>
      </c>
      <c r="DH342">
        <v>1.85349</v>
      </c>
      <c r="DI342">
        <v>1.85791</v>
      </c>
      <c r="DJ342">
        <v>1.85511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2.332</v>
      </c>
      <c r="DZ342">
        <v>0.03</v>
      </c>
      <c r="EA342">
        <v>2</v>
      </c>
      <c r="EB342">
        <v>501.205</v>
      </c>
      <c r="EC342">
        <v>563.179</v>
      </c>
      <c r="ED342">
        <v>17.0412</v>
      </c>
      <c r="EE342">
        <v>18.8376</v>
      </c>
      <c r="EF342">
        <v>30</v>
      </c>
      <c r="EG342">
        <v>18.7999</v>
      </c>
      <c r="EH342">
        <v>18.7941</v>
      </c>
      <c r="EI342">
        <v>41.5334</v>
      </c>
      <c r="EJ342">
        <v>29.2903</v>
      </c>
      <c r="EK342">
        <v>64.3651</v>
      </c>
      <c r="EL342">
        <v>17.044</v>
      </c>
      <c r="EM342">
        <v>1010</v>
      </c>
      <c r="EN342">
        <v>12.9467</v>
      </c>
      <c r="EO342">
        <v>102.387</v>
      </c>
      <c r="EP342">
        <v>102.781</v>
      </c>
    </row>
    <row r="343" spans="1:146">
      <c r="A343">
        <v>327</v>
      </c>
      <c r="B343">
        <v>1559658061.6</v>
      </c>
      <c r="C343">
        <v>652</v>
      </c>
      <c r="D343" t="s">
        <v>909</v>
      </c>
      <c r="E343" t="s">
        <v>910</v>
      </c>
      <c r="H343">
        <v>1559658052.92692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-0.0418928524507297</v>
      </c>
      <c r="AF343">
        <v>0.0470283968913862</v>
      </c>
      <c r="AG343">
        <v>3.50217269293962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1559658052.92692</v>
      </c>
      <c r="AU343">
        <v>987.602961538461</v>
      </c>
      <c r="AV343">
        <v>1009.98807692308</v>
      </c>
      <c r="AW343">
        <v>13.8573076923077</v>
      </c>
      <c r="AX343">
        <v>12.9070076923077</v>
      </c>
      <c r="AY343">
        <v>500.024923076923</v>
      </c>
      <c r="AZ343">
        <v>100.968884615385</v>
      </c>
      <c r="BA343">
        <v>0.200008692307692</v>
      </c>
      <c r="BB343">
        <v>20.0033346153846</v>
      </c>
      <c r="BC343">
        <v>20.6617269230769</v>
      </c>
      <c r="BD343">
        <v>999.9</v>
      </c>
      <c r="BE343">
        <v>0</v>
      </c>
      <c r="BF343">
        <v>0</v>
      </c>
      <c r="BG343">
        <v>10005.7211538462</v>
      </c>
      <c r="BH343">
        <v>0</v>
      </c>
      <c r="BI343">
        <v>55.8999653846154</v>
      </c>
      <c r="BJ343">
        <v>1499.985</v>
      </c>
      <c r="BK343">
        <v>0.973000307692307</v>
      </c>
      <c r="BL343">
        <v>0.0270000538461539</v>
      </c>
      <c r="BM343">
        <v>0</v>
      </c>
      <c r="BN343">
        <v>2.23960384615385</v>
      </c>
      <c r="BO343">
        <v>0</v>
      </c>
      <c r="BP343">
        <v>17565.7576923077</v>
      </c>
      <c r="BQ343">
        <v>13121.8846153846</v>
      </c>
      <c r="BR343">
        <v>36.9515384615385</v>
      </c>
      <c r="BS343">
        <v>39.125</v>
      </c>
      <c r="BT343">
        <v>38.3386538461538</v>
      </c>
      <c r="BU343">
        <v>37.062</v>
      </c>
      <c r="BV343">
        <v>36.6464615384615</v>
      </c>
      <c r="BW343">
        <v>1459.485</v>
      </c>
      <c r="BX343">
        <v>40.5</v>
      </c>
      <c r="BY343">
        <v>0</v>
      </c>
      <c r="BZ343">
        <v>1559658082.5</v>
      </c>
      <c r="CA343">
        <v>2.20834615384615</v>
      </c>
      <c r="CB343">
        <v>-1.44691967171086</v>
      </c>
      <c r="CC343">
        <v>2365.72649256461</v>
      </c>
      <c r="CD343">
        <v>17600.0115384615</v>
      </c>
      <c r="CE343">
        <v>15</v>
      </c>
      <c r="CF343">
        <v>1559657068.6</v>
      </c>
      <c r="CG343" t="s">
        <v>251</v>
      </c>
      <c r="CH343">
        <v>1</v>
      </c>
      <c r="CI343">
        <v>2.332</v>
      </c>
      <c r="CJ343">
        <v>0.03</v>
      </c>
      <c r="CK343">
        <v>400</v>
      </c>
      <c r="CL343">
        <v>13</v>
      </c>
      <c r="CM343">
        <v>0.24</v>
      </c>
      <c r="CN343">
        <v>0.15</v>
      </c>
      <c r="CO343">
        <v>-22.4932341463415</v>
      </c>
      <c r="CP343">
        <v>3.50997909407669</v>
      </c>
      <c r="CQ343">
        <v>0.354476865397899</v>
      </c>
      <c r="CR343">
        <v>0</v>
      </c>
      <c r="CS343">
        <v>2.20515428571429</v>
      </c>
      <c r="CT343">
        <v>-0.128242151771145</v>
      </c>
      <c r="CU343">
        <v>0.261745065002306</v>
      </c>
      <c r="CV343">
        <v>1</v>
      </c>
      <c r="CW343">
        <v>0.950276902439024</v>
      </c>
      <c r="CX343">
        <v>0.00920987456445979</v>
      </c>
      <c r="CY343">
        <v>0.0015130917919841</v>
      </c>
      <c r="CZ343">
        <v>1</v>
      </c>
      <c r="DA343">
        <v>2</v>
      </c>
      <c r="DB343">
        <v>3</v>
      </c>
      <c r="DC343" t="s">
        <v>252</v>
      </c>
      <c r="DD343">
        <v>1.85562</v>
      </c>
      <c r="DE343">
        <v>1.85364</v>
      </c>
      <c r="DF343">
        <v>1.85471</v>
      </c>
      <c r="DG343">
        <v>1.85913</v>
      </c>
      <c r="DH343">
        <v>1.85349</v>
      </c>
      <c r="DI343">
        <v>1.85791</v>
      </c>
      <c r="DJ343">
        <v>1.85511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2.332</v>
      </c>
      <c r="DZ343">
        <v>0.03</v>
      </c>
      <c r="EA343">
        <v>2</v>
      </c>
      <c r="EB343">
        <v>502.523</v>
      </c>
      <c r="EC343">
        <v>563.467</v>
      </c>
      <c r="ED343">
        <v>17.0405</v>
      </c>
      <c r="EE343">
        <v>18.8372</v>
      </c>
      <c r="EF343">
        <v>30</v>
      </c>
      <c r="EG343">
        <v>18.7991</v>
      </c>
      <c r="EH343">
        <v>18.7933</v>
      </c>
      <c r="EI343">
        <v>41.535</v>
      </c>
      <c r="EJ343">
        <v>29.2903</v>
      </c>
      <c r="EK343">
        <v>64.3651</v>
      </c>
      <c r="EL343">
        <v>17.044</v>
      </c>
      <c r="EM343">
        <v>1010</v>
      </c>
      <c r="EN343">
        <v>12.9467</v>
      </c>
      <c r="EO343">
        <v>102.388</v>
      </c>
      <c r="EP343">
        <v>102.781</v>
      </c>
    </row>
    <row r="344" spans="1:146">
      <c r="A344">
        <v>328</v>
      </c>
      <c r="B344">
        <v>1559658063.6</v>
      </c>
      <c r="C344">
        <v>654</v>
      </c>
      <c r="D344" t="s">
        <v>911</v>
      </c>
      <c r="E344" t="s">
        <v>912</v>
      </c>
      <c r="H344">
        <v>1559658054.92692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-0.0418777712932014</v>
      </c>
      <c r="AF344">
        <v>0.0470114669708788</v>
      </c>
      <c r="AG344">
        <v>3.50117702608963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1559658054.92692</v>
      </c>
      <c r="AU344">
        <v>987.716615384615</v>
      </c>
      <c r="AV344">
        <v>1009.99692307692</v>
      </c>
      <c r="AW344">
        <v>13.8569115384615</v>
      </c>
      <c r="AX344">
        <v>12.9058576923077</v>
      </c>
      <c r="AY344">
        <v>500.082576923077</v>
      </c>
      <c r="AZ344">
        <v>100.968961538462</v>
      </c>
      <c r="BA344">
        <v>0.200010076923077</v>
      </c>
      <c r="BB344">
        <v>19.9996653846154</v>
      </c>
      <c r="BC344">
        <v>20.6605653846154</v>
      </c>
      <c r="BD344">
        <v>999.9</v>
      </c>
      <c r="BE344">
        <v>0</v>
      </c>
      <c r="BF344">
        <v>0</v>
      </c>
      <c r="BG344">
        <v>10002.1115384615</v>
      </c>
      <c r="BH344">
        <v>0</v>
      </c>
      <c r="BI344">
        <v>73.9104</v>
      </c>
      <c r="BJ344">
        <v>1499.98192307692</v>
      </c>
      <c r="BK344">
        <v>0.973000307692307</v>
      </c>
      <c r="BL344">
        <v>0.0270000538461539</v>
      </c>
      <c r="BM344">
        <v>0</v>
      </c>
      <c r="BN344">
        <v>2.20118461538462</v>
      </c>
      <c r="BO344">
        <v>0</v>
      </c>
      <c r="BP344">
        <v>17631.7230769231</v>
      </c>
      <c r="BQ344">
        <v>13121.8576923077</v>
      </c>
      <c r="BR344">
        <v>36.9539615384615</v>
      </c>
      <c r="BS344">
        <v>39.1321538461538</v>
      </c>
      <c r="BT344">
        <v>38.3459230769231</v>
      </c>
      <c r="BU344">
        <v>37.0644230769231</v>
      </c>
      <c r="BV344">
        <v>36.6536153846154</v>
      </c>
      <c r="BW344">
        <v>1459.48192307692</v>
      </c>
      <c r="BX344">
        <v>40.5</v>
      </c>
      <c r="BY344">
        <v>0</v>
      </c>
      <c r="BZ344">
        <v>1559658084.3</v>
      </c>
      <c r="CA344">
        <v>2.15201538461538</v>
      </c>
      <c r="CB344">
        <v>-1.64197608781681</v>
      </c>
      <c r="CC344">
        <v>2851.04957565935</v>
      </c>
      <c r="CD344">
        <v>17662.3076923077</v>
      </c>
      <c r="CE344">
        <v>15</v>
      </c>
      <c r="CF344">
        <v>1559657068.6</v>
      </c>
      <c r="CG344" t="s">
        <v>251</v>
      </c>
      <c r="CH344">
        <v>1</v>
      </c>
      <c r="CI344">
        <v>2.332</v>
      </c>
      <c r="CJ344">
        <v>0.03</v>
      </c>
      <c r="CK344">
        <v>400</v>
      </c>
      <c r="CL344">
        <v>13</v>
      </c>
      <c r="CM344">
        <v>0.24</v>
      </c>
      <c r="CN344">
        <v>0.15</v>
      </c>
      <c r="CO344">
        <v>-22.385656097561</v>
      </c>
      <c r="CP344">
        <v>3.1969400696864</v>
      </c>
      <c r="CQ344">
        <v>0.324679525332499</v>
      </c>
      <c r="CR344">
        <v>0</v>
      </c>
      <c r="CS344">
        <v>2.18066571428571</v>
      </c>
      <c r="CT344">
        <v>-0.849193405396987</v>
      </c>
      <c r="CU344">
        <v>0.282185122563041</v>
      </c>
      <c r="CV344">
        <v>1</v>
      </c>
      <c r="CW344">
        <v>0.950579902439024</v>
      </c>
      <c r="CX344">
        <v>0.0165181045296165</v>
      </c>
      <c r="CY344">
        <v>0.00189196000840628</v>
      </c>
      <c r="CZ344">
        <v>1</v>
      </c>
      <c r="DA344">
        <v>2</v>
      </c>
      <c r="DB344">
        <v>3</v>
      </c>
      <c r="DC344" t="s">
        <v>252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1.85514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2.332</v>
      </c>
      <c r="DZ344">
        <v>0.03</v>
      </c>
      <c r="EA344">
        <v>2</v>
      </c>
      <c r="EB344">
        <v>502.967</v>
      </c>
      <c r="EC344">
        <v>562.996</v>
      </c>
      <c r="ED344">
        <v>17.0413</v>
      </c>
      <c r="EE344">
        <v>18.8364</v>
      </c>
      <c r="EF344">
        <v>29.9999</v>
      </c>
      <c r="EG344">
        <v>18.7983</v>
      </c>
      <c r="EH344">
        <v>18.7924</v>
      </c>
      <c r="EI344">
        <v>41.533</v>
      </c>
      <c r="EJ344">
        <v>29.2903</v>
      </c>
      <c r="EK344">
        <v>64.3651</v>
      </c>
      <c r="EL344">
        <v>17.0883</v>
      </c>
      <c r="EM344">
        <v>1010</v>
      </c>
      <c r="EN344">
        <v>12.9467</v>
      </c>
      <c r="EO344">
        <v>102.389</v>
      </c>
      <c r="EP344">
        <v>102.782</v>
      </c>
    </row>
    <row r="345" spans="1:146">
      <c r="A345">
        <v>329</v>
      </c>
      <c r="B345">
        <v>1559658065.6</v>
      </c>
      <c r="C345">
        <v>656</v>
      </c>
      <c r="D345" t="s">
        <v>913</v>
      </c>
      <c r="E345" t="s">
        <v>914</v>
      </c>
      <c r="H345">
        <v>1559658056.92692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-0.0418727128183783</v>
      </c>
      <c r="AF345">
        <v>0.047005788389743</v>
      </c>
      <c r="AG345">
        <v>3.50084303437615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1559658056.92692</v>
      </c>
      <c r="AU345">
        <v>987.801730769231</v>
      </c>
      <c r="AV345">
        <v>1009.99923076923</v>
      </c>
      <c r="AW345">
        <v>13.8563423076923</v>
      </c>
      <c r="AX345">
        <v>12.9044269230769</v>
      </c>
      <c r="AY345">
        <v>500.104692307692</v>
      </c>
      <c r="AZ345">
        <v>100.968653846154</v>
      </c>
      <c r="BA345">
        <v>0.200019961538462</v>
      </c>
      <c r="BB345">
        <v>19.9958692307692</v>
      </c>
      <c r="BC345">
        <v>20.6583192307692</v>
      </c>
      <c r="BD345">
        <v>999.9</v>
      </c>
      <c r="BE345">
        <v>0</v>
      </c>
      <c r="BF345">
        <v>0</v>
      </c>
      <c r="BG345">
        <v>10000.9338461538</v>
      </c>
      <c r="BH345">
        <v>0</v>
      </c>
      <c r="BI345">
        <v>88.8145576923077</v>
      </c>
      <c r="BJ345">
        <v>1499.97346153846</v>
      </c>
      <c r="BK345">
        <v>0.973000153846154</v>
      </c>
      <c r="BL345">
        <v>0.0270002269230769</v>
      </c>
      <c r="BM345">
        <v>0</v>
      </c>
      <c r="BN345">
        <v>2.19842692307692</v>
      </c>
      <c r="BO345">
        <v>0</v>
      </c>
      <c r="BP345">
        <v>17705.0038461538</v>
      </c>
      <c r="BQ345">
        <v>13121.7807692308</v>
      </c>
      <c r="BR345">
        <v>36.9612307692308</v>
      </c>
      <c r="BS345">
        <v>39.1393076923077</v>
      </c>
      <c r="BT345">
        <v>38.3531923076923</v>
      </c>
      <c r="BU345">
        <v>37.0716923076923</v>
      </c>
      <c r="BV345">
        <v>36.6607692307692</v>
      </c>
      <c r="BW345">
        <v>1459.47346153846</v>
      </c>
      <c r="BX345">
        <v>40.5</v>
      </c>
      <c r="BY345">
        <v>0</v>
      </c>
      <c r="BZ345">
        <v>1559658086.1</v>
      </c>
      <c r="CA345">
        <v>2.16296153846154</v>
      </c>
      <c r="CB345">
        <v>-0.77018805566919</v>
      </c>
      <c r="CC345">
        <v>3241.7709405768</v>
      </c>
      <c r="CD345">
        <v>17735.2</v>
      </c>
      <c r="CE345">
        <v>15</v>
      </c>
      <c r="CF345">
        <v>1559657068.6</v>
      </c>
      <c r="CG345" t="s">
        <v>251</v>
      </c>
      <c r="CH345">
        <v>1</v>
      </c>
      <c r="CI345">
        <v>2.332</v>
      </c>
      <c r="CJ345">
        <v>0.03</v>
      </c>
      <c r="CK345">
        <v>400</v>
      </c>
      <c r="CL345">
        <v>13</v>
      </c>
      <c r="CM345">
        <v>0.24</v>
      </c>
      <c r="CN345">
        <v>0.15</v>
      </c>
      <c r="CO345">
        <v>-22.299943902439</v>
      </c>
      <c r="CP345">
        <v>2.8032668989547</v>
      </c>
      <c r="CQ345">
        <v>0.293143120833644</v>
      </c>
      <c r="CR345">
        <v>0</v>
      </c>
      <c r="CS345">
        <v>2.18970857142857</v>
      </c>
      <c r="CT345">
        <v>-0.64075538160475</v>
      </c>
      <c r="CU345">
        <v>0.270172003806494</v>
      </c>
      <c r="CV345">
        <v>1</v>
      </c>
      <c r="CW345">
        <v>0.951292682926829</v>
      </c>
      <c r="CX345">
        <v>0.0223953240418119</v>
      </c>
      <c r="CY345">
        <v>0.00244739489611165</v>
      </c>
      <c r="CZ345">
        <v>1</v>
      </c>
      <c r="DA345">
        <v>2</v>
      </c>
      <c r="DB345">
        <v>3</v>
      </c>
      <c r="DC345" t="s">
        <v>252</v>
      </c>
      <c r="DD345">
        <v>1.85562</v>
      </c>
      <c r="DE345">
        <v>1.85364</v>
      </c>
      <c r="DF345">
        <v>1.85471</v>
      </c>
      <c r="DG345">
        <v>1.85913</v>
      </c>
      <c r="DH345">
        <v>1.85349</v>
      </c>
      <c r="DI345">
        <v>1.85791</v>
      </c>
      <c r="DJ345">
        <v>1.85514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2.332</v>
      </c>
      <c r="DZ345">
        <v>0.03</v>
      </c>
      <c r="EA345">
        <v>2</v>
      </c>
      <c r="EB345">
        <v>506.432</v>
      </c>
      <c r="EC345">
        <v>540.596</v>
      </c>
      <c r="ED345">
        <v>17.054</v>
      </c>
      <c r="EE345">
        <v>18.8356</v>
      </c>
      <c r="EF345">
        <v>29.9998</v>
      </c>
      <c r="EG345">
        <v>18.7975</v>
      </c>
      <c r="EH345">
        <v>18.7916</v>
      </c>
      <c r="EI345">
        <v>41.532</v>
      </c>
      <c r="EJ345">
        <v>29.2903</v>
      </c>
      <c r="EK345">
        <v>64.3651</v>
      </c>
      <c r="EL345">
        <v>17.0883</v>
      </c>
      <c r="EM345">
        <v>1010</v>
      </c>
      <c r="EN345">
        <v>12.9471</v>
      </c>
      <c r="EO345">
        <v>102.391</v>
      </c>
      <c r="EP345">
        <v>102.782</v>
      </c>
    </row>
    <row r="346" spans="1:146">
      <c r="A346">
        <v>330</v>
      </c>
      <c r="B346">
        <v>1559658067.6</v>
      </c>
      <c r="C346">
        <v>658</v>
      </c>
      <c r="D346" t="s">
        <v>915</v>
      </c>
      <c r="E346" t="s">
        <v>916</v>
      </c>
      <c r="H346">
        <v>1559658058.92692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-0.0418721767225127</v>
      </c>
      <c r="AF346">
        <v>0.0470051865751694</v>
      </c>
      <c r="AG346">
        <v>3.50080763718844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1559658058.92692</v>
      </c>
      <c r="AU346">
        <v>987.866730769231</v>
      </c>
      <c r="AV346">
        <v>1010.005</v>
      </c>
      <c r="AW346">
        <v>13.8557730769231</v>
      </c>
      <c r="AX346">
        <v>12.9029576923077</v>
      </c>
      <c r="AY346">
        <v>499.950346153846</v>
      </c>
      <c r="AZ346">
        <v>100.967807692308</v>
      </c>
      <c r="BA346">
        <v>0.200040884615385</v>
      </c>
      <c r="BB346">
        <v>19.9925307692308</v>
      </c>
      <c r="BC346">
        <v>20.6558730769231</v>
      </c>
      <c r="BD346">
        <v>999.9</v>
      </c>
      <c r="BE346">
        <v>0</v>
      </c>
      <c r="BF346">
        <v>0</v>
      </c>
      <c r="BG346">
        <v>10000.8896153846</v>
      </c>
      <c r="BH346">
        <v>0</v>
      </c>
      <c r="BI346">
        <v>101.438103846154</v>
      </c>
      <c r="BJ346">
        <v>1499.97346153846</v>
      </c>
      <c r="BK346">
        <v>0.973000153846154</v>
      </c>
      <c r="BL346">
        <v>0.0270002269230769</v>
      </c>
      <c r="BM346">
        <v>0</v>
      </c>
      <c r="BN346">
        <v>2.17008846153846</v>
      </c>
      <c r="BO346">
        <v>0</v>
      </c>
      <c r="BP346">
        <v>17773.8230769231</v>
      </c>
      <c r="BQ346">
        <v>13121.7730769231</v>
      </c>
      <c r="BR346">
        <v>36.9685</v>
      </c>
      <c r="BS346">
        <v>39.1393076923077</v>
      </c>
      <c r="BT346">
        <v>38.3604615384615</v>
      </c>
      <c r="BU346">
        <v>37.0789615384615</v>
      </c>
      <c r="BV346">
        <v>36.6679230769231</v>
      </c>
      <c r="BW346">
        <v>1459.47346153846</v>
      </c>
      <c r="BX346">
        <v>40.5</v>
      </c>
      <c r="BY346">
        <v>0</v>
      </c>
      <c r="BZ346">
        <v>1559658088.5</v>
      </c>
      <c r="CA346">
        <v>2.13072307692308</v>
      </c>
      <c r="CB346">
        <v>0.344293995011496</v>
      </c>
      <c r="CC346">
        <v>2875.21025276425</v>
      </c>
      <c r="CD346">
        <v>17825.9269230769</v>
      </c>
      <c r="CE346">
        <v>15</v>
      </c>
      <c r="CF346">
        <v>1559657068.6</v>
      </c>
      <c r="CG346" t="s">
        <v>251</v>
      </c>
      <c r="CH346">
        <v>1</v>
      </c>
      <c r="CI346">
        <v>2.332</v>
      </c>
      <c r="CJ346">
        <v>0.03</v>
      </c>
      <c r="CK346">
        <v>400</v>
      </c>
      <c r="CL346">
        <v>13</v>
      </c>
      <c r="CM346">
        <v>0.24</v>
      </c>
      <c r="CN346">
        <v>0.15</v>
      </c>
      <c r="CO346">
        <v>-22.2197926829268</v>
      </c>
      <c r="CP346">
        <v>2.06800975609759</v>
      </c>
      <c r="CQ346">
        <v>0.227004291772305</v>
      </c>
      <c r="CR346">
        <v>0</v>
      </c>
      <c r="CS346">
        <v>2.19354571428571</v>
      </c>
      <c r="CT346">
        <v>-0.704632819161367</v>
      </c>
      <c r="CU346">
        <v>0.260238142963443</v>
      </c>
      <c r="CV346">
        <v>1</v>
      </c>
      <c r="CW346">
        <v>0.952275512195122</v>
      </c>
      <c r="CX346">
        <v>0.0263486759581881</v>
      </c>
      <c r="CY346">
        <v>0.00287577026900536</v>
      </c>
      <c r="CZ346">
        <v>1</v>
      </c>
      <c r="DA346">
        <v>2</v>
      </c>
      <c r="DB346">
        <v>3</v>
      </c>
      <c r="DC346" t="s">
        <v>252</v>
      </c>
      <c r="DD346">
        <v>1.85562</v>
      </c>
      <c r="DE346">
        <v>1.85364</v>
      </c>
      <c r="DF346">
        <v>1.85471</v>
      </c>
      <c r="DG346">
        <v>1.85913</v>
      </c>
      <c r="DH346">
        <v>1.85349</v>
      </c>
      <c r="DI346">
        <v>1.85791</v>
      </c>
      <c r="DJ346">
        <v>1.85515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2.332</v>
      </c>
      <c r="DZ346">
        <v>0.03</v>
      </c>
      <c r="EA346">
        <v>2</v>
      </c>
      <c r="EB346">
        <v>506.462</v>
      </c>
      <c r="EC346">
        <v>509.239</v>
      </c>
      <c r="ED346">
        <v>17.0744</v>
      </c>
      <c r="EE346">
        <v>18.8356</v>
      </c>
      <c r="EF346">
        <v>29.9998</v>
      </c>
      <c r="EG346">
        <v>18.7967</v>
      </c>
      <c r="EH346">
        <v>18.7908</v>
      </c>
      <c r="EI346">
        <v>41.5341</v>
      </c>
      <c r="EJ346">
        <v>29.2903</v>
      </c>
      <c r="EK346">
        <v>64.3651</v>
      </c>
      <c r="EL346">
        <v>17.1004</v>
      </c>
      <c r="EM346">
        <v>1010</v>
      </c>
      <c r="EN346">
        <v>12.9468</v>
      </c>
      <c r="EO346">
        <v>102.394</v>
      </c>
      <c r="EP346">
        <v>102.782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2019-06-03T07:21:18Z</dcterms:created>
  <dcterms:modified xsi:type="dcterms:W3CDTF">2019-06-03T07:21:18Z</dcterms:modified>
</cp:coreProperties>
</file>