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<sst xmlns="http://schemas.openxmlformats.org/spreadsheetml/2006/main" count="7407" uniqueCount="918">
  <si>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</si>
  <si>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2019-06-03 07:58:37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</si>
  <si>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</si>
  <si>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</si>
  <si>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</si>
  <si>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</si>
  <si>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</si>
  <si>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</si>
  <si>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</si>
  <si>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</si>
  <si>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</si>
  <si>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</si>
  <si>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</si>
  <si>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</si>
  <si>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</si>
  <si>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</si>
  <si>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</si>
  <si>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</si>
  <si>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</si>
  <si>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</si>
  <si>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</si>
  <si>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</si>
  <si>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</si>
  <si>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07:58:37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</si>
  <si>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</si>
  <si>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</si>
  <si>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</si>
  <si>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</si>
  <si>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</si>
  <si>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</si>
  <si>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</si>
  <si>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</si>
  <si>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</si>
  <si>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</si>
  <si>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</si>
  <si>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</si>
  <si>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</si>
  <si>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</si>
  <si>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</si>
  <si>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</si>
  <si>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</si>
  <si>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</si>
  <si>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</si>
  <si>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</si>
  <si>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</si>
  <si>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</si>
  <si>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</si>
  <si>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</si>
  <si>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</si>
  <si>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</si>
  <si>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</si>
  <si>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</si>
  <si>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</si>
  <si>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</si>
  <si>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</si>
  <si>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</si>
  <si>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</si>
  <si>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</si>
  <si>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</si>
  <si>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</si>
  <si>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</si>
  <si>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</si>
  <si>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</si>
  <si>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</si>
  <si>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</si>
  <si>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</si>
  <si>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</si>
  <si>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</si>
  <si>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</si>
  <si>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</si>
  <si>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</si>
  <si>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</si>
  <si>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</si>
  <si>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</si>
  <si>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</si>
  <si>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</si>
  <si>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</si>
  <si>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</si>
  <si>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</si>
  <si>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</si>
  <si>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</si>
  <si>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</si>
  <si>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</si>
  <si>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</si>
  <si>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</si>
  <si>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</si>
  <si>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</si>
  <si>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</si>
  <si>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</si>
  <si>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</si>
  <si>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</si>
  <si>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</si>
  <si>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</si>
  <si>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</si>
  <si>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</si>
  <si>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</si>
  <si>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</si>
  <si>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</si>
  <si>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</si>
  <si>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</si>
  <si>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</si>
  <si>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</si>
  <si>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</si>
  <si>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</si>
  <si>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</si>
  <si>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</si>
  <si>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</si>
  <si>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</si>
  <si>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</si>
  <si>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</si>
  <si>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</si>
  <si>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</si>
  <si>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</si>
  <si>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</si>
  <si>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</si>
  <si>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</si>
  <si>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</si>
  <si>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</si>
  <si>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</si>
  <si>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</si>
  <si>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</si>
  <si>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</si>
  <si>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</si>
  <si>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</si>
  <si>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</si>
  <si>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</si>
  <si>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</si>
  <si>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</si>
  <si>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</si>
  <si>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</si>
  <si>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</si>
  <si>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</si>
  <si>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</si>
  <si>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</si>
  <si>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</si>
  <si>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</si>
  <si>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</si>
  <si>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</si>
  <si>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</si>
  <si>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</si>
  <si>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</si>
  <si>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</si>
  <si>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</si>
  <si>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</si>
  <si>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</si>
  <si>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</si>
  <si>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</si>
  <si>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</si>
  <si>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</si>
  <si>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</si>
  <si>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</si>
  <si>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</si>
  <si>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</si>
  <si>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</si>
  <si>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</si>
  <si>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</si>
  <si>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</si>
  <si>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</si>
  <si>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</si>
  <si>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</si>
  <si>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</si>
  <si>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</si>
  <si>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</si>
  <si>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</si>
  <si>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</si>
  <si>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</si>
  <si>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</si>
  <si>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</si>
  <si>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</si>
  <si>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</si>
  <si>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</si>
  <si>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</si>
  <si>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</si>
  <si>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</si>
  <si>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</si>
  <si>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</si>
  <si>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</si>
  <si>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</si>
  <si>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</si>
  <si>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</si>
  <si>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</si>
  <si>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</si>
  <si>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</si>
  <si>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</si>
  <si>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</si>
  <si>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</si>
  <si>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</si>
  <si>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</si>
  <si>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</si>
  <si>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</si>
  <si>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</si>
  <si>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</si>
  <si>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</si>
  <si>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</si>
  <si>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</si>
  <si>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</si>
  <si>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</si>
  <si>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</si>
  <si>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</si>
  <si>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</si>
  <si>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</si>
  <si>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</si>
  <si>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</si>
  <si>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</si>
  <si>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</si>
  <si>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</si>
  <si>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</si>
  <si>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</si>
  <si>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</si>
  <si>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</si>
  <si>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</si>
  <si>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</si>
  <si>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</si>
  <si>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</si>
  <si>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</si>
  <si>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</si>
  <si>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</si>
  <si>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</si>
  <si>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</si>
  <si>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</si>
  <si>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</si>
  <si>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</si>
  <si>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</si>
  <si>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</si>
  <si>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</si>
  <si>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</si>
  <si>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</si>
  <si>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</si>
  <si>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</si>
  <si>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</si>
  <si>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</si>
  <si>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</si>
  <si>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</si>
  <si>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</si>
  <si>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</si>
  <si>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</si>
  <si>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</si>
  <si>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</si>
  <si>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</si>
  <si>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</si>
  <si>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</si>
  <si>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</si>
  <si>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</si>
  <si>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</si>
  <si>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</si>
  <si>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</si>
  <si>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</si>
  <si>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</si>
  <si>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08:04:21</t>
  </si>
  <si>
    <t>08:04:21</t>
  </si>
  <si>
    <t>0: Broadleaf</t>
  </si>
  <si>
    <t>08:03:57</t>
  </si>
  <si>
    <t>1/3</t>
  </si>
  <si>
    <t>5</t>
  </si>
  <si>
    <t>11111111</t>
  </si>
  <si>
    <t>oooooooo</t>
  </si>
  <si>
    <t>off</t>
  </si>
  <si>
    <t>20190604 08:04:23</t>
  </si>
  <si>
    <t>08:04:23</t>
  </si>
  <si>
    <t>2/3</t>
  </si>
  <si>
    <t>20190604 08:04:25</t>
  </si>
  <si>
    <t>08:04:25</t>
  </si>
  <si>
    <t>20190604 08:04:27</t>
  </si>
  <si>
    <t>08:04:27</t>
  </si>
  <si>
    <t>20190604 08:04:29</t>
  </si>
  <si>
    <t>08:04:29</t>
  </si>
  <si>
    <t>20190604 08:04:31</t>
  </si>
  <si>
    <t>08:04:31</t>
  </si>
  <si>
    <t>3/3</t>
  </si>
  <si>
    <t>20190604 08:04:33</t>
  </si>
  <si>
    <t>08:04:33</t>
  </si>
  <si>
    <t>20190604 08:04:35</t>
  </si>
  <si>
    <t>08:04:35</t>
  </si>
  <si>
    <t>20190604 08:04:37</t>
  </si>
  <si>
    <t>08:04:37</t>
  </si>
  <si>
    <t>20190604 08:04:39</t>
  </si>
  <si>
    <t>08:04:39</t>
  </si>
  <si>
    <t>20190604 08:04:41</t>
  </si>
  <si>
    <t>08:04:41</t>
  </si>
  <si>
    <t>20190604 08:04:43</t>
  </si>
  <si>
    <t>08:04:43</t>
  </si>
  <si>
    <t>20190604 08:04:45</t>
  </si>
  <si>
    <t>08:04:45</t>
  </si>
  <si>
    <t>20190604 08:04:47</t>
  </si>
  <si>
    <t>08:04:47</t>
  </si>
  <si>
    <t>20190604 08:04:49</t>
  </si>
  <si>
    <t>08:04:49</t>
  </si>
  <si>
    <t>20190604 08:04:51</t>
  </si>
  <si>
    <t>08:04:51</t>
  </si>
  <si>
    <t>20190604 08:04:53</t>
  </si>
  <si>
    <t>08:04:53</t>
  </si>
  <si>
    <t>20190604 08:04:55</t>
  </si>
  <si>
    <t>08:04:55</t>
  </si>
  <si>
    <t>20190604 08:04:57</t>
  </si>
  <si>
    <t>08:04:57</t>
  </si>
  <si>
    <t>20190604 08:04:59</t>
  </si>
  <si>
    <t>08:04:59</t>
  </si>
  <si>
    <t>20190604 08:05:01</t>
  </si>
  <si>
    <t>08:05:01</t>
  </si>
  <si>
    <t>20190604 08:05:03</t>
  </si>
  <si>
    <t>08:05:03</t>
  </si>
  <si>
    <t>20190604 08:05:05</t>
  </si>
  <si>
    <t>08:05:05</t>
  </si>
  <si>
    <t>20190604 08:05:07</t>
  </si>
  <si>
    <t>08:05:07</t>
  </si>
  <si>
    <t>20190604 08:05:09</t>
  </si>
  <si>
    <t>08:05:09</t>
  </si>
  <si>
    <t>20190604 08:05:11</t>
  </si>
  <si>
    <t>08:05:11</t>
  </si>
  <si>
    <t>20190604 08:05:13</t>
  </si>
  <si>
    <t>08:05:13</t>
  </si>
  <si>
    <t>20190604 08:05:15</t>
  </si>
  <si>
    <t>08:05:15</t>
  </si>
  <si>
    <t>20190604 08:05:17</t>
  </si>
  <si>
    <t>08:05:17</t>
  </si>
  <si>
    <t>20190604 08:05:19</t>
  </si>
  <si>
    <t>08:05:19</t>
  </si>
  <si>
    <t>20190604 08:05:21</t>
  </si>
  <si>
    <t>08:05:21</t>
  </si>
  <si>
    <t>20190604 08:05:23</t>
  </si>
  <si>
    <t>08:05:23</t>
  </si>
  <si>
    <t>20190604 08:05:25</t>
  </si>
  <si>
    <t>08:05:25</t>
  </si>
  <si>
    <t>20190604 08:05:27</t>
  </si>
  <si>
    <t>08:05:27</t>
  </si>
  <si>
    <t>20190604 08:05:29</t>
  </si>
  <si>
    <t>08:05:29</t>
  </si>
  <si>
    <t>20190604 08:05:31</t>
  </si>
  <si>
    <t>08:05:31</t>
  </si>
  <si>
    <t>20190604 08:05:33</t>
  </si>
  <si>
    <t>08:05:33</t>
  </si>
  <si>
    <t>20190604 08:05:35</t>
  </si>
  <si>
    <t>08:05:35</t>
  </si>
  <si>
    <t>20190604 08:05:37</t>
  </si>
  <si>
    <t>08:05:37</t>
  </si>
  <si>
    <t>20190604 08:05:39</t>
  </si>
  <si>
    <t>08:05:39</t>
  </si>
  <si>
    <t>20190604 08:05:41</t>
  </si>
  <si>
    <t>08:05:41</t>
  </si>
  <si>
    <t>20190604 08:05:43</t>
  </si>
  <si>
    <t>08:05:43</t>
  </si>
  <si>
    <t>20190604 08:05:45</t>
  </si>
  <si>
    <t>08:05:45</t>
  </si>
  <si>
    <t>20190604 08:05:47</t>
  </si>
  <si>
    <t>08:05:47</t>
  </si>
  <si>
    <t>20190604 08:05:49</t>
  </si>
  <si>
    <t>08:05:49</t>
  </si>
  <si>
    <t>20190604 08:05:51</t>
  </si>
  <si>
    <t>08:05:51</t>
  </si>
  <si>
    <t>20190604 08:05:53</t>
  </si>
  <si>
    <t>08:05:53</t>
  </si>
  <si>
    <t>20190604 08:05:55</t>
  </si>
  <si>
    <t>08:05:55</t>
  </si>
  <si>
    <t>20190604 08:05:57</t>
  </si>
  <si>
    <t>08:05:57</t>
  </si>
  <si>
    <t>20190604 08:05:59</t>
  </si>
  <si>
    <t>08:05:59</t>
  </si>
  <si>
    <t>20190604 08:06:01</t>
  </si>
  <si>
    <t>08:06:01</t>
  </si>
  <si>
    <t>20190604 08:06:03</t>
  </si>
  <si>
    <t>08:06:03</t>
  </si>
  <si>
    <t>20190604 08:06:05</t>
  </si>
  <si>
    <t>08:06:05</t>
  </si>
  <si>
    <t>20190604 08:06:07</t>
  </si>
  <si>
    <t>08:06:07</t>
  </si>
  <si>
    <t>20190604 08:06:09</t>
  </si>
  <si>
    <t>08:06:09</t>
  </si>
  <si>
    <t>20190604 08:06:11</t>
  </si>
  <si>
    <t>08:06:11</t>
  </si>
  <si>
    <t>20190604 08:06:13</t>
  </si>
  <si>
    <t>08:06:13</t>
  </si>
  <si>
    <t>20190604 08:06:15</t>
  </si>
  <si>
    <t>08:06:15</t>
  </si>
  <si>
    <t>20190604 08:06:17</t>
  </si>
  <si>
    <t>08:06:17</t>
  </si>
  <si>
    <t>20190604 08:06:19</t>
  </si>
  <si>
    <t>08:06:19</t>
  </si>
  <si>
    <t>20190604 08:06:21</t>
  </si>
  <si>
    <t>08:06:21</t>
  </si>
  <si>
    <t>20190604 08:06:23</t>
  </si>
  <si>
    <t>08:06:23</t>
  </si>
  <si>
    <t>20190604 08:06:25</t>
  </si>
  <si>
    <t>08:06:25</t>
  </si>
  <si>
    <t>20190604 08:06:27</t>
  </si>
  <si>
    <t>08:06:27</t>
  </si>
  <si>
    <t>20190604 08:06:29</t>
  </si>
  <si>
    <t>08:06:29</t>
  </si>
  <si>
    <t>20190604 08:06:31</t>
  </si>
  <si>
    <t>08:06:31</t>
  </si>
  <si>
    <t>20190604 08:06:33</t>
  </si>
  <si>
    <t>08:06:33</t>
  </si>
  <si>
    <t>20190604 08:06:35</t>
  </si>
  <si>
    <t>08:06:35</t>
  </si>
  <si>
    <t>20190604 08:06:37</t>
  </si>
  <si>
    <t>08:06:37</t>
  </si>
  <si>
    <t>20190604 08:06:39</t>
  </si>
  <si>
    <t>08:06:39</t>
  </si>
  <si>
    <t>20190604 08:06:41</t>
  </si>
  <si>
    <t>08:06:41</t>
  </si>
  <si>
    <t>20190604 08:06:43</t>
  </si>
  <si>
    <t>08:06:43</t>
  </si>
  <si>
    <t>20190604 08:06:45</t>
  </si>
  <si>
    <t>08:06:45</t>
  </si>
  <si>
    <t>20190604 08:06:47</t>
  </si>
  <si>
    <t>08:06:47</t>
  </si>
  <si>
    <t>20190604 08:06:49</t>
  </si>
  <si>
    <t>08:06:49</t>
  </si>
  <si>
    <t>20190604 08:06:51</t>
  </si>
  <si>
    <t>08:06:51</t>
  </si>
  <si>
    <t>20190604 08:06:53</t>
  </si>
  <si>
    <t>08:06:53</t>
  </si>
  <si>
    <t>20190604 08:06:55</t>
  </si>
  <si>
    <t>08:06:55</t>
  </si>
  <si>
    <t>20190604 08:06:57</t>
  </si>
  <si>
    <t>08:06:57</t>
  </si>
  <si>
    <t>20190604 08:06:59</t>
  </si>
  <si>
    <t>08:06:59</t>
  </si>
  <si>
    <t>20190604 08:07:01</t>
  </si>
  <si>
    <t>08:07:01</t>
  </si>
  <si>
    <t>20190604 08:07:03</t>
  </si>
  <si>
    <t>08:07:03</t>
  </si>
  <si>
    <t>20190604 08:07:05</t>
  </si>
  <si>
    <t>08:07:05</t>
  </si>
  <si>
    <t>20190604 08:07:07</t>
  </si>
  <si>
    <t>08:07:07</t>
  </si>
  <si>
    <t>20190604 08:07:09</t>
  </si>
  <si>
    <t>08:07:09</t>
  </si>
  <si>
    <t>20190604 08:07:11</t>
  </si>
  <si>
    <t>08:07:11</t>
  </si>
  <si>
    <t>20190604 08:07:13</t>
  </si>
  <si>
    <t>08:07:13</t>
  </si>
  <si>
    <t>20190604 08:07:15</t>
  </si>
  <si>
    <t>08:07:15</t>
  </si>
  <si>
    <t>20190604 08:07:17</t>
  </si>
  <si>
    <t>08:07:17</t>
  </si>
  <si>
    <t>20190604 08:07:19</t>
  </si>
  <si>
    <t>08:07:19</t>
  </si>
  <si>
    <t>20190604 08:07:21</t>
  </si>
  <si>
    <t>08:07:21</t>
  </si>
  <si>
    <t>20190604 08:07:23</t>
  </si>
  <si>
    <t>08:07:23</t>
  </si>
  <si>
    <t>20190604 08:07:25</t>
  </si>
  <si>
    <t>08:07:25</t>
  </si>
  <si>
    <t>20190604 08:07:27</t>
  </si>
  <si>
    <t>08:07:27</t>
  </si>
  <si>
    <t>20190604 08:07:29</t>
  </si>
  <si>
    <t>08:07:29</t>
  </si>
  <si>
    <t>20190604 08:07:31</t>
  </si>
  <si>
    <t>08:07:31</t>
  </si>
  <si>
    <t>20190604 08:07:33</t>
  </si>
  <si>
    <t>08:07:33</t>
  </si>
  <si>
    <t>20190604 08:07:35</t>
  </si>
  <si>
    <t>08:07:35</t>
  </si>
  <si>
    <t>20190604 08:07:37</t>
  </si>
  <si>
    <t>08:07:37</t>
  </si>
  <si>
    <t>20190604 08:07:39</t>
  </si>
  <si>
    <t>08:07:39</t>
  </si>
  <si>
    <t>20190604 08:07:41</t>
  </si>
  <si>
    <t>08:07:41</t>
  </si>
  <si>
    <t>20190604 08:07:43</t>
  </si>
  <si>
    <t>08:07:43</t>
  </si>
  <si>
    <t>20190604 08:07:45</t>
  </si>
  <si>
    <t>08:07:45</t>
  </si>
  <si>
    <t>20190604 08:07:47</t>
  </si>
  <si>
    <t>08:07:47</t>
  </si>
  <si>
    <t>20190604 08:07:49</t>
  </si>
  <si>
    <t>08:07:49</t>
  </si>
  <si>
    <t>20190604 08:07:51</t>
  </si>
  <si>
    <t>08:07:51</t>
  </si>
  <si>
    <t>20190604 08:07:53</t>
  </si>
  <si>
    <t>08:07:53</t>
  </si>
  <si>
    <t>20190604 08:07:55</t>
  </si>
  <si>
    <t>08:07:55</t>
  </si>
  <si>
    <t>20190604 08:07:57</t>
  </si>
  <si>
    <t>08:07:57</t>
  </si>
  <si>
    <t>20190604 08:07:59</t>
  </si>
  <si>
    <t>08:07:59</t>
  </si>
  <si>
    <t>20190604 08:08:01</t>
  </si>
  <si>
    <t>08:08:01</t>
  </si>
  <si>
    <t>20190604 08:08:03</t>
  </si>
  <si>
    <t>08:08:03</t>
  </si>
  <si>
    <t>20190604 08:08:05</t>
  </si>
  <si>
    <t>08:08:05</t>
  </si>
  <si>
    <t>20190604 08:08:07</t>
  </si>
  <si>
    <t>08:08:07</t>
  </si>
  <si>
    <t>20190604 08:08:09</t>
  </si>
  <si>
    <t>08:08:09</t>
  </si>
  <si>
    <t>20190604 08:08:11</t>
  </si>
  <si>
    <t>08:08:11</t>
  </si>
  <si>
    <t>20190604 08:08:13</t>
  </si>
  <si>
    <t>08:08:13</t>
  </si>
  <si>
    <t>20190604 08:08:15</t>
  </si>
  <si>
    <t>08:08:15</t>
  </si>
  <si>
    <t>20190604 08:08:17</t>
  </si>
  <si>
    <t>08:08:17</t>
  </si>
  <si>
    <t>20190604 08:08:19</t>
  </si>
  <si>
    <t>08:08:19</t>
  </si>
  <si>
    <t>20190604 08:08:21</t>
  </si>
  <si>
    <t>08:08:21</t>
  </si>
  <si>
    <t>20190604 08:08:23</t>
  </si>
  <si>
    <t>08:08:23</t>
  </si>
  <si>
    <t>20190604 08:08:25</t>
  </si>
  <si>
    <t>08:08:25</t>
  </si>
  <si>
    <t>20190604 08:08:27</t>
  </si>
  <si>
    <t>08:08:27</t>
  </si>
  <si>
    <t>20190604 08:08:29</t>
  </si>
  <si>
    <t>08:08:29</t>
  </si>
  <si>
    <t>20190604 08:08:31</t>
  </si>
  <si>
    <t>08:08:31</t>
  </si>
  <si>
    <t>20190604 08:08:33</t>
  </si>
  <si>
    <t>08:08:33</t>
  </si>
  <si>
    <t>20190604 08:08:35</t>
  </si>
  <si>
    <t>08:08:35</t>
  </si>
  <si>
    <t>20190604 08:08:37</t>
  </si>
  <si>
    <t>08:08:37</t>
  </si>
  <si>
    <t>20190604 08:08:39</t>
  </si>
  <si>
    <t>08:08:39</t>
  </si>
  <si>
    <t>20190604 08:08:41</t>
  </si>
  <si>
    <t>08:08:41</t>
  </si>
  <si>
    <t>20190604 08:08:43</t>
  </si>
  <si>
    <t>08:08:43</t>
  </si>
  <si>
    <t>20190604 08:08:45</t>
  </si>
  <si>
    <t>08:08:45</t>
  </si>
  <si>
    <t>20190604 08:08:47</t>
  </si>
  <si>
    <t>08:08:47</t>
  </si>
  <si>
    <t>20190604 08:08:49</t>
  </si>
  <si>
    <t>08:08:49</t>
  </si>
  <si>
    <t>20190604 08:08:51</t>
  </si>
  <si>
    <t>08:08:51</t>
  </si>
  <si>
    <t>20190604 08:08:53</t>
  </si>
  <si>
    <t>08:08:53</t>
  </si>
  <si>
    <t>20190604 08:08:55</t>
  </si>
  <si>
    <t>08:08:55</t>
  </si>
  <si>
    <t>20190604 08:08:57</t>
  </si>
  <si>
    <t>08:08:57</t>
  </si>
  <si>
    <t>20190604 08:08:59</t>
  </si>
  <si>
    <t>08:08:59</t>
  </si>
  <si>
    <t>20190604 08:09:01</t>
  </si>
  <si>
    <t>08:09:01</t>
  </si>
  <si>
    <t>20190604 08:09:03</t>
  </si>
  <si>
    <t>08:09:03</t>
  </si>
  <si>
    <t>20190604 08:09:05</t>
  </si>
  <si>
    <t>08:09:05</t>
  </si>
  <si>
    <t>20190604 08:09:07</t>
  </si>
  <si>
    <t>08:09:07</t>
  </si>
  <si>
    <t>20190604 08:09:09</t>
  </si>
  <si>
    <t>08:09:09</t>
  </si>
  <si>
    <t>20190604 08:09:11</t>
  </si>
  <si>
    <t>08:09:11</t>
  </si>
  <si>
    <t>20190604 08:09:13</t>
  </si>
  <si>
    <t>08:09:13</t>
  </si>
  <si>
    <t>20190604 08:09:15</t>
  </si>
  <si>
    <t>08:09:15</t>
  </si>
  <si>
    <t>20190604 08:09:17</t>
  </si>
  <si>
    <t>08:09:17</t>
  </si>
  <si>
    <t>20190604 08:09:19</t>
  </si>
  <si>
    <t>08:09:19</t>
  </si>
  <si>
    <t>20190604 08:09:21</t>
  </si>
  <si>
    <t>08:09:21</t>
  </si>
  <si>
    <t>20190604 08:09:23</t>
  </si>
  <si>
    <t>08:09:23</t>
  </si>
  <si>
    <t>20190604 08:09:25</t>
  </si>
  <si>
    <t>08:09:25</t>
  </si>
  <si>
    <t>20190604 08:09:27</t>
  </si>
  <si>
    <t>08:09:27</t>
  </si>
  <si>
    <t>0/3</t>
  </si>
  <si>
    <t>20190604 08:09:29</t>
  </si>
  <si>
    <t>08:09:29</t>
  </si>
  <si>
    <t>20190604 08:09:31</t>
  </si>
  <si>
    <t>08:09:31</t>
  </si>
  <si>
    <t>20190604 08:09:33</t>
  </si>
  <si>
    <t>08:09:33</t>
  </si>
  <si>
    <t>20190604 08:09:35</t>
  </si>
  <si>
    <t>08:09:35</t>
  </si>
  <si>
    <t>20190604 08:09:37</t>
  </si>
  <si>
    <t>08:09:37</t>
  </si>
  <si>
    <t>20190604 08:09:39</t>
  </si>
  <si>
    <t>08:09:39</t>
  </si>
  <si>
    <t>20190604 08:09:41</t>
  </si>
  <si>
    <t>08:09:41</t>
  </si>
  <si>
    <t>20190604 08:09:43</t>
  </si>
  <si>
    <t>08:09:43</t>
  </si>
  <si>
    <t>20190604 08:09:45</t>
  </si>
  <si>
    <t>08:09:45</t>
  </si>
  <si>
    <t>20190604 08:09:47</t>
  </si>
  <si>
    <t>08:09:47</t>
  </si>
  <si>
    <t>20190604 08:09:49</t>
  </si>
  <si>
    <t>08:09:49</t>
  </si>
  <si>
    <t>20190604 08:09:51</t>
  </si>
  <si>
    <t>08:09:51</t>
  </si>
  <si>
    <t>20190604 08:09:53</t>
  </si>
  <si>
    <t>08:09:53</t>
  </si>
  <si>
    <t>20190604 08:09:55</t>
  </si>
  <si>
    <t>08:09:55</t>
  </si>
  <si>
    <t>20190604 08:09:57</t>
  </si>
  <si>
    <t>08:09:57</t>
  </si>
  <si>
    <t>20190604 08:09:59</t>
  </si>
  <si>
    <t>08:09:59</t>
  </si>
  <si>
    <t>20190604 08:10:01</t>
  </si>
  <si>
    <t>08:10:01</t>
  </si>
  <si>
    <t>20190604 08:10:03</t>
  </si>
  <si>
    <t>08:10:03</t>
  </si>
  <si>
    <t>20190604 08:10:05</t>
  </si>
  <si>
    <t>08:10:05</t>
  </si>
  <si>
    <t>20190604 08:10:07</t>
  </si>
  <si>
    <t>08:10:07</t>
  </si>
  <si>
    <t>20190604 08:10:09</t>
  </si>
  <si>
    <t>08:10:09</t>
  </si>
  <si>
    <t>20190604 08:10:11</t>
  </si>
  <si>
    <t>08:10:11</t>
  </si>
  <si>
    <t>20190604 08:10:13</t>
  </si>
  <si>
    <t>08:10:13</t>
  </si>
  <si>
    <t>20190604 08:10:15</t>
  </si>
  <si>
    <t>08:10:15</t>
  </si>
  <si>
    <t>20190604 08:10:17</t>
  </si>
  <si>
    <t>08:10:17</t>
  </si>
  <si>
    <t>20190604 08:10:19</t>
  </si>
  <si>
    <t>08:10:19</t>
  </si>
  <si>
    <t>20190604 08:10:21</t>
  </si>
  <si>
    <t>08:10:21</t>
  </si>
  <si>
    <t>20190604 08:10:23</t>
  </si>
  <si>
    <t>08:10:23</t>
  </si>
  <si>
    <t>20190604 08:10:25</t>
  </si>
  <si>
    <t>08:10:25</t>
  </si>
  <si>
    <t>20190604 08:10:27</t>
  </si>
  <si>
    <t>08:10:27</t>
  </si>
  <si>
    <t>20190604 08:10:29</t>
  </si>
  <si>
    <t>08:10:29</t>
  </si>
  <si>
    <t>20190604 08:10:31</t>
  </si>
  <si>
    <t>08:10:31</t>
  </si>
  <si>
    <t>20190604 08:10:33</t>
  </si>
  <si>
    <t>08:10:33</t>
  </si>
  <si>
    <t>20190604 08:10:35</t>
  </si>
  <si>
    <t>08:10:35</t>
  </si>
  <si>
    <t>20190604 08:10:37</t>
  </si>
  <si>
    <t>08:10:37</t>
  </si>
  <si>
    <t>20190604 08:10:39</t>
  </si>
  <si>
    <t>08:10:39</t>
  </si>
  <si>
    <t>20190604 08:10:41</t>
  </si>
  <si>
    <t>08:10:41</t>
  </si>
  <si>
    <t>20190604 08:10:43</t>
  </si>
  <si>
    <t>08:10:43</t>
  </si>
  <si>
    <t>20190604 08:10:45</t>
  </si>
  <si>
    <t>08:10:45</t>
  </si>
  <si>
    <t>20190604 08:10:47</t>
  </si>
  <si>
    <t>08:10:47</t>
  </si>
  <si>
    <t>20190604 08:10:49</t>
  </si>
  <si>
    <t>08:10:49</t>
  </si>
  <si>
    <t>20190604 08:10:51</t>
  </si>
  <si>
    <t>08:10:51</t>
  </si>
  <si>
    <t>20190604 08:10:53</t>
  </si>
  <si>
    <t>08:10:53</t>
  </si>
  <si>
    <t>20190604 08:10:55</t>
  </si>
  <si>
    <t>08:10:55</t>
  </si>
  <si>
    <t>20190604 08:10:57</t>
  </si>
  <si>
    <t>08:10:57</t>
  </si>
  <si>
    <t>20190604 08:10:59</t>
  </si>
  <si>
    <t>08:10:59</t>
  </si>
  <si>
    <t>20190604 08:11:01</t>
  </si>
  <si>
    <t>08:11:01</t>
  </si>
  <si>
    <t>20190604 08:11:03</t>
  </si>
  <si>
    <t>08:11:03</t>
  </si>
  <si>
    <t>20190604 08:11:05</t>
  </si>
  <si>
    <t>08:11:05</t>
  </si>
  <si>
    <t>20190604 08:11:07</t>
  </si>
  <si>
    <t>08:11:07</t>
  </si>
  <si>
    <t>20190604 08:11:09</t>
  </si>
  <si>
    <t>08:11:09</t>
  </si>
  <si>
    <t>20190604 08:11:11</t>
  </si>
  <si>
    <t>08:11:11</t>
  </si>
  <si>
    <t>20190604 08:11:13</t>
  </si>
  <si>
    <t>08:11:13</t>
  </si>
  <si>
    <t>20190604 08:11:15</t>
  </si>
  <si>
    <t>08:11:15</t>
  </si>
  <si>
    <t>20190604 08:11:17</t>
  </si>
  <si>
    <t>08:11:17</t>
  </si>
  <si>
    <t>20190604 08:11:19</t>
  </si>
  <si>
    <t>08:11:19</t>
  </si>
  <si>
    <t>20190604 08:11:21</t>
  </si>
  <si>
    <t>08:11:21</t>
  </si>
  <si>
    <t>20190604 08:11:23</t>
  </si>
  <si>
    <t>08:11:23</t>
  </si>
  <si>
    <t>20190604 08:11:25</t>
  </si>
  <si>
    <t>08:11:25</t>
  </si>
  <si>
    <t>20190604 08:11:27</t>
  </si>
  <si>
    <t>08:11:27</t>
  </si>
  <si>
    <t>20190604 08:11:29</t>
  </si>
  <si>
    <t>08:11:29</t>
  </si>
  <si>
    <t>20190604 08:11:31</t>
  </si>
  <si>
    <t>08:11:31</t>
  </si>
  <si>
    <t>20190604 08:11:33</t>
  </si>
  <si>
    <t>08:11:33</t>
  </si>
  <si>
    <t>20190604 08:11:35</t>
  </si>
  <si>
    <t>08:11:35</t>
  </si>
  <si>
    <t>20190604 08:11:37</t>
  </si>
  <si>
    <t>08:11:37</t>
  </si>
  <si>
    <t>20190604 08:11:39</t>
  </si>
  <si>
    <t>08:11:39</t>
  </si>
  <si>
    <t>20190604 08:11:41</t>
  </si>
  <si>
    <t>08:11:41</t>
  </si>
  <si>
    <t>20190604 08:11:43</t>
  </si>
  <si>
    <t>08:11:43</t>
  </si>
  <si>
    <t>20190604 08:11:45</t>
  </si>
  <si>
    <t>08:11:45</t>
  </si>
  <si>
    <t>20190604 08:11:47</t>
  </si>
  <si>
    <t>08:11:47</t>
  </si>
  <si>
    <t>20190604 08:11:49</t>
  </si>
  <si>
    <t>08:11:49</t>
  </si>
  <si>
    <t>20190604 08:11:51</t>
  </si>
  <si>
    <t>08:11:51</t>
  </si>
  <si>
    <t>20190604 08:11:53</t>
  </si>
  <si>
    <t>08:11:53</t>
  </si>
  <si>
    <t>20190604 08:11:55</t>
  </si>
  <si>
    <t>08:11:55</t>
  </si>
  <si>
    <t>20190604 08:11:57</t>
  </si>
  <si>
    <t>08:11:57</t>
  </si>
  <si>
    <t>20190604 08:11:59</t>
  </si>
  <si>
    <t>08:11:59</t>
  </si>
  <si>
    <t>20190604 08:12:01</t>
  </si>
  <si>
    <t>08:12:01</t>
  </si>
  <si>
    <t>20190604 08:12:03</t>
  </si>
  <si>
    <t>08:12:03</t>
  </si>
  <si>
    <t>20190604 08:12:05</t>
  </si>
  <si>
    <t>08:12:05</t>
  </si>
  <si>
    <t>20190604 08:12:07</t>
  </si>
  <si>
    <t>08:12:07</t>
  </si>
  <si>
    <t>20190604 08:12:09</t>
  </si>
  <si>
    <t>08:12:09</t>
  </si>
  <si>
    <t>20190604 08:12:11</t>
  </si>
  <si>
    <t>08:12:11</t>
  </si>
  <si>
    <t>20190604 08:12:13</t>
  </si>
  <si>
    <t>08:12:13</t>
  </si>
  <si>
    <t>20190604 08:12:15</t>
  </si>
  <si>
    <t>08:12:15</t>
  </si>
  <si>
    <t>20190604 08:12:17</t>
  </si>
  <si>
    <t>08:12:17</t>
  </si>
  <si>
    <t>20190604 08:12:19</t>
  </si>
  <si>
    <t>08:12:19</t>
  </si>
  <si>
    <t>20190604 08:12:21</t>
  </si>
  <si>
    <t>08:12:21</t>
  </si>
  <si>
    <t>20190604 08:12:23</t>
  </si>
  <si>
    <t>08:12:23</t>
  </si>
  <si>
    <t>20190604 08:12:25</t>
  </si>
  <si>
    <t>08:12:25</t>
  </si>
  <si>
    <t>20190604 08:12:27</t>
  </si>
  <si>
    <t>08:12:27</t>
  </si>
  <si>
    <t>20190604 08:12:29</t>
  </si>
  <si>
    <t>08:12:29</t>
  </si>
  <si>
    <t>20190604 08:12:31</t>
  </si>
  <si>
    <t>08:12:31</t>
  </si>
  <si>
    <t>20190604 08:12:33</t>
  </si>
  <si>
    <t>08:12:33</t>
  </si>
  <si>
    <t>20190604 08:12:35</t>
  </si>
  <si>
    <t>08:12:35</t>
  </si>
  <si>
    <t>20190604 08:12:37</t>
  </si>
  <si>
    <t>08:12:37</t>
  </si>
  <si>
    <t>20190604 08:12:39</t>
  </si>
  <si>
    <t>08:12:39</t>
  </si>
  <si>
    <t>20190604 08:12:41</t>
  </si>
  <si>
    <t>08:12:41</t>
  </si>
  <si>
    <t>20190604 08:12:43</t>
  </si>
  <si>
    <t>08:12:43</t>
  </si>
  <si>
    <t>20190604 08:12:45</t>
  </si>
  <si>
    <t>08:12:45</t>
  </si>
  <si>
    <t>20190604 08:12:47</t>
  </si>
  <si>
    <t>08:12:47</t>
  </si>
  <si>
    <t>20190604 08:12:49</t>
  </si>
  <si>
    <t>08:12:49</t>
  </si>
  <si>
    <t>20190604 08:12:51</t>
  </si>
  <si>
    <t>08:12:51</t>
  </si>
  <si>
    <t>20190604 08:12:53</t>
  </si>
  <si>
    <t>08:12:53</t>
  </si>
  <si>
    <t>20190604 08:12:55</t>
  </si>
  <si>
    <t>08:12:55</t>
  </si>
  <si>
    <t>20190604 08:12:57</t>
  </si>
  <si>
    <t>08:12:57</t>
  </si>
  <si>
    <t>20190604 08:12:59</t>
  </si>
  <si>
    <t>08:12:59</t>
  </si>
  <si>
    <t>20190604 08:13:01</t>
  </si>
  <si>
    <t>08:13:01</t>
  </si>
  <si>
    <t>20190604 08:13:03</t>
  </si>
  <si>
    <t>08:13:03</t>
  </si>
  <si>
    <t>20190604 08:13:05</t>
  </si>
  <si>
    <t>08:13:05</t>
  </si>
  <si>
    <t>20190604 08:13:07</t>
  </si>
  <si>
    <t>08:13:07</t>
  </si>
  <si>
    <t>20190604 08:13:09</t>
  </si>
  <si>
    <t>08:13:09</t>
  </si>
  <si>
    <t>20190604 08:13:11</t>
  </si>
  <si>
    <t>08:13:11</t>
  </si>
  <si>
    <t>20190604 08:13:13</t>
  </si>
  <si>
    <t>08:13:13</t>
  </si>
  <si>
    <t>20190604 08:13:15</t>
  </si>
  <si>
    <t>08:13:15</t>
  </si>
  <si>
    <t>20190604 08:13:17</t>
  </si>
  <si>
    <t>08:13:17</t>
  </si>
  <si>
    <t>20190604 08:13:19</t>
  </si>
  <si>
    <t>08:13:19</t>
  </si>
  <si>
    <t>20190604 08:13:21</t>
  </si>
  <si>
    <t>08:13:21</t>
  </si>
  <si>
    <t>20190604 08:13:23</t>
  </si>
  <si>
    <t>08:13:23</t>
  </si>
  <si>
    <t>20190604 08:13:25</t>
  </si>
  <si>
    <t>08:13:25</t>
  </si>
  <si>
    <t>20190604 08:13:27</t>
  </si>
  <si>
    <t>08:13:27</t>
  </si>
  <si>
    <t>20190604 08:13:29</t>
  </si>
  <si>
    <t>08:13:29</t>
  </si>
  <si>
    <t>20190604 08:13:31</t>
  </si>
  <si>
    <t>08:13:31</t>
  </si>
  <si>
    <t>20190604 08:13:33</t>
  </si>
  <si>
    <t>08:13:33</t>
  </si>
  <si>
    <t>20190604 08:13:35</t>
  </si>
  <si>
    <t>08:13:35</t>
  </si>
  <si>
    <t>20190604 08:13:37</t>
  </si>
  <si>
    <t>08:13:37</t>
  </si>
  <si>
    <t>20190604 08:13:39</t>
  </si>
  <si>
    <t>08:13:39</t>
  </si>
  <si>
    <t>20190604 08:13:41</t>
  </si>
  <si>
    <t>08:13:41</t>
  </si>
  <si>
    <t>20190604 08:13:43</t>
  </si>
  <si>
    <t>08:13:43</t>
  </si>
  <si>
    <t>20190604 08:13:45</t>
  </si>
  <si>
    <t>08:13:45</t>
  </si>
  <si>
    <t>20190604 08:13:47</t>
  </si>
  <si>
    <t>08:13:47</t>
  </si>
  <si>
    <t>20190604 08:13:49</t>
  </si>
  <si>
    <t>08:13:49</t>
  </si>
  <si>
    <t>20190604 08:13:51</t>
  </si>
  <si>
    <t>08:13:51</t>
  </si>
  <si>
    <t>20190604 08:13:53</t>
  </si>
  <si>
    <t>08:13:53</t>
  </si>
  <si>
    <t>20190604 08:13:55</t>
  </si>
  <si>
    <t>08:13:55</t>
  </si>
  <si>
    <t>20190604 08:13:57</t>
  </si>
  <si>
    <t>08:13:57</t>
  </si>
  <si>
    <t>20190604 08:13:59</t>
  </si>
  <si>
    <t>08:13:59</t>
  </si>
  <si>
    <t>20190604 08:14:01</t>
  </si>
  <si>
    <t>08:14:01</t>
  </si>
  <si>
    <t>20190604 08:14:03</t>
  </si>
  <si>
    <t>08:14:03</t>
  </si>
  <si>
    <t>20190604 08:14:05</t>
  </si>
  <si>
    <t>08:14:05</t>
  </si>
  <si>
    <t>20190604 08:14:07</t>
  </si>
  <si>
    <t>08:14:07</t>
  </si>
  <si>
    <t>20190604 08:14:09</t>
  </si>
  <si>
    <t>08:14:09</t>
  </si>
  <si>
    <t>20190604 08:14:11</t>
  </si>
  <si>
    <t>08:14:11</t>
  </si>
  <si>
    <t>20190604 08:14:13</t>
  </si>
  <si>
    <t>08:14:13</t>
  </si>
  <si>
    <t>20190604 08:14:15</t>
  </si>
  <si>
    <t>08:14:15</t>
  </si>
  <si>
    <t>20190604 08:14:17</t>
  </si>
  <si>
    <t>08:14:17</t>
  </si>
  <si>
    <t>20190604 08:14:19</t>
  </si>
  <si>
    <t>08:14:19</t>
  </si>
  <si>
    <t>20190604 08:14:21</t>
  </si>
  <si>
    <t>08:14:21</t>
  </si>
  <si>
    <t>20190604 08:14:23</t>
  </si>
  <si>
    <t>08:14:23</t>
  </si>
  <si>
    <t>20190604 08:14:25</t>
  </si>
  <si>
    <t>08:14:25</t>
  </si>
  <si>
    <t>20190604 08:14:27</t>
  </si>
  <si>
    <t>08:14:27</t>
  </si>
  <si>
    <t>20190604 08:14:29</t>
  </si>
  <si>
    <t>08:14:29</t>
  </si>
  <si>
    <t>20190604 08:14:31</t>
  </si>
  <si>
    <t>08:14:31</t>
  </si>
  <si>
    <t>20190604 08:14:33</t>
  </si>
  <si>
    <t>08:14:33</t>
  </si>
  <si>
    <t>20190604 08:14:35</t>
  </si>
  <si>
    <t>08:14:35</t>
  </si>
  <si>
    <t>20190604 08:14:37</t>
  </si>
  <si>
    <t>08:14:37</t>
  </si>
  <si>
    <t>20190604 08:14:39</t>
  </si>
  <si>
    <t>08:14:39</t>
  </si>
  <si>
    <t>20190604 08:14:41</t>
  </si>
  <si>
    <t>08:14:41</t>
  </si>
  <si>
    <t>20190604 08:14:43</t>
  </si>
  <si>
    <t>08:14:43</t>
  </si>
  <si>
    <t>20190604 08:14:45</t>
  </si>
  <si>
    <t>08:14:45</t>
  </si>
  <si>
    <t>20190604 08:14:47</t>
  </si>
  <si>
    <t>08:14:47</t>
  </si>
  <si>
    <t>20190604 08:14:49</t>
  </si>
  <si>
    <t>08:14:49</t>
  </si>
  <si>
    <t>20190604 08:14:51</t>
  </si>
  <si>
    <t>08:14:51</t>
  </si>
  <si>
    <t>20190604 08:14:53</t>
  </si>
  <si>
    <t>08:14:53</t>
  </si>
  <si>
    <t>20190604 08:14:55</t>
  </si>
  <si>
    <t>08:14:55</t>
  </si>
  <si>
    <t>20190604 08:14:57</t>
  </si>
  <si>
    <t>08:14:57</t>
  </si>
  <si>
    <t>20190604 08:14:59</t>
  </si>
  <si>
    <t>08:14:59</t>
  </si>
  <si>
    <t>20190604 08:15:01</t>
  </si>
  <si>
    <t>08:15:01</t>
  </si>
  <si>
    <t>20190604 08:15:03</t>
  </si>
  <si>
    <t>08:15:03</t>
  </si>
  <si>
    <t>20190604 08:15:05</t>
  </si>
  <si>
    <t>08:15:05</t>
  </si>
  <si>
    <t>20190604 08:15:07</t>
  </si>
  <si>
    <t>08:15:07</t>
  </si>
  <si>
    <t>20190604 08:15:09</t>
  </si>
  <si>
    <t>08:15:09</t>
  </si>
  <si>
    <t>20190604 08:15:11</t>
  </si>
  <si>
    <t>08:15:11</t>
  </si>
  <si>
    <t>20190604 08:15:13</t>
  </si>
  <si>
    <t>08:15:13</t>
  </si>
  <si>
    <t>20190604 08:15:15</t>
  </si>
  <si>
    <t>08:15:15</t>
  </si>
  <si>
    <t>20190604 08:15:17</t>
  </si>
  <si>
    <t>08:15:17</t>
  </si>
  <si>
    <t>20190604 08:15:19</t>
  </si>
  <si>
    <t>08:15:19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</si>
</sst>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1559660661.1</v>
      </c>
      <c r="C17">
        <v>0</v>
      </c>
      <c r="D17" t="s">
        <v>248</v>
      </c>
      <c r="E17" t="s">
        <v>249</v>
      </c>
      <c r="H17">
        <v>1559660653.1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-0.0418349151760522</v>
      </c>
      <c r="AF17">
        <v>0.0469633572249766</v>
      </c>
      <c r="AG17">
        <v>3.49834695176857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1559660653.1</v>
      </c>
      <c r="AU17">
        <v>395.769258064516</v>
      </c>
      <c r="AV17">
        <v>400.008774193548</v>
      </c>
      <c r="AW17">
        <v>13.9299870967742</v>
      </c>
      <c r="AX17">
        <v>13.5706483870968</v>
      </c>
      <c r="AY17">
        <v>500.022258064516</v>
      </c>
      <c r="AZ17">
        <v>100.989967741935</v>
      </c>
      <c r="BA17">
        <v>0.199983677419355</v>
      </c>
      <c r="BB17">
        <v>19.9969322580645</v>
      </c>
      <c r="BC17">
        <v>20.6247225806452</v>
      </c>
      <c r="BD17">
        <v>999.9</v>
      </c>
      <c r="BE17">
        <v>0</v>
      </c>
      <c r="BF17">
        <v>0</v>
      </c>
      <c r="BG17">
        <v>9989.79741935484</v>
      </c>
      <c r="BH17">
        <v>0</v>
      </c>
      <c r="BI17">
        <v>37.1493032258064</v>
      </c>
      <c r="BJ17">
        <v>1499.98451612903</v>
      </c>
      <c r="BK17">
        <v>0.972991387096774</v>
      </c>
      <c r="BL17">
        <v>0.0270088741935484</v>
      </c>
      <c r="BM17">
        <v>0</v>
      </c>
      <c r="BN17">
        <v>2.27642258064516</v>
      </c>
      <c r="BO17">
        <v>0</v>
      </c>
      <c r="BP17">
        <v>19386.0935483871</v>
      </c>
      <c r="BQ17">
        <v>13121.8225806452</v>
      </c>
      <c r="BR17">
        <v>38.062</v>
      </c>
      <c r="BS17">
        <v>39.9593548387097</v>
      </c>
      <c r="BT17">
        <v>39.437</v>
      </c>
      <c r="BU17">
        <v>38.062</v>
      </c>
      <c r="BV17">
        <v>37.625</v>
      </c>
      <c r="BW17">
        <v>1459.47451612903</v>
      </c>
      <c r="BX17">
        <v>40.51</v>
      </c>
      <c r="BY17">
        <v>0</v>
      </c>
      <c r="BZ17">
        <v>1559660681.7</v>
      </c>
      <c r="CA17">
        <v>2.28809230769231</v>
      </c>
      <c r="CB17">
        <v>0.19586326859787</v>
      </c>
      <c r="CC17">
        <v>-814.714530376014</v>
      </c>
      <c r="CD17">
        <v>19381.3538461538</v>
      </c>
      <c r="CE17">
        <v>15</v>
      </c>
      <c r="CF17">
        <v>1559660637.6</v>
      </c>
      <c r="CG17" t="s">
        <v>251</v>
      </c>
      <c r="CH17">
        <v>4</v>
      </c>
      <c r="CI17">
        <v>2.425</v>
      </c>
      <c r="CJ17">
        <v>0.043</v>
      </c>
      <c r="CK17">
        <v>400</v>
      </c>
      <c r="CL17">
        <v>14</v>
      </c>
      <c r="CM17">
        <v>0.34</v>
      </c>
      <c r="CN17">
        <v>0.18</v>
      </c>
      <c r="CO17">
        <v>-3.97377951219512</v>
      </c>
      <c r="CP17">
        <v>-4.07644306620166</v>
      </c>
      <c r="CQ17">
        <v>0.720315489009558</v>
      </c>
      <c r="CR17">
        <v>0</v>
      </c>
      <c r="CS17">
        <v>2.30535428571429</v>
      </c>
      <c r="CT17">
        <v>-0.175648532289574</v>
      </c>
      <c r="CU17">
        <v>0.24956075967056</v>
      </c>
      <c r="CV17">
        <v>1</v>
      </c>
      <c r="CW17">
        <v>0.335066487804878</v>
      </c>
      <c r="CX17">
        <v>0.494856627177665</v>
      </c>
      <c r="CY17">
        <v>0.0625321210166041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1.85367</v>
      </c>
      <c r="DF17">
        <v>1.85471</v>
      </c>
      <c r="DG17">
        <v>1.85913</v>
      </c>
      <c r="DH17">
        <v>1.8535</v>
      </c>
      <c r="DI17">
        <v>1.85791</v>
      </c>
      <c r="DJ17">
        <v>1.85508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2.425</v>
      </c>
      <c r="DZ17">
        <v>0.043</v>
      </c>
      <c r="EA17">
        <v>2</v>
      </c>
      <c r="EB17">
        <v>503.04</v>
      </c>
      <c r="EC17">
        <v>556.396</v>
      </c>
      <c r="ED17">
        <v>16.7363</v>
      </c>
      <c r="EE17">
        <v>18.2969</v>
      </c>
      <c r="EF17">
        <v>30</v>
      </c>
      <c r="EG17">
        <v>18.1697</v>
      </c>
      <c r="EH17">
        <v>18.1429</v>
      </c>
      <c r="EI17">
        <v>19.6982</v>
      </c>
      <c r="EJ17">
        <v>28.5747</v>
      </c>
      <c r="EK17">
        <v>69.5908</v>
      </c>
      <c r="EL17">
        <v>16.7376</v>
      </c>
      <c r="EM17">
        <v>400</v>
      </c>
      <c r="EN17">
        <v>13.5023</v>
      </c>
      <c r="EO17">
        <v>102.443</v>
      </c>
      <c r="EP17">
        <v>102.853</v>
      </c>
    </row>
    <row r="18" spans="1:146">
      <c r="A18">
        <v>2</v>
      </c>
      <c r="B18">
        <v>1559660663.1</v>
      </c>
      <c r="C18">
        <v>2</v>
      </c>
      <c r="D18" t="s">
        <v>257</v>
      </c>
      <c r="E18" t="s">
        <v>258</v>
      </c>
      <c r="H18">
        <v>1559660654.64839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-0.0418390047593334</v>
      </c>
      <c r="AF18">
        <v>0.046967948140477</v>
      </c>
      <c r="AG18">
        <v>3.49861705809316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1559660654.64839</v>
      </c>
      <c r="AU18">
        <v>395.779548387097</v>
      </c>
      <c r="AV18">
        <v>400.011258064516</v>
      </c>
      <c r="AW18">
        <v>13.9315387096774</v>
      </c>
      <c r="AX18">
        <v>13.5668</v>
      </c>
      <c r="AY18">
        <v>500.02035483871</v>
      </c>
      <c r="AZ18">
        <v>100.989870967742</v>
      </c>
      <c r="BA18">
        <v>0.199981548387097</v>
      </c>
      <c r="BB18">
        <v>19.9974419354839</v>
      </c>
      <c r="BC18">
        <v>20.6261290322581</v>
      </c>
      <c r="BD18">
        <v>999.9</v>
      </c>
      <c r="BE18">
        <v>0</v>
      </c>
      <c r="BF18">
        <v>0</v>
      </c>
      <c r="BG18">
        <v>9990.7835483871</v>
      </c>
      <c r="BH18">
        <v>0</v>
      </c>
      <c r="BI18">
        <v>37.0721193548387</v>
      </c>
      <c r="BJ18">
        <v>1499.99064516129</v>
      </c>
      <c r="BK18">
        <v>0.972991387096774</v>
      </c>
      <c r="BL18">
        <v>0.0270088741935484</v>
      </c>
      <c r="BM18">
        <v>0</v>
      </c>
      <c r="BN18">
        <v>2.27280967741936</v>
      </c>
      <c r="BO18">
        <v>0</v>
      </c>
      <c r="BP18">
        <v>19364.7806451613</v>
      </c>
      <c r="BQ18">
        <v>13121.8774193548</v>
      </c>
      <c r="BR18">
        <v>38.062</v>
      </c>
      <c r="BS18">
        <v>39.9573225806451</v>
      </c>
      <c r="BT18">
        <v>39.437</v>
      </c>
      <c r="BU18">
        <v>38.058</v>
      </c>
      <c r="BV18">
        <v>37.625</v>
      </c>
      <c r="BW18">
        <v>1459.48032258065</v>
      </c>
      <c r="BX18">
        <v>40.5103225806452</v>
      </c>
      <c r="BY18">
        <v>0</v>
      </c>
      <c r="BZ18">
        <v>1559660684.1</v>
      </c>
      <c r="CA18">
        <v>2.28398076923077</v>
      </c>
      <c r="CB18">
        <v>-0.100222205015511</v>
      </c>
      <c r="CC18">
        <v>-854.020512652765</v>
      </c>
      <c r="CD18">
        <v>19349.3346153846</v>
      </c>
      <c r="CE18">
        <v>15</v>
      </c>
      <c r="CF18">
        <v>1559660637.6</v>
      </c>
      <c r="CG18" t="s">
        <v>251</v>
      </c>
      <c r="CH18">
        <v>4</v>
      </c>
      <c r="CI18">
        <v>2.425</v>
      </c>
      <c r="CJ18">
        <v>0.043</v>
      </c>
      <c r="CK18">
        <v>400</v>
      </c>
      <c r="CL18">
        <v>14</v>
      </c>
      <c r="CM18">
        <v>0.34</v>
      </c>
      <c r="CN18">
        <v>0.18</v>
      </c>
      <c r="CO18">
        <v>-4.19338853658537</v>
      </c>
      <c r="CP18">
        <v>-0.462404111498291</v>
      </c>
      <c r="CQ18">
        <v>0.17040068871613</v>
      </c>
      <c r="CR18">
        <v>1</v>
      </c>
      <c r="CS18">
        <v>2.28977428571429</v>
      </c>
      <c r="CT18">
        <v>-0.121012053814452</v>
      </c>
      <c r="CU18">
        <v>0.25796606791576</v>
      </c>
      <c r="CV18">
        <v>1</v>
      </c>
      <c r="CW18">
        <v>0.356281073170732</v>
      </c>
      <c r="CX18">
        <v>0.250727059233452</v>
      </c>
      <c r="CY18">
        <v>0.0267506713901523</v>
      </c>
      <c r="CZ18">
        <v>0</v>
      </c>
      <c r="DA18">
        <v>2</v>
      </c>
      <c r="DB18">
        <v>3</v>
      </c>
      <c r="DC18" t="s">
        <v>259</v>
      </c>
      <c r="DD18">
        <v>1.85562</v>
      </c>
      <c r="DE18">
        <v>1.85366</v>
      </c>
      <c r="DF18">
        <v>1.85471</v>
      </c>
      <c r="DG18">
        <v>1.85913</v>
      </c>
      <c r="DH18">
        <v>1.8535</v>
      </c>
      <c r="DI18">
        <v>1.85791</v>
      </c>
      <c r="DJ18">
        <v>1.8551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2.425</v>
      </c>
      <c r="DZ18">
        <v>0.043</v>
      </c>
      <c r="EA18">
        <v>2</v>
      </c>
      <c r="EB18">
        <v>503.16</v>
      </c>
      <c r="EC18">
        <v>556.449</v>
      </c>
      <c r="ED18">
        <v>16.7377</v>
      </c>
      <c r="EE18">
        <v>18.2961</v>
      </c>
      <c r="EF18">
        <v>30.0001</v>
      </c>
      <c r="EG18">
        <v>18.1697</v>
      </c>
      <c r="EH18">
        <v>18.1429</v>
      </c>
      <c r="EI18">
        <v>19.6981</v>
      </c>
      <c r="EJ18">
        <v>28.5747</v>
      </c>
      <c r="EK18">
        <v>69.5908</v>
      </c>
      <c r="EL18">
        <v>16.7137</v>
      </c>
      <c r="EM18">
        <v>400</v>
      </c>
      <c r="EN18">
        <v>13.5023</v>
      </c>
      <c r="EO18">
        <v>102.443</v>
      </c>
      <c r="EP18">
        <v>102.854</v>
      </c>
    </row>
    <row r="19" spans="1:146">
      <c r="A19">
        <v>3</v>
      </c>
      <c r="B19">
        <v>1559660665.1</v>
      </c>
      <c r="C19">
        <v>4</v>
      </c>
      <c r="D19" t="s">
        <v>260</v>
      </c>
      <c r="E19" t="s">
        <v>261</v>
      </c>
      <c r="H19">
        <v>1559660656.24516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-0.0418446066157261</v>
      </c>
      <c r="AF19">
        <v>0.0469742367150274</v>
      </c>
      <c r="AG19">
        <v>3.49898703106682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1559660656.24516</v>
      </c>
      <c r="AU19">
        <v>395.784967741936</v>
      </c>
      <c r="AV19">
        <v>400.010548387097</v>
      </c>
      <c r="AW19">
        <v>13.9323419354839</v>
      </c>
      <c r="AX19">
        <v>13.5631580645161</v>
      </c>
      <c r="AY19">
        <v>500.020258064516</v>
      </c>
      <c r="AZ19">
        <v>100.989935483871</v>
      </c>
      <c r="BA19">
        <v>0.199981870967742</v>
      </c>
      <c r="BB19">
        <v>19.9980258064516</v>
      </c>
      <c r="BC19">
        <v>20.6265903225806</v>
      </c>
      <c r="BD19">
        <v>999.9</v>
      </c>
      <c r="BE19">
        <v>0</v>
      </c>
      <c r="BF19">
        <v>0</v>
      </c>
      <c r="BG19">
        <v>9992.11483870968</v>
      </c>
      <c r="BH19">
        <v>0</v>
      </c>
      <c r="BI19">
        <v>36.9845096774194</v>
      </c>
      <c r="BJ19">
        <v>1499.99580645161</v>
      </c>
      <c r="BK19">
        <v>0.972991516129032</v>
      </c>
      <c r="BL19">
        <v>0.0270087322580645</v>
      </c>
      <c r="BM19">
        <v>0</v>
      </c>
      <c r="BN19">
        <v>2.26241935483871</v>
      </c>
      <c r="BO19">
        <v>0</v>
      </c>
      <c r="BP19">
        <v>19344.0838709677</v>
      </c>
      <c r="BQ19">
        <v>13121.9258064516</v>
      </c>
      <c r="BR19">
        <v>38.062</v>
      </c>
      <c r="BS19">
        <v>39.9552903225806</v>
      </c>
      <c r="BT19">
        <v>39.437</v>
      </c>
      <c r="BU19">
        <v>38.058</v>
      </c>
      <c r="BV19">
        <v>37.625</v>
      </c>
      <c r="BW19">
        <v>1459.48548387097</v>
      </c>
      <c r="BX19">
        <v>40.5103225806452</v>
      </c>
      <c r="BY19">
        <v>0</v>
      </c>
      <c r="BZ19">
        <v>1559660685.9</v>
      </c>
      <c r="CA19">
        <v>2.28325</v>
      </c>
      <c r="CB19">
        <v>-0.321439297415559</v>
      </c>
      <c r="CC19">
        <v>-857.117948665884</v>
      </c>
      <c r="CD19">
        <v>19324.0576923077</v>
      </c>
      <c r="CE19">
        <v>15</v>
      </c>
      <c r="CF19">
        <v>1559660637.6</v>
      </c>
      <c r="CG19" t="s">
        <v>251</v>
      </c>
      <c r="CH19">
        <v>4</v>
      </c>
      <c r="CI19">
        <v>2.425</v>
      </c>
      <c r="CJ19">
        <v>0.043</v>
      </c>
      <c r="CK19">
        <v>400</v>
      </c>
      <c r="CL19">
        <v>14</v>
      </c>
      <c r="CM19">
        <v>0.34</v>
      </c>
      <c r="CN19">
        <v>0.18</v>
      </c>
      <c r="CO19">
        <v>-4.22653341463415</v>
      </c>
      <c r="CP19">
        <v>0.257100418118467</v>
      </c>
      <c r="CQ19">
        <v>0.0367691137359284</v>
      </c>
      <c r="CR19">
        <v>1</v>
      </c>
      <c r="CS19">
        <v>2.28422857142857</v>
      </c>
      <c r="CT19">
        <v>-0.217250600728605</v>
      </c>
      <c r="CU19">
        <v>0.247937563075209</v>
      </c>
      <c r="CV19">
        <v>1</v>
      </c>
      <c r="CW19">
        <v>0.362462804878049</v>
      </c>
      <c r="CX19">
        <v>0.209500411149826</v>
      </c>
      <c r="CY19">
        <v>0.0224318184915975</v>
      </c>
      <c r="CZ19">
        <v>0</v>
      </c>
      <c r="DA19">
        <v>2</v>
      </c>
      <c r="DB19">
        <v>3</v>
      </c>
      <c r="DC19" t="s">
        <v>259</v>
      </c>
      <c r="DD19">
        <v>1.85562</v>
      </c>
      <c r="DE19">
        <v>1.85365</v>
      </c>
      <c r="DF19">
        <v>1.85471</v>
      </c>
      <c r="DG19">
        <v>1.85913</v>
      </c>
      <c r="DH19">
        <v>1.8535</v>
      </c>
      <c r="DI19">
        <v>1.85791</v>
      </c>
      <c r="DJ19">
        <v>1.85509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2.425</v>
      </c>
      <c r="DZ19">
        <v>0.043</v>
      </c>
      <c r="EA19">
        <v>2</v>
      </c>
      <c r="EB19">
        <v>503.355</v>
      </c>
      <c r="EC19">
        <v>556.52</v>
      </c>
      <c r="ED19">
        <v>16.7336</v>
      </c>
      <c r="EE19">
        <v>18.296</v>
      </c>
      <c r="EF19">
        <v>30.0001</v>
      </c>
      <c r="EG19">
        <v>18.1697</v>
      </c>
      <c r="EH19">
        <v>18.1429</v>
      </c>
      <c r="EI19">
        <v>19.6978</v>
      </c>
      <c r="EJ19">
        <v>28.5747</v>
      </c>
      <c r="EK19">
        <v>69.5908</v>
      </c>
      <c r="EL19">
        <v>16.7137</v>
      </c>
      <c r="EM19">
        <v>400</v>
      </c>
      <c r="EN19">
        <v>13.5023</v>
      </c>
      <c r="EO19">
        <v>102.443</v>
      </c>
      <c r="EP19">
        <v>102.854</v>
      </c>
    </row>
    <row r="20" spans="1:146">
      <c r="A20">
        <v>4</v>
      </c>
      <c r="B20">
        <v>1559660667.1</v>
      </c>
      <c r="C20">
        <v>6</v>
      </c>
      <c r="D20" t="s">
        <v>262</v>
      </c>
      <c r="E20" t="s">
        <v>263</v>
      </c>
      <c r="H20">
        <v>1559660657.89032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-0.0418526168389582</v>
      </c>
      <c r="AF20">
        <v>0.0469832288923395</v>
      </c>
      <c r="AG20">
        <v>3.49951603369788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1559660657.89032</v>
      </c>
      <c r="AU20">
        <v>395.789258064516</v>
      </c>
      <c r="AV20">
        <v>400.007741935484</v>
      </c>
      <c r="AW20">
        <v>13.9324290322581</v>
      </c>
      <c r="AX20">
        <v>13.5601580645161</v>
      </c>
      <c r="AY20">
        <v>500.010548387097</v>
      </c>
      <c r="AZ20">
        <v>100.990064516129</v>
      </c>
      <c r="BA20">
        <v>0.199975580645161</v>
      </c>
      <c r="BB20">
        <v>19.9982677419355</v>
      </c>
      <c r="BC20">
        <v>20.6258290322581</v>
      </c>
      <c r="BD20">
        <v>999.9</v>
      </c>
      <c r="BE20">
        <v>0</v>
      </c>
      <c r="BF20">
        <v>0</v>
      </c>
      <c r="BG20">
        <v>9994.01483870968</v>
      </c>
      <c r="BH20">
        <v>0</v>
      </c>
      <c r="BI20">
        <v>36.9149903225807</v>
      </c>
      <c r="BJ20">
        <v>1499.98548387097</v>
      </c>
      <c r="BK20">
        <v>0.972991387096774</v>
      </c>
      <c r="BL20">
        <v>0.0270088741935484</v>
      </c>
      <c r="BM20">
        <v>0</v>
      </c>
      <c r="BN20">
        <v>2.26976129032258</v>
      </c>
      <c r="BO20">
        <v>0</v>
      </c>
      <c r="BP20">
        <v>19320.664516129</v>
      </c>
      <c r="BQ20">
        <v>13121.8322580645</v>
      </c>
      <c r="BR20">
        <v>38.062</v>
      </c>
      <c r="BS20">
        <v>39.9593548387097</v>
      </c>
      <c r="BT20">
        <v>39.437</v>
      </c>
      <c r="BU20">
        <v>38.058</v>
      </c>
      <c r="BV20">
        <v>37.625</v>
      </c>
      <c r="BW20">
        <v>1459.47516129032</v>
      </c>
      <c r="BX20">
        <v>40.5103225806452</v>
      </c>
      <c r="BY20">
        <v>0</v>
      </c>
      <c r="BZ20">
        <v>1559660687.7</v>
      </c>
      <c r="CA20">
        <v>2.27996923076923</v>
      </c>
      <c r="CB20">
        <v>0.148560696778068</v>
      </c>
      <c r="CC20">
        <v>-846.899145813484</v>
      </c>
      <c r="CD20">
        <v>19298.5307692308</v>
      </c>
      <c r="CE20">
        <v>15</v>
      </c>
      <c r="CF20">
        <v>1559660637.6</v>
      </c>
      <c r="CG20" t="s">
        <v>251</v>
      </c>
      <c r="CH20">
        <v>4</v>
      </c>
      <c r="CI20">
        <v>2.425</v>
      </c>
      <c r="CJ20">
        <v>0.043</v>
      </c>
      <c r="CK20">
        <v>400</v>
      </c>
      <c r="CL20">
        <v>14</v>
      </c>
      <c r="CM20">
        <v>0.34</v>
      </c>
      <c r="CN20">
        <v>0.18</v>
      </c>
      <c r="CO20">
        <v>-4.2197943902439</v>
      </c>
      <c r="CP20">
        <v>0.318353937282227</v>
      </c>
      <c r="CQ20">
        <v>0.0397690768488368</v>
      </c>
      <c r="CR20">
        <v>1</v>
      </c>
      <c r="CS20">
        <v>2.28242857142857</v>
      </c>
      <c r="CT20">
        <v>0.0273863013698567</v>
      </c>
      <c r="CU20">
        <v>0.244835022671452</v>
      </c>
      <c r="CV20">
        <v>1</v>
      </c>
      <c r="CW20">
        <v>0.366863219512195</v>
      </c>
      <c r="CX20">
        <v>0.167764369337982</v>
      </c>
      <c r="CY20">
        <v>0.0198757942961542</v>
      </c>
      <c r="CZ20">
        <v>0</v>
      </c>
      <c r="DA20">
        <v>2</v>
      </c>
      <c r="DB20">
        <v>3</v>
      </c>
      <c r="DC20" t="s">
        <v>259</v>
      </c>
      <c r="DD20">
        <v>1.85562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1.85506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2.425</v>
      </c>
      <c r="DZ20">
        <v>0.043</v>
      </c>
      <c r="EA20">
        <v>2</v>
      </c>
      <c r="EB20">
        <v>503.46</v>
      </c>
      <c r="EC20">
        <v>556.537</v>
      </c>
      <c r="ED20">
        <v>16.7234</v>
      </c>
      <c r="EE20">
        <v>18.296</v>
      </c>
      <c r="EF20">
        <v>30.0001</v>
      </c>
      <c r="EG20">
        <v>18.1697</v>
      </c>
      <c r="EH20">
        <v>18.1429</v>
      </c>
      <c r="EI20">
        <v>19.6977</v>
      </c>
      <c r="EJ20">
        <v>28.5747</v>
      </c>
      <c r="EK20">
        <v>69.5908</v>
      </c>
      <c r="EL20">
        <v>16.7185</v>
      </c>
      <c r="EM20">
        <v>400</v>
      </c>
      <c r="EN20">
        <v>13.5023</v>
      </c>
      <c r="EO20">
        <v>102.443</v>
      </c>
      <c r="EP20">
        <v>102.854</v>
      </c>
    </row>
    <row r="21" spans="1:146">
      <c r="A21">
        <v>5</v>
      </c>
      <c r="B21">
        <v>1559660669.1</v>
      </c>
      <c r="C21">
        <v>8</v>
      </c>
      <c r="D21" t="s">
        <v>264</v>
      </c>
      <c r="E21" t="s">
        <v>265</v>
      </c>
      <c r="H21">
        <v>1559660659.58387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-0.0418705564278322</v>
      </c>
      <c r="AF21">
        <v>0.0470033676524449</v>
      </c>
      <c r="AG21">
        <v>3.50070065185626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1559660659.58387</v>
      </c>
      <c r="AU21">
        <v>395.797806451613</v>
      </c>
      <c r="AV21">
        <v>400.008870967742</v>
      </c>
      <c r="AW21">
        <v>13.9318516129032</v>
      </c>
      <c r="AX21">
        <v>13.5575903225806</v>
      </c>
      <c r="AY21">
        <v>500.008322580645</v>
      </c>
      <c r="AZ21">
        <v>100.990129032258</v>
      </c>
      <c r="BA21">
        <v>0.199949</v>
      </c>
      <c r="BB21">
        <v>19.9981870967742</v>
      </c>
      <c r="BC21">
        <v>20.624664516129</v>
      </c>
      <c r="BD21">
        <v>999.9</v>
      </c>
      <c r="BE21">
        <v>0</v>
      </c>
      <c r="BF21">
        <v>0</v>
      </c>
      <c r="BG21">
        <v>9998.29225806452</v>
      </c>
      <c r="BH21">
        <v>0</v>
      </c>
      <c r="BI21">
        <v>36.8563032258065</v>
      </c>
      <c r="BJ21">
        <v>1499.98322580645</v>
      </c>
      <c r="BK21">
        <v>0.972991387096774</v>
      </c>
      <c r="BL21">
        <v>0.0270088741935484</v>
      </c>
      <c r="BM21">
        <v>0</v>
      </c>
      <c r="BN21">
        <v>2.27160322580645</v>
      </c>
      <c r="BO21">
        <v>0</v>
      </c>
      <c r="BP21">
        <v>19296.7806451613</v>
      </c>
      <c r="BQ21">
        <v>13121.8129032258</v>
      </c>
      <c r="BR21">
        <v>38.062</v>
      </c>
      <c r="BS21">
        <v>39.9593548387097</v>
      </c>
      <c r="BT21">
        <v>39.437</v>
      </c>
      <c r="BU21">
        <v>38.058</v>
      </c>
      <c r="BV21">
        <v>37.625</v>
      </c>
      <c r="BW21">
        <v>1459.47290322581</v>
      </c>
      <c r="BX21">
        <v>40.5103225806452</v>
      </c>
      <c r="BY21">
        <v>0</v>
      </c>
      <c r="BZ21">
        <v>1559660690.1</v>
      </c>
      <c r="CA21">
        <v>2.29561153846154</v>
      </c>
      <c r="CB21">
        <v>-0.168017083233787</v>
      </c>
      <c r="CC21">
        <v>-837.907692276617</v>
      </c>
      <c r="CD21">
        <v>19264.8615384615</v>
      </c>
      <c r="CE21">
        <v>15</v>
      </c>
      <c r="CF21">
        <v>1559660637.6</v>
      </c>
      <c r="CG21" t="s">
        <v>251</v>
      </c>
      <c r="CH21">
        <v>4</v>
      </c>
      <c r="CI21">
        <v>2.425</v>
      </c>
      <c r="CJ21">
        <v>0.043</v>
      </c>
      <c r="CK21">
        <v>400</v>
      </c>
      <c r="CL21">
        <v>14</v>
      </c>
      <c r="CM21">
        <v>0.34</v>
      </c>
      <c r="CN21">
        <v>0.18</v>
      </c>
      <c r="CO21">
        <v>-4.21196170731707</v>
      </c>
      <c r="CP21">
        <v>0.34669087108013</v>
      </c>
      <c r="CQ21">
        <v>0.0412372033604063</v>
      </c>
      <c r="CR21">
        <v>1</v>
      </c>
      <c r="CS21">
        <v>2.29548571428571</v>
      </c>
      <c r="CT21">
        <v>0.151283147989679</v>
      </c>
      <c r="CU21">
        <v>0.239431399233216</v>
      </c>
      <c r="CV21">
        <v>1</v>
      </c>
      <c r="CW21">
        <v>0.37046756097561</v>
      </c>
      <c r="CX21">
        <v>0.105160473867591</v>
      </c>
      <c r="CY21">
        <v>0.0162405834120377</v>
      </c>
      <c r="CZ21">
        <v>0</v>
      </c>
      <c r="DA21">
        <v>2</v>
      </c>
      <c r="DB21">
        <v>3</v>
      </c>
      <c r="DC21" t="s">
        <v>259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1.85507</v>
      </c>
      <c r="DK21">
        <v>1.85377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2.425</v>
      </c>
      <c r="DZ21">
        <v>0.043</v>
      </c>
      <c r="EA21">
        <v>2</v>
      </c>
      <c r="EB21">
        <v>503.325</v>
      </c>
      <c r="EC21">
        <v>556.731</v>
      </c>
      <c r="ED21">
        <v>16.7162</v>
      </c>
      <c r="EE21">
        <v>18.296</v>
      </c>
      <c r="EF21">
        <v>30.0001</v>
      </c>
      <c r="EG21">
        <v>18.1697</v>
      </c>
      <c r="EH21">
        <v>18.1429</v>
      </c>
      <c r="EI21">
        <v>19.6971</v>
      </c>
      <c r="EJ21">
        <v>28.5747</v>
      </c>
      <c r="EK21">
        <v>69.5908</v>
      </c>
      <c r="EL21">
        <v>16.7185</v>
      </c>
      <c r="EM21">
        <v>400</v>
      </c>
      <c r="EN21">
        <v>13.5023</v>
      </c>
      <c r="EO21">
        <v>102.442</v>
      </c>
      <c r="EP21">
        <v>102.853</v>
      </c>
    </row>
    <row r="22" spans="1:146">
      <c r="A22">
        <v>6</v>
      </c>
      <c r="B22">
        <v>1559660671.1</v>
      </c>
      <c r="C22">
        <v>10</v>
      </c>
      <c r="D22" t="s">
        <v>266</v>
      </c>
      <c r="E22" t="s">
        <v>267</v>
      </c>
      <c r="H22">
        <v>1559660661.32581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-0.0418656976716077</v>
      </c>
      <c r="AF22">
        <v>0.0469979132729325</v>
      </c>
      <c r="AG22">
        <v>3.50037982762839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1559660661.32581</v>
      </c>
      <c r="AU22">
        <v>395.810064516129</v>
      </c>
      <c r="AV22">
        <v>400.010580645161</v>
      </c>
      <c r="AW22">
        <v>13.9309322580645</v>
      </c>
      <c r="AX22">
        <v>13.5553193548387</v>
      </c>
      <c r="AY22">
        <v>500.009806451613</v>
      </c>
      <c r="AZ22">
        <v>100.990032258064</v>
      </c>
      <c r="BA22">
        <v>0.199961290322581</v>
      </c>
      <c r="BB22">
        <v>19.9978580645161</v>
      </c>
      <c r="BC22">
        <v>20.6244032258065</v>
      </c>
      <c r="BD22">
        <v>999.9</v>
      </c>
      <c r="BE22">
        <v>0</v>
      </c>
      <c r="BF22">
        <v>0</v>
      </c>
      <c r="BG22">
        <v>9997.14161290323</v>
      </c>
      <c r="BH22">
        <v>0</v>
      </c>
      <c r="BI22">
        <v>36.7898161290323</v>
      </c>
      <c r="BJ22">
        <v>1499.9964516129</v>
      </c>
      <c r="BK22">
        <v>0.972991516129032</v>
      </c>
      <c r="BL22">
        <v>0.0270087322580645</v>
      </c>
      <c r="BM22">
        <v>0</v>
      </c>
      <c r="BN22">
        <v>2.26488387096774</v>
      </c>
      <c r="BO22">
        <v>0</v>
      </c>
      <c r="BP22">
        <v>19272.564516129</v>
      </c>
      <c r="BQ22">
        <v>13121.9290322581</v>
      </c>
      <c r="BR22">
        <v>38.062</v>
      </c>
      <c r="BS22">
        <v>39.9552903225806</v>
      </c>
      <c r="BT22">
        <v>39.437</v>
      </c>
      <c r="BU22">
        <v>38.058</v>
      </c>
      <c r="BV22">
        <v>37.625</v>
      </c>
      <c r="BW22">
        <v>1459.48580645161</v>
      </c>
      <c r="BX22">
        <v>40.5106451612903</v>
      </c>
      <c r="BY22">
        <v>0</v>
      </c>
      <c r="BZ22">
        <v>1559660691.9</v>
      </c>
      <c r="CA22">
        <v>2.24182692307692</v>
      </c>
      <c r="CB22">
        <v>-0.569897433553363</v>
      </c>
      <c r="CC22">
        <v>-824.550427306587</v>
      </c>
      <c r="CD22">
        <v>19239.9192307692</v>
      </c>
      <c r="CE22">
        <v>15</v>
      </c>
      <c r="CF22">
        <v>1559660637.6</v>
      </c>
      <c r="CG22" t="s">
        <v>251</v>
      </c>
      <c r="CH22">
        <v>4</v>
      </c>
      <c r="CI22">
        <v>2.425</v>
      </c>
      <c r="CJ22">
        <v>0.043</v>
      </c>
      <c r="CK22">
        <v>400</v>
      </c>
      <c r="CL22">
        <v>14</v>
      </c>
      <c r="CM22">
        <v>0.34</v>
      </c>
      <c r="CN22">
        <v>0.18</v>
      </c>
      <c r="CO22">
        <v>-4.20284</v>
      </c>
      <c r="CP22">
        <v>0.389938536585377</v>
      </c>
      <c r="CQ22">
        <v>0.0438094915654075</v>
      </c>
      <c r="CR22">
        <v>1</v>
      </c>
      <c r="CS22">
        <v>2.27852857142857</v>
      </c>
      <c r="CT22">
        <v>-0.257638167583963</v>
      </c>
      <c r="CU22">
        <v>0.250580161763432</v>
      </c>
      <c r="CV22">
        <v>1</v>
      </c>
      <c r="CW22">
        <v>0.372456756097561</v>
      </c>
      <c r="CX22">
        <v>0.044273184668993</v>
      </c>
      <c r="CY22">
        <v>0.0138957074031225</v>
      </c>
      <c r="CZ22">
        <v>1</v>
      </c>
      <c r="DA22">
        <v>3</v>
      </c>
      <c r="DB22">
        <v>3</v>
      </c>
      <c r="DC22" t="s">
        <v>268</v>
      </c>
      <c r="DD22">
        <v>1.85562</v>
      </c>
      <c r="DE22">
        <v>1.85365</v>
      </c>
      <c r="DF22">
        <v>1.85471</v>
      </c>
      <c r="DG22">
        <v>1.85913</v>
      </c>
      <c r="DH22">
        <v>1.85349</v>
      </c>
      <c r="DI22">
        <v>1.85791</v>
      </c>
      <c r="DJ22">
        <v>1.85507</v>
      </c>
      <c r="DK22">
        <v>1.85377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2.425</v>
      </c>
      <c r="DZ22">
        <v>0.043</v>
      </c>
      <c r="EA22">
        <v>2</v>
      </c>
      <c r="EB22">
        <v>503.453</v>
      </c>
      <c r="EC22">
        <v>556.908</v>
      </c>
      <c r="ED22">
        <v>16.7152</v>
      </c>
      <c r="EE22">
        <v>18.296</v>
      </c>
      <c r="EF22">
        <v>30.0001</v>
      </c>
      <c r="EG22">
        <v>18.1691</v>
      </c>
      <c r="EH22">
        <v>18.1429</v>
      </c>
      <c r="EI22">
        <v>19.6982</v>
      </c>
      <c r="EJ22">
        <v>28.5747</v>
      </c>
      <c r="EK22">
        <v>69.5908</v>
      </c>
      <c r="EL22">
        <v>16.7185</v>
      </c>
      <c r="EM22">
        <v>400</v>
      </c>
      <c r="EN22">
        <v>13.5023</v>
      </c>
      <c r="EO22">
        <v>102.441</v>
      </c>
      <c r="EP22">
        <v>102.853</v>
      </c>
    </row>
    <row r="23" spans="1:146">
      <c r="A23">
        <v>7</v>
      </c>
      <c r="B23">
        <v>1559660673.1</v>
      </c>
      <c r="C23">
        <v>12</v>
      </c>
      <c r="D23" t="s">
        <v>269</v>
      </c>
      <c r="E23" t="s">
        <v>270</v>
      </c>
      <c r="H23">
        <v>1559660663.11613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-0.041868190474634</v>
      </c>
      <c r="AF23">
        <v>0.047000711662711</v>
      </c>
      <c r="AG23">
        <v>3.50054442933175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1559660663.11613</v>
      </c>
      <c r="AU23">
        <v>395.82035483871</v>
      </c>
      <c r="AV23">
        <v>400.008677419355</v>
      </c>
      <c r="AW23">
        <v>13.9297967741935</v>
      </c>
      <c r="AX23">
        <v>13.5536</v>
      </c>
      <c r="AY23">
        <v>500.00935483871</v>
      </c>
      <c r="AZ23">
        <v>100.989935483871</v>
      </c>
      <c r="BA23">
        <v>0.199960483870968</v>
      </c>
      <c r="BB23">
        <v>19.9975741935484</v>
      </c>
      <c r="BC23">
        <v>20.624664516129</v>
      </c>
      <c r="BD23">
        <v>999.9</v>
      </c>
      <c r="BE23">
        <v>0</v>
      </c>
      <c r="BF23">
        <v>0</v>
      </c>
      <c r="BG23">
        <v>9997.7464516129</v>
      </c>
      <c r="BH23">
        <v>0</v>
      </c>
      <c r="BI23">
        <v>36.7182032258065</v>
      </c>
      <c r="BJ23">
        <v>1500.01032258064</v>
      </c>
      <c r="BK23">
        <v>0.972991516129032</v>
      </c>
      <c r="BL23">
        <v>0.0270087322580645</v>
      </c>
      <c r="BM23">
        <v>0</v>
      </c>
      <c r="BN23">
        <v>2.23334838709677</v>
      </c>
      <c r="BO23">
        <v>0</v>
      </c>
      <c r="BP23">
        <v>19247.9129032258</v>
      </c>
      <c r="BQ23">
        <v>13122.0516129032</v>
      </c>
      <c r="BR23">
        <v>38.062</v>
      </c>
      <c r="BS23">
        <v>39.9532580645161</v>
      </c>
      <c r="BT23">
        <v>39.437</v>
      </c>
      <c r="BU23">
        <v>38.058</v>
      </c>
      <c r="BV23">
        <v>37.625</v>
      </c>
      <c r="BW23">
        <v>1459.49903225806</v>
      </c>
      <c r="BX23">
        <v>40.5112903225806</v>
      </c>
      <c r="BY23">
        <v>0</v>
      </c>
      <c r="BZ23">
        <v>1559660693.7</v>
      </c>
      <c r="CA23">
        <v>2.26432692307692</v>
      </c>
      <c r="CB23">
        <v>-1.46022905614338</v>
      </c>
      <c r="CC23">
        <v>-816.194872313154</v>
      </c>
      <c r="CD23">
        <v>19215.2192307692</v>
      </c>
      <c r="CE23">
        <v>15</v>
      </c>
      <c r="CF23">
        <v>1559660637.6</v>
      </c>
      <c r="CG23" t="s">
        <v>251</v>
      </c>
      <c r="CH23">
        <v>4</v>
      </c>
      <c r="CI23">
        <v>2.425</v>
      </c>
      <c r="CJ23">
        <v>0.043</v>
      </c>
      <c r="CK23">
        <v>400</v>
      </c>
      <c r="CL23">
        <v>14</v>
      </c>
      <c r="CM23">
        <v>0.34</v>
      </c>
      <c r="CN23">
        <v>0.18</v>
      </c>
      <c r="CO23">
        <v>-4.19113756097561</v>
      </c>
      <c r="CP23">
        <v>0.409998815330973</v>
      </c>
      <c r="CQ23">
        <v>0.0452884162102369</v>
      </c>
      <c r="CR23">
        <v>1</v>
      </c>
      <c r="CS23">
        <v>2.24505142857143</v>
      </c>
      <c r="CT23">
        <v>-0.475153033268114</v>
      </c>
      <c r="CU23">
        <v>0.263795140615298</v>
      </c>
      <c r="CV23">
        <v>1</v>
      </c>
      <c r="CW23">
        <v>0.373515292682927</v>
      </c>
      <c r="CX23">
        <v>-0.0206840696864208</v>
      </c>
      <c r="CY23">
        <v>0.0123757398404</v>
      </c>
      <c r="CZ23">
        <v>1</v>
      </c>
      <c r="DA23">
        <v>3</v>
      </c>
      <c r="DB23">
        <v>3</v>
      </c>
      <c r="DC23" t="s">
        <v>268</v>
      </c>
      <c r="DD23">
        <v>1.85562</v>
      </c>
      <c r="DE23">
        <v>1.85365</v>
      </c>
      <c r="DF23">
        <v>1.85471</v>
      </c>
      <c r="DG23">
        <v>1.85913</v>
      </c>
      <c r="DH23">
        <v>1.85349</v>
      </c>
      <c r="DI23">
        <v>1.85791</v>
      </c>
      <c r="DJ23">
        <v>1.85507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2.425</v>
      </c>
      <c r="DZ23">
        <v>0.043</v>
      </c>
      <c r="EA23">
        <v>2</v>
      </c>
      <c r="EB23">
        <v>503.52</v>
      </c>
      <c r="EC23">
        <v>556.926</v>
      </c>
      <c r="ED23">
        <v>16.7159</v>
      </c>
      <c r="EE23">
        <v>18.296</v>
      </c>
      <c r="EF23">
        <v>30</v>
      </c>
      <c r="EG23">
        <v>18.1683</v>
      </c>
      <c r="EH23">
        <v>18.1429</v>
      </c>
      <c r="EI23">
        <v>12.0158</v>
      </c>
      <c r="EJ23">
        <v>28.5747</v>
      </c>
      <c r="EK23">
        <v>69.5908</v>
      </c>
      <c r="EL23">
        <v>16.7225</v>
      </c>
      <c r="EM23">
        <v>15.83</v>
      </c>
      <c r="EN23">
        <v>13.5023</v>
      </c>
      <c r="EO23">
        <v>102.442</v>
      </c>
      <c r="EP23">
        <v>102.853</v>
      </c>
    </row>
    <row r="24" spans="1:146">
      <c r="A24">
        <v>8</v>
      </c>
      <c r="B24">
        <v>1559660675.1</v>
      </c>
      <c r="C24">
        <v>14</v>
      </c>
      <c r="D24" t="s">
        <v>271</v>
      </c>
      <c r="E24" t="s">
        <v>272</v>
      </c>
      <c r="H24">
        <v>1559660664.95484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-0.0418764615600079</v>
      </c>
      <c r="AF24">
        <v>0.0470099966806301</v>
      </c>
      <c r="AG24">
        <v>3.50109055078567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1559660664.95484</v>
      </c>
      <c r="AU24">
        <v>395.829129032258</v>
      </c>
      <c r="AV24">
        <v>399.475967741935</v>
      </c>
      <c r="AW24">
        <v>13.9284741935484</v>
      </c>
      <c r="AX24">
        <v>13.553464516129</v>
      </c>
      <c r="AY24">
        <v>500.008967741935</v>
      </c>
      <c r="AZ24">
        <v>100.989709677419</v>
      </c>
      <c r="BA24">
        <v>0.199955193548387</v>
      </c>
      <c r="BB24">
        <v>19.9972580645161</v>
      </c>
      <c r="BC24">
        <v>20.6254419354839</v>
      </c>
      <c r="BD24">
        <v>999.9</v>
      </c>
      <c r="BE24">
        <v>0</v>
      </c>
      <c r="BF24">
        <v>0</v>
      </c>
      <c r="BG24">
        <v>9999.74387096774</v>
      </c>
      <c r="BH24">
        <v>0</v>
      </c>
      <c r="BI24">
        <v>36.6481096774194</v>
      </c>
      <c r="BJ24">
        <v>1499.99774193548</v>
      </c>
      <c r="BK24">
        <v>0.972991387096774</v>
      </c>
      <c r="BL24">
        <v>0.0270088741935484</v>
      </c>
      <c r="BM24">
        <v>0</v>
      </c>
      <c r="BN24">
        <v>2.21723225806452</v>
      </c>
      <c r="BO24">
        <v>0</v>
      </c>
      <c r="BP24">
        <v>19216.1935483871</v>
      </c>
      <c r="BQ24">
        <v>13121.9451612903</v>
      </c>
      <c r="BR24">
        <v>38.062</v>
      </c>
      <c r="BS24">
        <v>39.9512258064516</v>
      </c>
      <c r="BT24">
        <v>39.433</v>
      </c>
      <c r="BU24">
        <v>38.058</v>
      </c>
      <c r="BV24">
        <v>37.625</v>
      </c>
      <c r="BW24">
        <v>1459.4864516129</v>
      </c>
      <c r="BX24">
        <v>40.5112903225806</v>
      </c>
      <c r="BY24">
        <v>0</v>
      </c>
      <c r="BZ24">
        <v>1559660696.1</v>
      </c>
      <c r="CA24">
        <v>2.23376538461538</v>
      </c>
      <c r="CB24">
        <v>-0.453870087567722</v>
      </c>
      <c r="CC24">
        <v>-1130.24615192384</v>
      </c>
      <c r="CD24">
        <v>19167.15</v>
      </c>
      <c r="CE24">
        <v>15</v>
      </c>
      <c r="CF24">
        <v>1559660637.6</v>
      </c>
      <c r="CG24" t="s">
        <v>251</v>
      </c>
      <c r="CH24">
        <v>4</v>
      </c>
      <c r="CI24">
        <v>2.425</v>
      </c>
      <c r="CJ24">
        <v>0.043</v>
      </c>
      <c r="CK24">
        <v>400</v>
      </c>
      <c r="CL24">
        <v>14</v>
      </c>
      <c r="CM24">
        <v>0.34</v>
      </c>
      <c r="CN24">
        <v>0.18</v>
      </c>
      <c r="CO24">
        <v>-3.77894082926829</v>
      </c>
      <c r="CP24">
        <v>7.16897506620286</v>
      </c>
      <c r="CQ24">
        <v>2.07294931413691</v>
      </c>
      <c r="CR24">
        <v>0</v>
      </c>
      <c r="CS24">
        <v>2.25356857142857</v>
      </c>
      <c r="CT24">
        <v>-0.510831013298038</v>
      </c>
      <c r="CU24">
        <v>0.258462625948598</v>
      </c>
      <c r="CV24">
        <v>1</v>
      </c>
      <c r="CW24">
        <v>0.373774853658537</v>
      </c>
      <c r="CX24">
        <v>-0.0904572961672454</v>
      </c>
      <c r="CY24">
        <v>0.0119228664002452</v>
      </c>
      <c r="CZ24">
        <v>1</v>
      </c>
      <c r="DA24">
        <v>2</v>
      </c>
      <c r="DB24">
        <v>3</v>
      </c>
      <c r="DC24" t="s">
        <v>259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1.85509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2.425</v>
      </c>
      <c r="DZ24">
        <v>0.043</v>
      </c>
      <c r="EA24">
        <v>2</v>
      </c>
      <c r="EB24">
        <v>503.608</v>
      </c>
      <c r="EC24">
        <v>556.696</v>
      </c>
      <c r="ED24">
        <v>16.717</v>
      </c>
      <c r="EE24">
        <v>18.2958</v>
      </c>
      <c r="EF24">
        <v>30</v>
      </c>
      <c r="EG24">
        <v>18.1682</v>
      </c>
      <c r="EH24">
        <v>18.1429</v>
      </c>
      <c r="EI24">
        <v>7.5356</v>
      </c>
      <c r="EJ24">
        <v>28.5747</v>
      </c>
      <c r="EK24">
        <v>69.5908</v>
      </c>
      <c r="EL24">
        <v>16.7225</v>
      </c>
      <c r="EM24">
        <v>20.83</v>
      </c>
      <c r="EN24">
        <v>13.5023</v>
      </c>
      <c r="EO24">
        <v>102.443</v>
      </c>
      <c r="EP24">
        <v>102.853</v>
      </c>
    </row>
    <row r="25" spans="1:146">
      <c r="A25">
        <v>9</v>
      </c>
      <c r="B25">
        <v>1559660677.1</v>
      </c>
      <c r="C25">
        <v>16</v>
      </c>
      <c r="D25" t="s">
        <v>273</v>
      </c>
      <c r="E25" t="s">
        <v>274</v>
      </c>
      <c r="H25">
        <v>1559660666.84193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-0.0418827619278005</v>
      </c>
      <c r="AF25">
        <v>0.0470170693954199</v>
      </c>
      <c r="AG25">
        <v>3.50150652466909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1559660666.84193</v>
      </c>
      <c r="AU25">
        <v>395.626580645161</v>
      </c>
      <c r="AV25">
        <v>391.774258064516</v>
      </c>
      <c r="AW25">
        <v>13.9272580645161</v>
      </c>
      <c r="AX25">
        <v>13.5551967741935</v>
      </c>
      <c r="AY25">
        <v>500.004193548387</v>
      </c>
      <c r="AZ25">
        <v>100.989419354839</v>
      </c>
      <c r="BA25">
        <v>0.199955225806452</v>
      </c>
      <c r="BB25">
        <v>19.9965419354839</v>
      </c>
      <c r="BC25">
        <v>20.6259290322581</v>
      </c>
      <c r="BD25">
        <v>999.9</v>
      </c>
      <c r="BE25">
        <v>0</v>
      </c>
      <c r="BF25">
        <v>0</v>
      </c>
      <c r="BG25">
        <v>10001.2770967742</v>
      </c>
      <c r="BH25">
        <v>0</v>
      </c>
      <c r="BI25">
        <v>36.5724483870968</v>
      </c>
      <c r="BJ25">
        <v>1500.00064516129</v>
      </c>
      <c r="BK25">
        <v>0.972991516129032</v>
      </c>
      <c r="BL25">
        <v>0.0270087322580645</v>
      </c>
      <c r="BM25">
        <v>0</v>
      </c>
      <c r="BN25">
        <v>2.24266774193548</v>
      </c>
      <c r="BO25">
        <v>0</v>
      </c>
      <c r="BP25">
        <v>19174.4870967742</v>
      </c>
      <c r="BQ25">
        <v>13121.9741935484</v>
      </c>
      <c r="BR25">
        <v>38.062</v>
      </c>
      <c r="BS25">
        <v>39.9552903225806</v>
      </c>
      <c r="BT25">
        <v>39.433</v>
      </c>
      <c r="BU25">
        <v>38.058</v>
      </c>
      <c r="BV25">
        <v>37.625</v>
      </c>
      <c r="BW25">
        <v>1459.48935483871</v>
      </c>
      <c r="BX25">
        <v>40.5112903225806</v>
      </c>
      <c r="BY25">
        <v>0</v>
      </c>
      <c r="BZ25">
        <v>1559660697.9</v>
      </c>
      <c r="CA25">
        <v>2.21137692307692</v>
      </c>
      <c r="CB25">
        <v>-0.0946666651295106</v>
      </c>
      <c r="CC25">
        <v>-1367.2546999525</v>
      </c>
      <c r="CD25">
        <v>19127.3461538462</v>
      </c>
      <c r="CE25">
        <v>15</v>
      </c>
      <c r="CF25">
        <v>1559660637.6</v>
      </c>
      <c r="CG25" t="s">
        <v>251</v>
      </c>
      <c r="CH25">
        <v>4</v>
      </c>
      <c r="CI25">
        <v>2.425</v>
      </c>
      <c r="CJ25">
        <v>0.043</v>
      </c>
      <c r="CK25">
        <v>400</v>
      </c>
      <c r="CL25">
        <v>14</v>
      </c>
      <c r="CM25">
        <v>0.34</v>
      </c>
      <c r="CN25">
        <v>0.18</v>
      </c>
      <c r="CO25">
        <v>2.61250770731707</v>
      </c>
      <c r="CP25">
        <v>109.476839790934</v>
      </c>
      <c r="CQ25">
        <v>21.2821123136911</v>
      </c>
      <c r="CR25">
        <v>0</v>
      </c>
      <c r="CS25">
        <v>2.23874285714286</v>
      </c>
      <c r="CT25">
        <v>-0.244153166421121</v>
      </c>
      <c r="CU25">
        <v>0.247985372017573</v>
      </c>
      <c r="CV25">
        <v>1</v>
      </c>
      <c r="CW25">
        <v>0.37209143902439</v>
      </c>
      <c r="CX25">
        <v>-0.133658383275257</v>
      </c>
      <c r="CY25">
        <v>0.0134307449388385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1.85366</v>
      </c>
      <c r="DF25">
        <v>1.85471</v>
      </c>
      <c r="DG25">
        <v>1.85913</v>
      </c>
      <c r="DH25">
        <v>1.8535</v>
      </c>
      <c r="DI25">
        <v>1.85791</v>
      </c>
      <c r="DJ25">
        <v>1.85512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2.425</v>
      </c>
      <c r="DZ25">
        <v>0.043</v>
      </c>
      <c r="EA25">
        <v>2</v>
      </c>
      <c r="EB25">
        <v>503.743</v>
      </c>
      <c r="EC25">
        <v>556.308</v>
      </c>
      <c r="ED25">
        <v>16.7189</v>
      </c>
      <c r="EE25">
        <v>18.2949</v>
      </c>
      <c r="EF25">
        <v>30</v>
      </c>
      <c r="EG25">
        <v>18.1682</v>
      </c>
      <c r="EH25">
        <v>18.1429</v>
      </c>
      <c r="EI25">
        <v>6.02783</v>
      </c>
      <c r="EJ25">
        <v>28.5747</v>
      </c>
      <c r="EK25">
        <v>69.5908</v>
      </c>
      <c r="EL25">
        <v>16.7287</v>
      </c>
      <c r="EM25">
        <v>20.83</v>
      </c>
      <c r="EN25">
        <v>13.5023</v>
      </c>
      <c r="EO25">
        <v>102.442</v>
      </c>
      <c r="EP25">
        <v>102.853</v>
      </c>
    </row>
    <row r="26" spans="1:146">
      <c r="A26">
        <v>10</v>
      </c>
      <c r="B26">
        <v>1559660679.1</v>
      </c>
      <c r="C26">
        <v>18</v>
      </c>
      <c r="D26" t="s">
        <v>275</v>
      </c>
      <c r="E26" t="s">
        <v>276</v>
      </c>
      <c r="H26">
        <v>1559660668.77742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-0.0418886848482794</v>
      </c>
      <c r="AF26">
        <v>0.0470237183925337</v>
      </c>
      <c r="AG26">
        <v>3.50189755799549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1559660668.77742</v>
      </c>
      <c r="AU26">
        <v>393.560161290323</v>
      </c>
      <c r="AV26">
        <v>371.508290322581</v>
      </c>
      <c r="AW26">
        <v>13.9262709677419</v>
      </c>
      <c r="AX26">
        <v>13.558164516129</v>
      </c>
      <c r="AY26">
        <v>500.00064516129</v>
      </c>
      <c r="AZ26">
        <v>100.989258064516</v>
      </c>
      <c r="BA26">
        <v>0.199957161290323</v>
      </c>
      <c r="BB26">
        <v>19.9954387096774</v>
      </c>
      <c r="BC26">
        <v>20.6258935483871</v>
      </c>
      <c r="BD26">
        <v>999.9</v>
      </c>
      <c r="BE26">
        <v>0</v>
      </c>
      <c r="BF26">
        <v>0</v>
      </c>
      <c r="BG26">
        <v>10002.7074193548</v>
      </c>
      <c r="BH26">
        <v>0</v>
      </c>
      <c r="BI26">
        <v>36.4874225806452</v>
      </c>
      <c r="BJ26">
        <v>1500.00580645161</v>
      </c>
      <c r="BK26">
        <v>0.97299164516129</v>
      </c>
      <c r="BL26">
        <v>0.0270085903225806</v>
      </c>
      <c r="BM26">
        <v>0</v>
      </c>
      <c r="BN26">
        <v>2.21818064516129</v>
      </c>
      <c r="BO26">
        <v>0</v>
      </c>
      <c r="BP26">
        <v>19138.0483870968</v>
      </c>
      <c r="BQ26">
        <v>13122.0193548387</v>
      </c>
      <c r="BR26">
        <v>38.062</v>
      </c>
      <c r="BS26">
        <v>39.9552903225806</v>
      </c>
      <c r="BT26">
        <v>39.433</v>
      </c>
      <c r="BU26">
        <v>38.058</v>
      </c>
      <c r="BV26">
        <v>37.625</v>
      </c>
      <c r="BW26">
        <v>1459.49451612903</v>
      </c>
      <c r="BX26">
        <v>40.5112903225806</v>
      </c>
      <c r="BY26">
        <v>0</v>
      </c>
      <c r="BZ26">
        <v>1559660699.7</v>
      </c>
      <c r="CA26">
        <v>2.21087307692308</v>
      </c>
      <c r="CB26">
        <v>-0.576399995153081</v>
      </c>
      <c r="CC26">
        <v>-1461.81196599593</v>
      </c>
      <c r="CD26">
        <v>19090.3230769231</v>
      </c>
      <c r="CE26">
        <v>15</v>
      </c>
      <c r="CF26">
        <v>1559660637.6</v>
      </c>
      <c r="CG26" t="s">
        <v>251</v>
      </c>
      <c r="CH26">
        <v>4</v>
      </c>
      <c r="CI26">
        <v>2.425</v>
      </c>
      <c r="CJ26">
        <v>0.043</v>
      </c>
      <c r="CK26">
        <v>400</v>
      </c>
      <c r="CL26">
        <v>14</v>
      </c>
      <c r="CM26">
        <v>0.34</v>
      </c>
      <c r="CN26">
        <v>0.18</v>
      </c>
      <c r="CO26">
        <v>19.6423713658537</v>
      </c>
      <c r="CP26">
        <v>358.670931344969</v>
      </c>
      <c r="CQ26">
        <v>54.6080301998498</v>
      </c>
      <c r="CR26">
        <v>0</v>
      </c>
      <c r="CS26">
        <v>2.25109428571429</v>
      </c>
      <c r="CT26">
        <v>-0.79572681017598</v>
      </c>
      <c r="CU26">
        <v>0.238447000332038</v>
      </c>
      <c r="CV26">
        <v>1</v>
      </c>
      <c r="CW26">
        <v>0.368446902439024</v>
      </c>
      <c r="CX26">
        <v>-0.138528125435543</v>
      </c>
      <c r="CY26">
        <v>0.0137415563552187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1.85367</v>
      </c>
      <c r="DF26">
        <v>1.85472</v>
      </c>
      <c r="DG26">
        <v>1.85913</v>
      </c>
      <c r="DH26">
        <v>1.8535</v>
      </c>
      <c r="DI26">
        <v>1.85791</v>
      </c>
      <c r="DJ26">
        <v>1.85511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2.425</v>
      </c>
      <c r="DZ26">
        <v>0.043</v>
      </c>
      <c r="EA26">
        <v>2</v>
      </c>
      <c r="EB26">
        <v>503.668</v>
      </c>
      <c r="EC26">
        <v>556.167</v>
      </c>
      <c r="ED26">
        <v>16.7209</v>
      </c>
      <c r="EE26">
        <v>18.2944</v>
      </c>
      <c r="EF26">
        <v>30</v>
      </c>
      <c r="EG26">
        <v>18.1682</v>
      </c>
      <c r="EH26">
        <v>18.1429</v>
      </c>
      <c r="EI26">
        <v>5.25776</v>
      </c>
      <c r="EJ26">
        <v>28.8676</v>
      </c>
      <c r="EK26">
        <v>69.5908</v>
      </c>
      <c r="EL26">
        <v>16.7287</v>
      </c>
      <c r="EM26">
        <v>25.83</v>
      </c>
      <c r="EN26">
        <v>13.5023</v>
      </c>
      <c r="EO26">
        <v>102.442</v>
      </c>
      <c r="EP26">
        <v>102.853</v>
      </c>
    </row>
    <row r="27" spans="1:146">
      <c r="A27">
        <v>11</v>
      </c>
      <c r="B27">
        <v>1559660681.1</v>
      </c>
      <c r="C27">
        <v>20</v>
      </c>
      <c r="D27" t="s">
        <v>277</v>
      </c>
      <c r="E27" t="s">
        <v>278</v>
      </c>
      <c r="H27">
        <v>1559660670.76129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-0.0418982897460561</v>
      </c>
      <c r="AF27">
        <v>0.0470345007317233</v>
      </c>
      <c r="AG27">
        <v>3.50253163543048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1559660670.76129</v>
      </c>
      <c r="AU27">
        <v>387.142806451613</v>
      </c>
      <c r="AV27">
        <v>342.940548387097</v>
      </c>
      <c r="AW27">
        <v>13.9257451612903</v>
      </c>
      <c r="AX27">
        <v>13.5616903225806</v>
      </c>
      <c r="AY27">
        <v>500.008709677419</v>
      </c>
      <c r="AZ27">
        <v>100.989225806452</v>
      </c>
      <c r="BA27">
        <v>0.199965129032258</v>
      </c>
      <c r="BB27">
        <v>19.9943870967742</v>
      </c>
      <c r="BC27">
        <v>20.6256419354839</v>
      </c>
      <c r="BD27">
        <v>999.9</v>
      </c>
      <c r="BE27">
        <v>0</v>
      </c>
      <c r="BF27">
        <v>0</v>
      </c>
      <c r="BG27">
        <v>10005.0041935484</v>
      </c>
      <c r="BH27">
        <v>0</v>
      </c>
      <c r="BI27">
        <v>36.3927322580645</v>
      </c>
      <c r="BJ27">
        <v>1500.01096774194</v>
      </c>
      <c r="BK27">
        <v>0.97299164516129</v>
      </c>
      <c r="BL27">
        <v>0.0270085903225806</v>
      </c>
      <c r="BM27">
        <v>0</v>
      </c>
      <c r="BN27">
        <v>2.1988064516129</v>
      </c>
      <c r="BO27">
        <v>0</v>
      </c>
      <c r="BP27">
        <v>19109.4387096774</v>
      </c>
      <c r="BQ27">
        <v>13122.0677419355</v>
      </c>
      <c r="BR27">
        <v>38.062</v>
      </c>
      <c r="BS27">
        <v>39.9552903225806</v>
      </c>
      <c r="BT27">
        <v>39.433</v>
      </c>
      <c r="BU27">
        <v>38.056</v>
      </c>
      <c r="BV27">
        <v>37.625</v>
      </c>
      <c r="BW27">
        <v>1459.49935483871</v>
      </c>
      <c r="BX27">
        <v>40.5116129032258</v>
      </c>
      <c r="BY27">
        <v>0</v>
      </c>
      <c r="BZ27">
        <v>1559660702.1</v>
      </c>
      <c r="CA27">
        <v>2.19883076923077</v>
      </c>
      <c r="CB27">
        <v>-0.299309404951987</v>
      </c>
      <c r="CC27">
        <v>-1130.05128236059</v>
      </c>
      <c r="CD27">
        <v>19058.4384615385</v>
      </c>
      <c r="CE27">
        <v>15</v>
      </c>
      <c r="CF27">
        <v>1559660637.6</v>
      </c>
      <c r="CG27" t="s">
        <v>251</v>
      </c>
      <c r="CH27">
        <v>4</v>
      </c>
      <c r="CI27">
        <v>2.425</v>
      </c>
      <c r="CJ27">
        <v>0.043</v>
      </c>
      <c r="CK27">
        <v>400</v>
      </c>
      <c r="CL27">
        <v>14</v>
      </c>
      <c r="CM27">
        <v>0.34</v>
      </c>
      <c r="CN27">
        <v>0.18</v>
      </c>
      <c r="CO27">
        <v>41.8154177073171</v>
      </c>
      <c r="CP27">
        <v>628.764483804882</v>
      </c>
      <c r="CQ27">
        <v>80.4610128897191</v>
      </c>
      <c r="CR27">
        <v>0</v>
      </c>
      <c r="CS27">
        <v>2.21265142857143</v>
      </c>
      <c r="CT27">
        <v>-0.475834201726343</v>
      </c>
      <c r="CU27">
        <v>0.20099151705117</v>
      </c>
      <c r="CV27">
        <v>1</v>
      </c>
      <c r="CW27">
        <v>0.364358756097561</v>
      </c>
      <c r="CX27">
        <v>-0.127240055749126</v>
      </c>
      <c r="CY27">
        <v>0.0127260625178727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1.85367</v>
      </c>
      <c r="DF27">
        <v>1.85473</v>
      </c>
      <c r="DG27">
        <v>1.85913</v>
      </c>
      <c r="DH27">
        <v>1.85349</v>
      </c>
      <c r="DI27">
        <v>1.85791</v>
      </c>
      <c r="DJ27">
        <v>1.8551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2.425</v>
      </c>
      <c r="DZ27">
        <v>0.043</v>
      </c>
      <c r="EA27">
        <v>2</v>
      </c>
      <c r="EB27">
        <v>503.683</v>
      </c>
      <c r="EC27">
        <v>556.009</v>
      </c>
      <c r="ED27">
        <v>16.7234</v>
      </c>
      <c r="EE27">
        <v>18.2944</v>
      </c>
      <c r="EF27">
        <v>30</v>
      </c>
      <c r="EG27">
        <v>18.1682</v>
      </c>
      <c r="EH27">
        <v>18.1429</v>
      </c>
      <c r="EI27">
        <v>4.82463</v>
      </c>
      <c r="EJ27">
        <v>28.8676</v>
      </c>
      <c r="EK27">
        <v>69.5908</v>
      </c>
      <c r="EL27">
        <v>16.7287</v>
      </c>
      <c r="EM27">
        <v>30.83</v>
      </c>
      <c r="EN27">
        <v>13.5023</v>
      </c>
      <c r="EO27">
        <v>102.442</v>
      </c>
      <c r="EP27">
        <v>102.852</v>
      </c>
    </row>
    <row r="28" spans="1:146">
      <c r="A28">
        <v>12</v>
      </c>
      <c r="B28">
        <v>1559660683.1</v>
      </c>
      <c r="C28">
        <v>22</v>
      </c>
      <c r="D28" t="s">
        <v>279</v>
      </c>
      <c r="E28" t="s">
        <v>280</v>
      </c>
      <c r="H28">
        <v>1559660672.76129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-0.0418995903947127</v>
      </c>
      <c r="AF28">
        <v>0.0470359608237834</v>
      </c>
      <c r="AG28">
        <v>3.50261749518792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1559660672.76129</v>
      </c>
      <c r="AU28">
        <v>375.400935483871</v>
      </c>
      <c r="AV28">
        <v>310.892438709677</v>
      </c>
      <c r="AW28">
        <v>13.9257806451613</v>
      </c>
      <c r="AX28">
        <v>13.5648677419355</v>
      </c>
      <c r="AY28">
        <v>500.010129032258</v>
      </c>
      <c r="AZ28">
        <v>100.989290322581</v>
      </c>
      <c r="BA28">
        <v>0.199985096774194</v>
      </c>
      <c r="BB28">
        <v>19.9936129032258</v>
      </c>
      <c r="BC28">
        <v>20.6254612903226</v>
      </c>
      <c r="BD28">
        <v>999.9</v>
      </c>
      <c r="BE28">
        <v>0</v>
      </c>
      <c r="BF28">
        <v>0</v>
      </c>
      <c r="BG28">
        <v>10005.3083870968</v>
      </c>
      <c r="BH28">
        <v>0</v>
      </c>
      <c r="BI28">
        <v>36.3025387096774</v>
      </c>
      <c r="BJ28">
        <v>1500.01</v>
      </c>
      <c r="BK28">
        <v>0.97299164516129</v>
      </c>
      <c r="BL28">
        <v>0.0270085903225806</v>
      </c>
      <c r="BM28">
        <v>0</v>
      </c>
      <c r="BN28">
        <v>2.1869</v>
      </c>
      <c r="BO28">
        <v>0</v>
      </c>
      <c r="BP28">
        <v>19092.2903225806</v>
      </c>
      <c r="BQ28">
        <v>13122.0580645161</v>
      </c>
      <c r="BR28">
        <v>38.062</v>
      </c>
      <c r="BS28">
        <v>39.9532580645161</v>
      </c>
      <c r="BT28">
        <v>39.433</v>
      </c>
      <c r="BU28">
        <v>38.056</v>
      </c>
      <c r="BV28">
        <v>37.625</v>
      </c>
      <c r="BW28">
        <v>1459.49838709677</v>
      </c>
      <c r="BX28">
        <v>40.5116129032258</v>
      </c>
      <c r="BY28">
        <v>0</v>
      </c>
      <c r="BZ28">
        <v>1559660703.9</v>
      </c>
      <c r="CA28">
        <v>2.14655</v>
      </c>
      <c r="CB28">
        <v>-0.184878637528427</v>
      </c>
      <c r="CC28">
        <v>-609.271793046536</v>
      </c>
      <c r="CD28">
        <v>19048.4538461538</v>
      </c>
      <c r="CE28">
        <v>15</v>
      </c>
      <c r="CF28">
        <v>1559660637.6</v>
      </c>
      <c r="CG28" t="s">
        <v>251</v>
      </c>
      <c r="CH28">
        <v>4</v>
      </c>
      <c r="CI28">
        <v>2.425</v>
      </c>
      <c r="CJ28">
        <v>0.043</v>
      </c>
      <c r="CK28">
        <v>400</v>
      </c>
      <c r="CL28">
        <v>14</v>
      </c>
      <c r="CM28">
        <v>0.34</v>
      </c>
      <c r="CN28">
        <v>0.18</v>
      </c>
      <c r="CO28">
        <v>62.615793804878</v>
      </c>
      <c r="CP28">
        <v>800.207178146361</v>
      </c>
      <c r="CQ28">
        <v>92.5698606904384</v>
      </c>
      <c r="CR28">
        <v>0</v>
      </c>
      <c r="CS28">
        <v>2.19307428571429</v>
      </c>
      <c r="CT28">
        <v>-0.273547166886415</v>
      </c>
      <c r="CU28">
        <v>0.196948553605623</v>
      </c>
      <c r="CV28">
        <v>1</v>
      </c>
      <c r="CW28">
        <v>0.361065853658537</v>
      </c>
      <c r="CX28">
        <v>-0.104399498257845</v>
      </c>
      <c r="CY28">
        <v>0.010906704211588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1.85369</v>
      </c>
      <c r="DF28">
        <v>1.85472</v>
      </c>
      <c r="DG28">
        <v>1.85913</v>
      </c>
      <c r="DH28">
        <v>1.85349</v>
      </c>
      <c r="DI28">
        <v>1.85791</v>
      </c>
      <c r="DJ28">
        <v>1.85512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2.425</v>
      </c>
      <c r="DZ28">
        <v>0.043</v>
      </c>
      <c r="EA28">
        <v>2</v>
      </c>
      <c r="EB28">
        <v>503.834</v>
      </c>
      <c r="EC28">
        <v>555.991</v>
      </c>
      <c r="ED28">
        <v>16.7271</v>
      </c>
      <c r="EE28">
        <v>18.2944</v>
      </c>
      <c r="EF28">
        <v>30</v>
      </c>
      <c r="EG28">
        <v>18.1682</v>
      </c>
      <c r="EH28">
        <v>18.1429</v>
      </c>
      <c r="EI28">
        <v>4.61746</v>
      </c>
      <c r="EJ28">
        <v>28.8676</v>
      </c>
      <c r="EK28">
        <v>69.5908</v>
      </c>
      <c r="EL28">
        <v>16.7363</v>
      </c>
      <c r="EM28">
        <v>30.83</v>
      </c>
      <c r="EN28">
        <v>13.5023</v>
      </c>
      <c r="EO28">
        <v>102.441</v>
      </c>
      <c r="EP28">
        <v>102.852</v>
      </c>
    </row>
    <row r="29" spans="1:146">
      <c r="A29">
        <v>13</v>
      </c>
      <c r="B29">
        <v>1559660685.1</v>
      </c>
      <c r="C29">
        <v>24</v>
      </c>
      <c r="D29" t="s">
        <v>281</v>
      </c>
      <c r="E29" t="s">
        <v>282</v>
      </c>
      <c r="H29">
        <v>1559660674.76129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-0.0418990838137416</v>
      </c>
      <c r="AF29">
        <v>0.0470353921422645</v>
      </c>
      <c r="AG29">
        <v>3.50258405435512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1559660674.76129</v>
      </c>
      <c r="AU29">
        <v>358.797</v>
      </c>
      <c r="AV29">
        <v>277.129990322581</v>
      </c>
      <c r="AW29">
        <v>13.9261516129032</v>
      </c>
      <c r="AX29">
        <v>13.5669387096774</v>
      </c>
      <c r="AY29">
        <v>500.01</v>
      </c>
      <c r="AZ29">
        <v>100.989290322581</v>
      </c>
      <c r="BA29">
        <v>0.199991129032258</v>
      </c>
      <c r="BB29">
        <v>19.9931387096774</v>
      </c>
      <c r="BC29">
        <v>20.6251612903226</v>
      </c>
      <c r="BD29">
        <v>999.9</v>
      </c>
      <c r="BE29">
        <v>0</v>
      </c>
      <c r="BF29">
        <v>0</v>
      </c>
      <c r="BG29">
        <v>10005.1874193548</v>
      </c>
      <c r="BH29">
        <v>0</v>
      </c>
      <c r="BI29">
        <v>36.2218419354839</v>
      </c>
      <c r="BJ29">
        <v>1499.99387096774</v>
      </c>
      <c r="BK29">
        <v>0.972991516129032</v>
      </c>
      <c r="BL29">
        <v>0.0270087322580645</v>
      </c>
      <c r="BM29">
        <v>0</v>
      </c>
      <c r="BN29">
        <v>2.20502903225806</v>
      </c>
      <c r="BO29">
        <v>0</v>
      </c>
      <c r="BP29">
        <v>19078.5225806452</v>
      </c>
      <c r="BQ29">
        <v>13121.9096774194</v>
      </c>
      <c r="BR29">
        <v>38.062</v>
      </c>
      <c r="BS29">
        <v>39.9512258064516</v>
      </c>
      <c r="BT29">
        <v>39.433</v>
      </c>
      <c r="BU29">
        <v>38.052</v>
      </c>
      <c r="BV29">
        <v>37.625</v>
      </c>
      <c r="BW29">
        <v>1459.48258064516</v>
      </c>
      <c r="BX29">
        <v>40.5112903225806</v>
      </c>
      <c r="BY29">
        <v>0</v>
      </c>
      <c r="BZ29">
        <v>1559660705.7</v>
      </c>
      <c r="CA29">
        <v>2.17341923076923</v>
      </c>
      <c r="CB29">
        <v>0.572858111437398</v>
      </c>
      <c r="CC29">
        <v>-129.709400493374</v>
      </c>
      <c r="CD29">
        <v>19040.3076923077</v>
      </c>
      <c r="CE29">
        <v>15</v>
      </c>
      <c r="CF29">
        <v>1559660637.6</v>
      </c>
      <c r="CG29" t="s">
        <v>251</v>
      </c>
      <c r="CH29">
        <v>4</v>
      </c>
      <c r="CI29">
        <v>2.425</v>
      </c>
      <c r="CJ29">
        <v>0.043</v>
      </c>
      <c r="CK29">
        <v>400</v>
      </c>
      <c r="CL29">
        <v>14</v>
      </c>
      <c r="CM29">
        <v>0.34</v>
      </c>
      <c r="CN29">
        <v>0.18</v>
      </c>
      <c r="CO29">
        <v>80.3219630731707</v>
      </c>
      <c r="CP29">
        <v>851.088707749134</v>
      </c>
      <c r="CQ29">
        <v>95.4580187687538</v>
      </c>
      <c r="CR29">
        <v>0</v>
      </c>
      <c r="CS29">
        <v>2.20689142857143</v>
      </c>
      <c r="CT29">
        <v>-0.256898630136721</v>
      </c>
      <c r="CU29">
        <v>0.220046513747082</v>
      </c>
      <c r="CV29">
        <v>1</v>
      </c>
      <c r="CW29">
        <v>0.359198146341463</v>
      </c>
      <c r="CX29">
        <v>-0.0653250313588859</v>
      </c>
      <c r="CY29">
        <v>0.0088089806324831</v>
      </c>
      <c r="CZ29">
        <v>1</v>
      </c>
      <c r="DA29">
        <v>2</v>
      </c>
      <c r="DB29">
        <v>3</v>
      </c>
      <c r="DC29" t="s">
        <v>259</v>
      </c>
      <c r="DD29">
        <v>1.85562</v>
      </c>
      <c r="DE29">
        <v>1.85367</v>
      </c>
      <c r="DF29">
        <v>1.85472</v>
      </c>
      <c r="DG29">
        <v>1.85913</v>
      </c>
      <c r="DH29">
        <v>1.85349</v>
      </c>
      <c r="DI29">
        <v>1.85791</v>
      </c>
      <c r="DJ29">
        <v>1.85512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2.425</v>
      </c>
      <c r="DZ29">
        <v>0.043</v>
      </c>
      <c r="EA29">
        <v>2</v>
      </c>
      <c r="EB29">
        <v>503.743</v>
      </c>
      <c r="EC29">
        <v>556.15</v>
      </c>
      <c r="ED29">
        <v>16.7301</v>
      </c>
      <c r="EE29">
        <v>18.2944</v>
      </c>
      <c r="EF29">
        <v>29.9999</v>
      </c>
      <c r="EG29">
        <v>18.1682</v>
      </c>
      <c r="EH29">
        <v>18.1429</v>
      </c>
      <c r="EI29">
        <v>4.5975</v>
      </c>
      <c r="EJ29">
        <v>28.8676</v>
      </c>
      <c r="EK29">
        <v>69.5908</v>
      </c>
      <c r="EL29">
        <v>16.7363</v>
      </c>
      <c r="EM29">
        <v>35.83</v>
      </c>
      <c r="EN29">
        <v>13.5023</v>
      </c>
      <c r="EO29">
        <v>102.44</v>
      </c>
      <c r="EP29">
        <v>102.852</v>
      </c>
    </row>
    <row r="30" spans="1:146">
      <c r="A30">
        <v>14</v>
      </c>
      <c r="B30">
        <v>1559660687.1</v>
      </c>
      <c r="C30">
        <v>26</v>
      </c>
      <c r="D30" t="s">
        <v>283</v>
      </c>
      <c r="E30" t="s">
        <v>284</v>
      </c>
      <c r="H30">
        <v>1559660676.76129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-0.0419099693475589</v>
      </c>
      <c r="AF30">
        <v>0.0470476121075995</v>
      </c>
      <c r="AG30">
        <v>3.50330260769534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1559660676.76129</v>
      </c>
      <c r="AU30">
        <v>338.132741935484</v>
      </c>
      <c r="AV30">
        <v>242.461941935484</v>
      </c>
      <c r="AW30">
        <v>13.9266516129032</v>
      </c>
      <c r="AX30">
        <v>13.5682677419355</v>
      </c>
      <c r="AY30">
        <v>500.014741935484</v>
      </c>
      <c r="AZ30">
        <v>100.989258064516</v>
      </c>
      <c r="BA30">
        <v>0.199982387096774</v>
      </c>
      <c r="BB30">
        <v>19.9927129032258</v>
      </c>
      <c r="BC30">
        <v>20.6266032258065</v>
      </c>
      <c r="BD30">
        <v>999.9</v>
      </c>
      <c r="BE30">
        <v>0</v>
      </c>
      <c r="BF30">
        <v>0</v>
      </c>
      <c r="BG30">
        <v>10007.79</v>
      </c>
      <c r="BH30">
        <v>0</v>
      </c>
      <c r="BI30">
        <v>36.1328580645161</v>
      </c>
      <c r="BJ30">
        <v>1500.00161290323</v>
      </c>
      <c r="BK30">
        <v>0.97299164516129</v>
      </c>
      <c r="BL30">
        <v>0.0270085903225806</v>
      </c>
      <c r="BM30">
        <v>0</v>
      </c>
      <c r="BN30">
        <v>2.21310967741935</v>
      </c>
      <c r="BO30">
        <v>0</v>
      </c>
      <c r="BP30">
        <v>19064.7419354839</v>
      </c>
      <c r="BQ30">
        <v>13121.9774193548</v>
      </c>
      <c r="BR30">
        <v>38.062</v>
      </c>
      <c r="BS30">
        <v>39.9471612903226</v>
      </c>
      <c r="BT30">
        <v>39.433</v>
      </c>
      <c r="BU30">
        <v>38.046</v>
      </c>
      <c r="BV30">
        <v>37.625</v>
      </c>
      <c r="BW30">
        <v>1459.49032258065</v>
      </c>
      <c r="BX30">
        <v>40.5112903225806</v>
      </c>
      <c r="BY30">
        <v>0</v>
      </c>
      <c r="BZ30">
        <v>1559660708.1</v>
      </c>
      <c r="CA30">
        <v>2.20451538461538</v>
      </c>
      <c r="CB30">
        <v>0.332492306498704</v>
      </c>
      <c r="CC30">
        <v>356.652991705828</v>
      </c>
      <c r="CD30">
        <v>19028.2576923077</v>
      </c>
      <c r="CE30">
        <v>15</v>
      </c>
      <c r="CF30">
        <v>1559660637.6</v>
      </c>
      <c r="CG30" t="s">
        <v>251</v>
      </c>
      <c r="CH30">
        <v>4</v>
      </c>
      <c r="CI30">
        <v>2.425</v>
      </c>
      <c r="CJ30">
        <v>0.043</v>
      </c>
      <c r="CK30">
        <v>400</v>
      </c>
      <c r="CL30">
        <v>14</v>
      </c>
      <c r="CM30">
        <v>0.34</v>
      </c>
      <c r="CN30">
        <v>0.18</v>
      </c>
      <c r="CO30">
        <v>94.8306506341463</v>
      </c>
      <c r="CP30">
        <v>790.619035191652</v>
      </c>
      <c r="CQ30">
        <v>92.8183079099776</v>
      </c>
      <c r="CR30">
        <v>0</v>
      </c>
      <c r="CS30">
        <v>2.20753428571429</v>
      </c>
      <c r="CT30">
        <v>0.0533892215566748</v>
      </c>
      <c r="CU30">
        <v>0.211514334458998</v>
      </c>
      <c r="CV30">
        <v>1</v>
      </c>
      <c r="CW30">
        <v>0.358327097560976</v>
      </c>
      <c r="CX30">
        <v>-0.0213134634146338</v>
      </c>
      <c r="CY30">
        <v>0.00742737694828701</v>
      </c>
      <c r="CZ30">
        <v>1</v>
      </c>
      <c r="DA30">
        <v>2</v>
      </c>
      <c r="DB30">
        <v>3</v>
      </c>
      <c r="DC30" t="s">
        <v>259</v>
      </c>
      <c r="DD30">
        <v>1.85562</v>
      </c>
      <c r="DE30">
        <v>1.85364</v>
      </c>
      <c r="DF30">
        <v>1.85472</v>
      </c>
      <c r="DG30">
        <v>1.85913</v>
      </c>
      <c r="DH30">
        <v>1.8535</v>
      </c>
      <c r="DI30">
        <v>1.85791</v>
      </c>
      <c r="DJ30">
        <v>1.8551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2.425</v>
      </c>
      <c r="DZ30">
        <v>0.043</v>
      </c>
      <c r="EA30">
        <v>2</v>
      </c>
      <c r="EB30">
        <v>503.713</v>
      </c>
      <c r="EC30">
        <v>556.026</v>
      </c>
      <c r="ED30">
        <v>16.7336</v>
      </c>
      <c r="EE30">
        <v>18.2944</v>
      </c>
      <c r="EF30">
        <v>30</v>
      </c>
      <c r="EG30">
        <v>18.1682</v>
      </c>
      <c r="EH30">
        <v>18.1429</v>
      </c>
      <c r="EI30">
        <v>4.65184</v>
      </c>
      <c r="EJ30">
        <v>28.8676</v>
      </c>
      <c r="EK30">
        <v>69.5908</v>
      </c>
      <c r="EL30">
        <v>16.7396</v>
      </c>
      <c r="EM30">
        <v>40.83</v>
      </c>
      <c r="EN30">
        <v>13.5023</v>
      </c>
      <c r="EO30">
        <v>102.441</v>
      </c>
      <c r="EP30">
        <v>102.852</v>
      </c>
    </row>
    <row r="31" spans="1:146">
      <c r="A31">
        <v>15</v>
      </c>
      <c r="B31">
        <v>1559660689.1</v>
      </c>
      <c r="C31">
        <v>28</v>
      </c>
      <c r="D31" t="s">
        <v>285</v>
      </c>
      <c r="E31" t="s">
        <v>286</v>
      </c>
      <c r="H31">
        <v>1559660678.76129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-0.0419119286117471</v>
      </c>
      <c r="AF31">
        <v>0.0470498115532918</v>
      </c>
      <c r="AG31">
        <v>3.50343193161285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1559660678.76129</v>
      </c>
      <c r="AU31">
        <v>314.199096774194</v>
      </c>
      <c r="AV31">
        <v>207.405316129032</v>
      </c>
      <c r="AW31">
        <v>13.9272903225806</v>
      </c>
      <c r="AX31">
        <v>13.5695225806452</v>
      </c>
      <c r="AY31">
        <v>500.012870967742</v>
      </c>
      <c r="AZ31">
        <v>100.989129032258</v>
      </c>
      <c r="BA31">
        <v>0.199988774193548</v>
      </c>
      <c r="BB31">
        <v>19.9922225806452</v>
      </c>
      <c r="BC31">
        <v>20.6291806451613</v>
      </c>
      <c r="BD31">
        <v>999.9</v>
      </c>
      <c r="BE31">
        <v>0</v>
      </c>
      <c r="BF31">
        <v>0</v>
      </c>
      <c r="BG31">
        <v>10008.2706451613</v>
      </c>
      <c r="BH31">
        <v>0</v>
      </c>
      <c r="BI31">
        <v>36.0374096774194</v>
      </c>
      <c r="BJ31">
        <v>1500.00096774194</v>
      </c>
      <c r="BK31">
        <v>0.97299164516129</v>
      </c>
      <c r="BL31">
        <v>0.0270085903225806</v>
      </c>
      <c r="BM31">
        <v>0</v>
      </c>
      <c r="BN31">
        <v>2.20542580645161</v>
      </c>
      <c r="BO31">
        <v>0</v>
      </c>
      <c r="BP31">
        <v>19049.1741935484</v>
      </c>
      <c r="BQ31">
        <v>13121.9677419355</v>
      </c>
      <c r="BR31">
        <v>38.062</v>
      </c>
      <c r="BS31">
        <v>39.9430967741935</v>
      </c>
      <c r="BT31">
        <v>39.433</v>
      </c>
      <c r="BU31">
        <v>38.04</v>
      </c>
      <c r="BV31">
        <v>37.625</v>
      </c>
      <c r="BW31">
        <v>1459.48967741936</v>
      </c>
      <c r="BX31">
        <v>40.5112903225806</v>
      </c>
      <c r="BY31">
        <v>0</v>
      </c>
      <c r="BZ31">
        <v>1559660709.9</v>
      </c>
      <c r="CA31">
        <v>2.23055769230769</v>
      </c>
      <c r="CB31">
        <v>0.31576409978367</v>
      </c>
      <c r="CC31">
        <v>588.851283221673</v>
      </c>
      <c r="CD31">
        <v>19017.1346153846</v>
      </c>
      <c r="CE31">
        <v>15</v>
      </c>
      <c r="CF31">
        <v>1559660637.6</v>
      </c>
      <c r="CG31" t="s">
        <v>251</v>
      </c>
      <c r="CH31">
        <v>4</v>
      </c>
      <c r="CI31">
        <v>2.425</v>
      </c>
      <c r="CJ31">
        <v>0.043</v>
      </c>
      <c r="CK31">
        <v>400</v>
      </c>
      <c r="CL31">
        <v>14</v>
      </c>
      <c r="CM31">
        <v>0.34</v>
      </c>
      <c r="CN31">
        <v>0.18</v>
      </c>
      <c r="CO31">
        <v>106.392657707317</v>
      </c>
      <c r="CP31">
        <v>633.813955317098</v>
      </c>
      <c r="CQ31">
        <v>86.9983709763936</v>
      </c>
      <c r="CR31">
        <v>0</v>
      </c>
      <c r="CS31">
        <v>2.19151714285714</v>
      </c>
      <c r="CT31">
        <v>0.432596465784768</v>
      </c>
      <c r="CU31">
        <v>0.199005670394036</v>
      </c>
      <c r="CV31">
        <v>1</v>
      </c>
      <c r="CW31">
        <v>0.357738097560976</v>
      </c>
      <c r="CX31">
        <v>0.0118136864111492</v>
      </c>
      <c r="CY31">
        <v>0.00660165076844653</v>
      </c>
      <c r="CZ31">
        <v>1</v>
      </c>
      <c r="DA31">
        <v>2</v>
      </c>
      <c r="DB31">
        <v>3</v>
      </c>
      <c r="DC31" t="s">
        <v>259</v>
      </c>
      <c r="DD31">
        <v>1.85562</v>
      </c>
      <c r="DE31">
        <v>1.85365</v>
      </c>
      <c r="DF31">
        <v>1.85472</v>
      </c>
      <c r="DG31">
        <v>1.85913</v>
      </c>
      <c r="DH31">
        <v>1.8535</v>
      </c>
      <c r="DI31">
        <v>1.85791</v>
      </c>
      <c r="DJ31">
        <v>1.85511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2.425</v>
      </c>
      <c r="DZ31">
        <v>0.043</v>
      </c>
      <c r="EA31">
        <v>2</v>
      </c>
      <c r="EB31">
        <v>503.713</v>
      </c>
      <c r="EC31">
        <v>555.903</v>
      </c>
      <c r="ED31">
        <v>16.7363</v>
      </c>
      <c r="EE31">
        <v>18.2941</v>
      </c>
      <c r="EF31">
        <v>30.0001</v>
      </c>
      <c r="EG31">
        <v>18.1682</v>
      </c>
      <c r="EH31">
        <v>18.1429</v>
      </c>
      <c r="EI31">
        <v>4.72142</v>
      </c>
      <c r="EJ31">
        <v>28.8676</v>
      </c>
      <c r="EK31">
        <v>69.5908</v>
      </c>
      <c r="EL31">
        <v>16.7396</v>
      </c>
      <c r="EM31">
        <v>40.83</v>
      </c>
      <c r="EN31">
        <v>13.5023</v>
      </c>
      <c r="EO31">
        <v>102.441</v>
      </c>
      <c r="EP31">
        <v>102.853</v>
      </c>
    </row>
    <row r="32" spans="1:146">
      <c r="A32">
        <v>16</v>
      </c>
      <c r="B32">
        <v>1559660691.1</v>
      </c>
      <c r="C32">
        <v>30</v>
      </c>
      <c r="D32" t="s">
        <v>287</v>
      </c>
      <c r="E32" t="s">
        <v>288</v>
      </c>
      <c r="H32">
        <v>1559660680.76129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-0.0419145118563617</v>
      </c>
      <c r="AF32">
        <v>0.0470527114716762</v>
      </c>
      <c r="AG32">
        <v>3.5036024389602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1559660680.76129</v>
      </c>
      <c r="AU32">
        <v>287.703</v>
      </c>
      <c r="AV32">
        <v>172.272141935484</v>
      </c>
      <c r="AW32">
        <v>13.9280387096774</v>
      </c>
      <c r="AX32">
        <v>13.5707161290323</v>
      </c>
      <c r="AY32">
        <v>500.011677419355</v>
      </c>
      <c r="AZ32">
        <v>100.989032258064</v>
      </c>
      <c r="BA32">
        <v>0.199998580645161</v>
      </c>
      <c r="BB32">
        <v>19.9919387096774</v>
      </c>
      <c r="BC32">
        <v>20.6312096774194</v>
      </c>
      <c r="BD32">
        <v>999.9</v>
      </c>
      <c r="BE32">
        <v>0</v>
      </c>
      <c r="BF32">
        <v>0</v>
      </c>
      <c r="BG32">
        <v>10008.8970967742</v>
      </c>
      <c r="BH32">
        <v>0</v>
      </c>
      <c r="BI32">
        <v>35.9570677419355</v>
      </c>
      <c r="BJ32">
        <v>1500.00064516129</v>
      </c>
      <c r="BK32">
        <v>0.972991774193549</v>
      </c>
      <c r="BL32">
        <v>0.0270084483870968</v>
      </c>
      <c r="BM32">
        <v>0</v>
      </c>
      <c r="BN32">
        <v>2.23216774193548</v>
      </c>
      <c r="BO32">
        <v>0</v>
      </c>
      <c r="BP32">
        <v>19031.3129032258</v>
      </c>
      <c r="BQ32">
        <v>13121.9709677419</v>
      </c>
      <c r="BR32">
        <v>38.062</v>
      </c>
      <c r="BS32">
        <v>39.941064516129</v>
      </c>
      <c r="BT32">
        <v>39.433</v>
      </c>
      <c r="BU32">
        <v>38.034</v>
      </c>
      <c r="BV32">
        <v>37.625</v>
      </c>
      <c r="BW32">
        <v>1459.48967741936</v>
      </c>
      <c r="BX32">
        <v>40.5109677419355</v>
      </c>
      <c r="BY32">
        <v>0</v>
      </c>
      <c r="BZ32">
        <v>1559660711.7</v>
      </c>
      <c r="CA32">
        <v>2.22153846153846</v>
      </c>
      <c r="CB32">
        <v>0.613217090453313</v>
      </c>
      <c r="CC32">
        <v>319.001708870356</v>
      </c>
      <c r="CD32">
        <v>19018.8307692308</v>
      </c>
      <c r="CE32">
        <v>15</v>
      </c>
      <c r="CF32">
        <v>1559660637.6</v>
      </c>
      <c r="CG32" t="s">
        <v>251</v>
      </c>
      <c r="CH32">
        <v>4</v>
      </c>
      <c r="CI32">
        <v>2.425</v>
      </c>
      <c r="CJ32">
        <v>0.043</v>
      </c>
      <c r="CK32">
        <v>400</v>
      </c>
      <c r="CL32">
        <v>14</v>
      </c>
      <c r="CM32">
        <v>0.34</v>
      </c>
      <c r="CN32">
        <v>0.18</v>
      </c>
      <c r="CO32">
        <v>115.399092585366</v>
      </c>
      <c r="CP32">
        <v>396.974120529582</v>
      </c>
      <c r="CQ32">
        <v>79.5751434457618</v>
      </c>
      <c r="CR32">
        <v>0</v>
      </c>
      <c r="CS32">
        <v>2.20606</v>
      </c>
      <c r="CT32">
        <v>0.660411511892247</v>
      </c>
      <c r="CU32">
        <v>0.201775196266963</v>
      </c>
      <c r="CV32">
        <v>1</v>
      </c>
      <c r="CW32">
        <v>0.357300926829268</v>
      </c>
      <c r="CX32">
        <v>0.0306367735191666</v>
      </c>
      <c r="CY32">
        <v>0.00622332916313245</v>
      </c>
      <c r="CZ32">
        <v>1</v>
      </c>
      <c r="DA32">
        <v>2</v>
      </c>
      <c r="DB32">
        <v>3</v>
      </c>
      <c r="DC32" t="s">
        <v>259</v>
      </c>
      <c r="DD32">
        <v>1.85562</v>
      </c>
      <c r="DE32">
        <v>1.85366</v>
      </c>
      <c r="DF32">
        <v>1.85471</v>
      </c>
      <c r="DG32">
        <v>1.85913</v>
      </c>
      <c r="DH32">
        <v>1.85351</v>
      </c>
      <c r="DI32">
        <v>1.85791</v>
      </c>
      <c r="DJ32">
        <v>1.8551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2.425</v>
      </c>
      <c r="DZ32">
        <v>0.043</v>
      </c>
      <c r="EA32">
        <v>2</v>
      </c>
      <c r="EB32">
        <v>503.728</v>
      </c>
      <c r="EC32">
        <v>556.026</v>
      </c>
      <c r="ED32">
        <v>16.7387</v>
      </c>
      <c r="EE32">
        <v>18.2933</v>
      </c>
      <c r="EF32">
        <v>30.0002</v>
      </c>
      <c r="EG32">
        <v>18.1682</v>
      </c>
      <c r="EH32">
        <v>18.1429</v>
      </c>
      <c r="EI32">
        <v>4.85395</v>
      </c>
      <c r="EJ32">
        <v>28.8676</v>
      </c>
      <c r="EK32">
        <v>69.5908</v>
      </c>
      <c r="EL32">
        <v>16.7396</v>
      </c>
      <c r="EM32">
        <v>45.83</v>
      </c>
      <c r="EN32">
        <v>13.5023</v>
      </c>
      <c r="EO32">
        <v>102.442</v>
      </c>
      <c r="EP32">
        <v>102.853</v>
      </c>
    </row>
    <row r="33" spans="1:146">
      <c r="A33">
        <v>17</v>
      </c>
      <c r="B33">
        <v>1559660693.1</v>
      </c>
      <c r="C33">
        <v>32</v>
      </c>
      <c r="D33" t="s">
        <v>289</v>
      </c>
      <c r="E33" t="s">
        <v>290</v>
      </c>
      <c r="H33">
        <v>1559660682.76129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-0.0419322039761493</v>
      </c>
      <c r="AF33">
        <v>0.0470725724260526</v>
      </c>
      <c r="AG33">
        <v>3.50477010983995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1559660682.76129</v>
      </c>
      <c r="AU33">
        <v>259.24605483871</v>
      </c>
      <c r="AV33">
        <v>137.244219354839</v>
      </c>
      <c r="AW33">
        <v>13.9287838709677</v>
      </c>
      <c r="AX33">
        <v>13.5718483870968</v>
      </c>
      <c r="AY33">
        <v>500.012483870968</v>
      </c>
      <c r="AZ33">
        <v>100.989129032258</v>
      </c>
      <c r="BA33">
        <v>0.19998835483871</v>
      </c>
      <c r="BB33">
        <v>19.9921483870968</v>
      </c>
      <c r="BC33">
        <v>20.6330612903226</v>
      </c>
      <c r="BD33">
        <v>999.9</v>
      </c>
      <c r="BE33">
        <v>0</v>
      </c>
      <c r="BF33">
        <v>0</v>
      </c>
      <c r="BG33">
        <v>10013.1122580645</v>
      </c>
      <c r="BH33">
        <v>0</v>
      </c>
      <c r="BI33">
        <v>35.8962870967742</v>
      </c>
      <c r="BJ33">
        <v>1500</v>
      </c>
      <c r="BK33">
        <v>0.972991774193549</v>
      </c>
      <c r="BL33">
        <v>0.0270084483870968</v>
      </c>
      <c r="BM33">
        <v>0</v>
      </c>
      <c r="BN33">
        <v>2.24709032258065</v>
      </c>
      <c r="BO33">
        <v>0</v>
      </c>
      <c r="BP33">
        <v>19011.435483871</v>
      </c>
      <c r="BQ33">
        <v>13121.9612903226</v>
      </c>
      <c r="BR33">
        <v>38.062</v>
      </c>
      <c r="BS33">
        <v>39.941064516129</v>
      </c>
      <c r="BT33">
        <v>39.427</v>
      </c>
      <c r="BU33">
        <v>38.028</v>
      </c>
      <c r="BV33">
        <v>37.625</v>
      </c>
      <c r="BW33">
        <v>1459.48903225806</v>
      </c>
      <c r="BX33">
        <v>40.5109677419355</v>
      </c>
      <c r="BY33">
        <v>0</v>
      </c>
      <c r="BZ33">
        <v>1559660714.1</v>
      </c>
      <c r="CA33">
        <v>2.24033846153846</v>
      </c>
      <c r="CB33">
        <v>0.590290588422716</v>
      </c>
      <c r="CC33">
        <v>-340.092306841173</v>
      </c>
      <c r="CD33">
        <v>19016.5115384615</v>
      </c>
      <c r="CE33">
        <v>15</v>
      </c>
      <c r="CF33">
        <v>1559660637.6</v>
      </c>
      <c r="CG33" t="s">
        <v>251</v>
      </c>
      <c r="CH33">
        <v>4</v>
      </c>
      <c r="CI33">
        <v>2.425</v>
      </c>
      <c r="CJ33">
        <v>0.043</v>
      </c>
      <c r="CK33">
        <v>400</v>
      </c>
      <c r="CL33">
        <v>14</v>
      </c>
      <c r="CM33">
        <v>0.34</v>
      </c>
      <c r="CN33">
        <v>0.18</v>
      </c>
      <c r="CO33">
        <v>122.26772697561</v>
      </c>
      <c r="CP33">
        <v>95.5338486689759</v>
      </c>
      <c r="CQ33">
        <v>71.6201456643085</v>
      </c>
      <c r="CR33">
        <v>0</v>
      </c>
      <c r="CS33">
        <v>2.22707714285714</v>
      </c>
      <c r="CT33">
        <v>0.391062674312159</v>
      </c>
      <c r="CU33">
        <v>0.193668624327689</v>
      </c>
      <c r="CV33">
        <v>1</v>
      </c>
      <c r="CW33">
        <v>0.356934634146341</v>
      </c>
      <c r="CX33">
        <v>0.0356400836236935</v>
      </c>
      <c r="CY33">
        <v>0.00613676399096342</v>
      </c>
      <c r="CZ33">
        <v>1</v>
      </c>
      <c r="DA33">
        <v>2</v>
      </c>
      <c r="DB33">
        <v>3</v>
      </c>
      <c r="DC33" t="s">
        <v>259</v>
      </c>
      <c r="DD33">
        <v>1.85562</v>
      </c>
      <c r="DE33">
        <v>1.85366</v>
      </c>
      <c r="DF33">
        <v>1.85473</v>
      </c>
      <c r="DG33">
        <v>1.85913</v>
      </c>
      <c r="DH33">
        <v>1.85351</v>
      </c>
      <c r="DI33">
        <v>1.85791</v>
      </c>
      <c r="DJ33">
        <v>1.8551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2.425</v>
      </c>
      <c r="DZ33">
        <v>0.043</v>
      </c>
      <c r="EA33">
        <v>2</v>
      </c>
      <c r="EB33">
        <v>503.788</v>
      </c>
      <c r="EC33">
        <v>556.009</v>
      </c>
      <c r="ED33">
        <v>16.7408</v>
      </c>
      <c r="EE33">
        <v>18.2928</v>
      </c>
      <c r="EF33">
        <v>30.0001</v>
      </c>
      <c r="EG33">
        <v>18.1682</v>
      </c>
      <c r="EH33">
        <v>18.1429</v>
      </c>
      <c r="EI33">
        <v>4.99158</v>
      </c>
      <c r="EJ33">
        <v>29.1537</v>
      </c>
      <c r="EK33">
        <v>69.5908</v>
      </c>
      <c r="EL33">
        <v>16.7449</v>
      </c>
      <c r="EM33">
        <v>50.83</v>
      </c>
      <c r="EN33">
        <v>13.5023</v>
      </c>
      <c r="EO33">
        <v>102.441</v>
      </c>
      <c r="EP33">
        <v>102.853</v>
      </c>
    </row>
    <row r="34" spans="1:146">
      <c r="A34">
        <v>18</v>
      </c>
      <c r="B34">
        <v>1559660695.1</v>
      </c>
      <c r="C34">
        <v>34</v>
      </c>
      <c r="D34" t="s">
        <v>291</v>
      </c>
      <c r="E34" t="s">
        <v>292</v>
      </c>
      <c r="H34">
        <v>1559660684.76129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-0.0419370083782721</v>
      </c>
      <c r="AF34">
        <v>0.0470779657883243</v>
      </c>
      <c r="AG34">
        <v>3.50508716796431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1559660684.76129</v>
      </c>
      <c r="AU34">
        <v>229.325393548387</v>
      </c>
      <c r="AV34">
        <v>102.536816129032</v>
      </c>
      <c r="AW34">
        <v>13.9296193548387</v>
      </c>
      <c r="AX34">
        <v>13.5729677419355</v>
      </c>
      <c r="AY34">
        <v>500.008516129032</v>
      </c>
      <c r="AZ34">
        <v>100.989322580645</v>
      </c>
      <c r="BA34">
        <v>0.199996129032258</v>
      </c>
      <c r="BB34">
        <v>19.9926</v>
      </c>
      <c r="BC34">
        <v>20.6347129032258</v>
      </c>
      <c r="BD34">
        <v>999.9</v>
      </c>
      <c r="BE34">
        <v>0</v>
      </c>
      <c r="BF34">
        <v>0</v>
      </c>
      <c r="BG34">
        <v>10014.2403225806</v>
      </c>
      <c r="BH34">
        <v>0</v>
      </c>
      <c r="BI34">
        <v>35.8392483870968</v>
      </c>
      <c r="BJ34">
        <v>1499.99129032258</v>
      </c>
      <c r="BK34">
        <v>0.972991774193549</v>
      </c>
      <c r="BL34">
        <v>0.0270084483870968</v>
      </c>
      <c r="BM34">
        <v>0</v>
      </c>
      <c r="BN34">
        <v>2.26997096774194</v>
      </c>
      <c r="BO34">
        <v>0</v>
      </c>
      <c r="BP34">
        <v>18989.5580645161</v>
      </c>
      <c r="BQ34">
        <v>13121.8838709677</v>
      </c>
      <c r="BR34">
        <v>38.062</v>
      </c>
      <c r="BS34">
        <v>39.941064516129</v>
      </c>
      <c r="BT34">
        <v>39.431</v>
      </c>
      <c r="BU34">
        <v>38.022</v>
      </c>
      <c r="BV34">
        <v>37.625</v>
      </c>
      <c r="BW34">
        <v>1459.48064516129</v>
      </c>
      <c r="BX34">
        <v>40.5106451612903</v>
      </c>
      <c r="BY34">
        <v>0</v>
      </c>
      <c r="BZ34">
        <v>1559660715.9</v>
      </c>
      <c r="CA34">
        <v>2.25496153846154</v>
      </c>
      <c r="CB34">
        <v>0.702523065491358</v>
      </c>
      <c r="CC34">
        <v>-930.335043949988</v>
      </c>
      <c r="CD34">
        <v>19007.4423076923</v>
      </c>
      <c r="CE34">
        <v>15</v>
      </c>
      <c r="CF34">
        <v>1559660637.6</v>
      </c>
      <c r="CG34" t="s">
        <v>251</v>
      </c>
      <c r="CH34">
        <v>4</v>
      </c>
      <c r="CI34">
        <v>2.425</v>
      </c>
      <c r="CJ34">
        <v>0.043</v>
      </c>
      <c r="CK34">
        <v>400</v>
      </c>
      <c r="CL34">
        <v>14</v>
      </c>
      <c r="CM34">
        <v>0.34</v>
      </c>
      <c r="CN34">
        <v>0.18</v>
      </c>
      <c r="CO34">
        <v>127.317179268293</v>
      </c>
      <c r="CP34">
        <v>-255.415379790969</v>
      </c>
      <c r="CQ34">
        <v>64.0231223319195</v>
      </c>
      <c r="CR34">
        <v>0</v>
      </c>
      <c r="CS34">
        <v>2.24686571428571</v>
      </c>
      <c r="CT34">
        <v>0.337043860623246</v>
      </c>
      <c r="CU34">
        <v>0.18529801316159</v>
      </c>
      <c r="CV34">
        <v>1</v>
      </c>
      <c r="CW34">
        <v>0.356667585365854</v>
      </c>
      <c r="CX34">
        <v>0.0281925783972149</v>
      </c>
      <c r="CY34">
        <v>0.00621711501588651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1.85367</v>
      </c>
      <c r="DF34">
        <v>1.85476</v>
      </c>
      <c r="DG34">
        <v>1.85913</v>
      </c>
      <c r="DH34">
        <v>1.8535</v>
      </c>
      <c r="DI34">
        <v>1.85791</v>
      </c>
      <c r="DJ34">
        <v>1.85511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2.425</v>
      </c>
      <c r="DZ34">
        <v>0.043</v>
      </c>
      <c r="EA34">
        <v>2</v>
      </c>
      <c r="EB34">
        <v>503.878</v>
      </c>
      <c r="EC34">
        <v>555.991</v>
      </c>
      <c r="ED34">
        <v>16.7427</v>
      </c>
      <c r="EE34">
        <v>18.2928</v>
      </c>
      <c r="EF34">
        <v>30</v>
      </c>
      <c r="EG34">
        <v>18.1682</v>
      </c>
      <c r="EH34">
        <v>18.1429</v>
      </c>
      <c r="EI34">
        <v>5.10417</v>
      </c>
      <c r="EJ34">
        <v>29.1537</v>
      </c>
      <c r="EK34">
        <v>69.5908</v>
      </c>
      <c r="EL34">
        <v>16.7449</v>
      </c>
      <c r="EM34">
        <v>50.83</v>
      </c>
      <c r="EN34">
        <v>13.5023</v>
      </c>
      <c r="EO34">
        <v>102.442</v>
      </c>
      <c r="EP34">
        <v>102.852</v>
      </c>
    </row>
    <row r="35" spans="1:146">
      <c r="A35">
        <v>19</v>
      </c>
      <c r="B35">
        <v>1559660697.1</v>
      </c>
      <c r="C35">
        <v>36</v>
      </c>
      <c r="D35" t="s">
        <v>293</v>
      </c>
      <c r="E35" t="s">
        <v>294</v>
      </c>
      <c r="H35">
        <v>1559660686.76129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-0.0419475949187486</v>
      </c>
      <c r="AF35">
        <v>0.047089850107441</v>
      </c>
      <c r="AG35">
        <v>3.50578576303497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1559660686.76129</v>
      </c>
      <c r="AU35">
        <v>198.416087096774</v>
      </c>
      <c r="AV35">
        <v>72.5902096774194</v>
      </c>
      <c r="AW35">
        <v>13.9305516129032</v>
      </c>
      <c r="AX35">
        <v>13.5728290322581</v>
      </c>
      <c r="AY35">
        <v>500.017677419355</v>
      </c>
      <c r="AZ35">
        <v>100.989419354839</v>
      </c>
      <c r="BA35">
        <v>0.199973967741935</v>
      </c>
      <c r="BB35">
        <v>19.9932064516129</v>
      </c>
      <c r="BC35">
        <v>20.6364870967742</v>
      </c>
      <c r="BD35">
        <v>999.9</v>
      </c>
      <c r="BE35">
        <v>0</v>
      </c>
      <c r="BF35">
        <v>0</v>
      </c>
      <c r="BG35">
        <v>10016.7587096774</v>
      </c>
      <c r="BH35">
        <v>0</v>
      </c>
      <c r="BI35">
        <v>35.7765483870968</v>
      </c>
      <c r="BJ35">
        <v>1499.98612903226</v>
      </c>
      <c r="BK35">
        <v>0.97299164516129</v>
      </c>
      <c r="BL35">
        <v>0.0270085903225806</v>
      </c>
      <c r="BM35">
        <v>0</v>
      </c>
      <c r="BN35">
        <v>2.2634064516129</v>
      </c>
      <c r="BO35">
        <v>0</v>
      </c>
      <c r="BP35">
        <v>18982.5387096774</v>
      </c>
      <c r="BQ35">
        <v>13121.8419354839</v>
      </c>
      <c r="BR35">
        <v>38.062</v>
      </c>
      <c r="BS35">
        <v>39.9390322580645</v>
      </c>
      <c r="BT35">
        <v>39.431</v>
      </c>
      <c r="BU35">
        <v>38.016</v>
      </c>
      <c r="BV35">
        <v>37.625</v>
      </c>
      <c r="BW35">
        <v>1459.47548387097</v>
      </c>
      <c r="BX35">
        <v>40.5106451612903</v>
      </c>
      <c r="BY35">
        <v>0</v>
      </c>
      <c r="BZ35">
        <v>1559660717.7</v>
      </c>
      <c r="CA35">
        <v>2.26584230769231</v>
      </c>
      <c r="CB35">
        <v>0.412338453793574</v>
      </c>
      <c r="CC35">
        <v>-1323.56581298464</v>
      </c>
      <c r="CD35">
        <v>18983.3038461538</v>
      </c>
      <c r="CE35">
        <v>15</v>
      </c>
      <c r="CF35">
        <v>1559660637.6</v>
      </c>
      <c r="CG35" t="s">
        <v>251</v>
      </c>
      <c r="CH35">
        <v>4</v>
      </c>
      <c r="CI35">
        <v>2.425</v>
      </c>
      <c r="CJ35">
        <v>0.043</v>
      </c>
      <c r="CK35">
        <v>400</v>
      </c>
      <c r="CL35">
        <v>14</v>
      </c>
      <c r="CM35">
        <v>0.34</v>
      </c>
      <c r="CN35">
        <v>0.18</v>
      </c>
      <c r="CO35">
        <v>126.927324390244</v>
      </c>
      <c r="CP35">
        <v>-569.082763066182</v>
      </c>
      <c r="CQ35">
        <v>64.1540232589252</v>
      </c>
      <c r="CR35">
        <v>0</v>
      </c>
      <c r="CS35">
        <v>2.24263142857143</v>
      </c>
      <c r="CT35">
        <v>0.503450941748201</v>
      </c>
      <c r="CU35">
        <v>0.184098493470097</v>
      </c>
      <c r="CV35">
        <v>1</v>
      </c>
      <c r="CW35">
        <v>0.357550536585366</v>
      </c>
      <c r="CX35">
        <v>0.0281113379790959</v>
      </c>
      <c r="CY35">
        <v>0.00635692364276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1.85367</v>
      </c>
      <c r="DF35">
        <v>1.85476</v>
      </c>
      <c r="DG35">
        <v>1.85913</v>
      </c>
      <c r="DH35">
        <v>1.8535</v>
      </c>
      <c r="DI35">
        <v>1.85791</v>
      </c>
      <c r="DJ35">
        <v>1.8551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2.425</v>
      </c>
      <c r="DZ35">
        <v>0.043</v>
      </c>
      <c r="EA35">
        <v>2</v>
      </c>
      <c r="EB35">
        <v>503.653</v>
      </c>
      <c r="EC35">
        <v>556.218</v>
      </c>
      <c r="ED35">
        <v>16.7451</v>
      </c>
      <c r="EE35">
        <v>18.2928</v>
      </c>
      <c r="EF35">
        <v>30</v>
      </c>
      <c r="EG35">
        <v>18.1682</v>
      </c>
      <c r="EH35">
        <v>18.1427</v>
      </c>
      <c r="EI35">
        <v>5.25991</v>
      </c>
      <c r="EJ35">
        <v>29.1537</v>
      </c>
      <c r="EK35">
        <v>69.5908</v>
      </c>
      <c r="EL35">
        <v>16.747</v>
      </c>
      <c r="EM35">
        <v>55.83</v>
      </c>
      <c r="EN35">
        <v>13.5023</v>
      </c>
      <c r="EO35">
        <v>102.443</v>
      </c>
      <c r="EP35">
        <v>102.852</v>
      </c>
    </row>
    <row r="36" spans="1:146">
      <c r="A36">
        <v>20</v>
      </c>
      <c r="B36">
        <v>1559660699.1</v>
      </c>
      <c r="C36">
        <v>38</v>
      </c>
      <c r="D36" t="s">
        <v>295</v>
      </c>
      <c r="E36" t="s">
        <v>296</v>
      </c>
      <c r="H36">
        <v>1559660688.76129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-0.0419528428877847</v>
      </c>
      <c r="AF36">
        <v>0.0470957414124313</v>
      </c>
      <c r="AG36">
        <v>3.50613204815163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1559660688.76129</v>
      </c>
      <c r="AU36">
        <v>167.928006451613</v>
      </c>
      <c r="AV36">
        <v>54.3538548387097</v>
      </c>
      <c r="AW36">
        <v>13.9312064516129</v>
      </c>
      <c r="AX36">
        <v>13.5704516129032</v>
      </c>
      <c r="AY36">
        <v>500.020193548387</v>
      </c>
      <c r="AZ36">
        <v>100.989483870968</v>
      </c>
      <c r="BA36">
        <v>0.199998096774194</v>
      </c>
      <c r="BB36">
        <v>19.9942483870968</v>
      </c>
      <c r="BC36">
        <v>20.6392580645161</v>
      </c>
      <c r="BD36">
        <v>999.9</v>
      </c>
      <c r="BE36">
        <v>0</v>
      </c>
      <c r="BF36">
        <v>0</v>
      </c>
      <c r="BG36">
        <v>10018.005483871</v>
      </c>
      <c r="BH36">
        <v>0</v>
      </c>
      <c r="BI36">
        <v>35.7138967741935</v>
      </c>
      <c r="BJ36">
        <v>1499.98612903226</v>
      </c>
      <c r="BK36">
        <v>0.972991645161291</v>
      </c>
      <c r="BL36">
        <v>0.0270085903225806</v>
      </c>
      <c r="BM36">
        <v>0</v>
      </c>
      <c r="BN36">
        <v>2.28377741935484</v>
      </c>
      <c r="BO36">
        <v>0</v>
      </c>
      <c r="BP36">
        <v>18966.3225806452</v>
      </c>
      <c r="BQ36">
        <v>13121.8387096774</v>
      </c>
      <c r="BR36">
        <v>38.062</v>
      </c>
      <c r="BS36">
        <v>39.937</v>
      </c>
      <c r="BT36">
        <v>39.425</v>
      </c>
      <c r="BU36">
        <v>38.012</v>
      </c>
      <c r="BV36">
        <v>37.625</v>
      </c>
      <c r="BW36">
        <v>1459.47548387097</v>
      </c>
      <c r="BX36">
        <v>40.5106451612903</v>
      </c>
      <c r="BY36">
        <v>0</v>
      </c>
      <c r="BZ36">
        <v>1559660720.1</v>
      </c>
      <c r="CA36">
        <v>2.27736923076923</v>
      </c>
      <c r="CB36">
        <v>-0.176328205725191</v>
      </c>
      <c r="CC36">
        <v>-1463.99316220715</v>
      </c>
      <c r="CD36">
        <v>18931.2615384615</v>
      </c>
      <c r="CE36">
        <v>15</v>
      </c>
      <c r="CF36">
        <v>1559660637.6</v>
      </c>
      <c r="CG36" t="s">
        <v>251</v>
      </c>
      <c r="CH36">
        <v>4</v>
      </c>
      <c r="CI36">
        <v>2.425</v>
      </c>
      <c r="CJ36">
        <v>0.043</v>
      </c>
      <c r="CK36">
        <v>400</v>
      </c>
      <c r="CL36">
        <v>14</v>
      </c>
      <c r="CM36">
        <v>0.34</v>
      </c>
      <c r="CN36">
        <v>0.18</v>
      </c>
      <c r="CO36">
        <v>115.158834146341</v>
      </c>
      <c r="CP36">
        <v>-700.542767247358</v>
      </c>
      <c r="CQ36">
        <v>69.9708305057869</v>
      </c>
      <c r="CR36">
        <v>0</v>
      </c>
      <c r="CS36">
        <v>2.25274</v>
      </c>
      <c r="CT36">
        <v>0.369502342934612</v>
      </c>
      <c r="CU36">
        <v>0.177830063664323</v>
      </c>
      <c r="CV36">
        <v>1</v>
      </c>
      <c r="CW36">
        <v>0.360364</v>
      </c>
      <c r="CX36">
        <v>0.0490725574912886</v>
      </c>
      <c r="CY36">
        <v>0.00876254092506361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1.85368</v>
      </c>
      <c r="DF36">
        <v>1.85475</v>
      </c>
      <c r="DG36">
        <v>1.85913</v>
      </c>
      <c r="DH36">
        <v>1.85349</v>
      </c>
      <c r="DI36">
        <v>1.85792</v>
      </c>
      <c r="DJ36">
        <v>1.85509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2.425</v>
      </c>
      <c r="DZ36">
        <v>0.043</v>
      </c>
      <c r="EA36">
        <v>2</v>
      </c>
      <c r="EB36">
        <v>503.773</v>
      </c>
      <c r="EC36">
        <v>556.051</v>
      </c>
      <c r="ED36">
        <v>16.7467</v>
      </c>
      <c r="EE36">
        <v>18.2928</v>
      </c>
      <c r="EF36">
        <v>30.0002</v>
      </c>
      <c r="EG36">
        <v>18.1682</v>
      </c>
      <c r="EH36">
        <v>18.1421</v>
      </c>
      <c r="EI36">
        <v>5.40853</v>
      </c>
      <c r="EJ36">
        <v>29.1537</v>
      </c>
      <c r="EK36">
        <v>69.5908</v>
      </c>
      <c r="EL36">
        <v>16.747</v>
      </c>
      <c r="EM36">
        <v>60.83</v>
      </c>
      <c r="EN36">
        <v>13.5023</v>
      </c>
      <c r="EO36">
        <v>102.443</v>
      </c>
      <c r="EP36">
        <v>102.852</v>
      </c>
    </row>
    <row r="37" spans="1:146">
      <c r="A37">
        <v>21</v>
      </c>
      <c r="B37">
        <v>1559660701.1</v>
      </c>
      <c r="C37">
        <v>40</v>
      </c>
      <c r="D37" t="s">
        <v>297</v>
      </c>
      <c r="E37" t="s">
        <v>298</v>
      </c>
      <c r="H37">
        <v>1559660690.76129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-0.0419149692301648</v>
      </c>
      <c r="AF37">
        <v>0.0470532249138384</v>
      </c>
      <c r="AG37">
        <v>3.50363262758326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1559660690.76129</v>
      </c>
      <c r="AU37">
        <v>140.508170967742</v>
      </c>
      <c r="AV37">
        <v>46.7727129032258</v>
      </c>
      <c r="AW37">
        <v>13.9312483870968</v>
      </c>
      <c r="AX37">
        <v>13.5666290322581</v>
      </c>
      <c r="AY37">
        <v>500.017451612903</v>
      </c>
      <c r="AZ37">
        <v>100.989548387097</v>
      </c>
      <c r="BA37">
        <v>0.200076806451613</v>
      </c>
      <c r="BB37">
        <v>19.9956580645161</v>
      </c>
      <c r="BC37">
        <v>20.6438806451613</v>
      </c>
      <c r="BD37">
        <v>999.9</v>
      </c>
      <c r="BE37">
        <v>0</v>
      </c>
      <c r="BF37">
        <v>0</v>
      </c>
      <c r="BG37">
        <v>10008.9551612903</v>
      </c>
      <c r="BH37">
        <v>0</v>
      </c>
      <c r="BI37">
        <v>35.6627903225806</v>
      </c>
      <c r="BJ37">
        <v>1499.97774193548</v>
      </c>
      <c r="BK37">
        <v>0.972991645161291</v>
      </c>
      <c r="BL37">
        <v>0.0270085903225806</v>
      </c>
      <c r="BM37">
        <v>0</v>
      </c>
      <c r="BN37">
        <v>2.27334193548387</v>
      </c>
      <c r="BO37">
        <v>0</v>
      </c>
      <c r="BP37">
        <v>18943.9677419355</v>
      </c>
      <c r="BQ37">
        <v>13121.7580645161</v>
      </c>
      <c r="BR37">
        <v>38.062</v>
      </c>
      <c r="BS37">
        <v>39.937</v>
      </c>
      <c r="BT37">
        <v>39.423</v>
      </c>
      <c r="BU37">
        <v>38.008</v>
      </c>
      <c r="BV37">
        <v>37.625</v>
      </c>
      <c r="BW37">
        <v>1459.46741935484</v>
      </c>
      <c r="BX37">
        <v>40.5103225806452</v>
      </c>
      <c r="BY37">
        <v>0</v>
      </c>
      <c r="BZ37">
        <v>1559660721.9</v>
      </c>
      <c r="CA37">
        <v>2.27400384615385</v>
      </c>
      <c r="CB37">
        <v>-0.190136748576303</v>
      </c>
      <c r="CC37">
        <v>-1484.94017085564</v>
      </c>
      <c r="CD37">
        <v>18888.7807692308</v>
      </c>
      <c r="CE37">
        <v>15</v>
      </c>
      <c r="CF37">
        <v>1559660637.6</v>
      </c>
      <c r="CG37" t="s">
        <v>251</v>
      </c>
      <c r="CH37">
        <v>4</v>
      </c>
      <c r="CI37">
        <v>2.425</v>
      </c>
      <c r="CJ37">
        <v>0.043</v>
      </c>
      <c r="CK37">
        <v>400</v>
      </c>
      <c r="CL37">
        <v>14</v>
      </c>
      <c r="CM37">
        <v>0.34</v>
      </c>
      <c r="CN37">
        <v>0.18</v>
      </c>
      <c r="CO37">
        <v>95.2658048780488</v>
      </c>
      <c r="CP37">
        <v>-662.104904529646</v>
      </c>
      <c r="CQ37">
        <v>66.5866850743467</v>
      </c>
      <c r="CR37">
        <v>0</v>
      </c>
      <c r="CS37">
        <v>2.24047714285714</v>
      </c>
      <c r="CT37">
        <v>0.0346688034660261</v>
      </c>
      <c r="CU37">
        <v>0.184888833141453</v>
      </c>
      <c r="CV37">
        <v>1</v>
      </c>
      <c r="CW37">
        <v>0.364230463414634</v>
      </c>
      <c r="CX37">
        <v>0.0720001254355413</v>
      </c>
      <c r="CY37">
        <v>0.0113259276755627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1.85369</v>
      </c>
      <c r="DF37">
        <v>1.85474</v>
      </c>
      <c r="DG37">
        <v>1.85913</v>
      </c>
      <c r="DH37">
        <v>1.85349</v>
      </c>
      <c r="DI37">
        <v>1.85791</v>
      </c>
      <c r="DJ37">
        <v>1.85511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2.425</v>
      </c>
      <c r="DZ37">
        <v>0.043</v>
      </c>
      <c r="EA37">
        <v>2</v>
      </c>
      <c r="EB37">
        <v>504.014</v>
      </c>
      <c r="EC37">
        <v>556.006</v>
      </c>
      <c r="ED37">
        <v>16.7476</v>
      </c>
      <c r="EE37">
        <v>18.2928</v>
      </c>
      <c r="EF37">
        <v>30.0001</v>
      </c>
      <c r="EG37">
        <v>18.1682</v>
      </c>
      <c r="EH37">
        <v>18.1413</v>
      </c>
      <c r="EI37">
        <v>5.52758</v>
      </c>
      <c r="EJ37">
        <v>29.1537</v>
      </c>
      <c r="EK37">
        <v>69.5908</v>
      </c>
      <c r="EL37">
        <v>16.747</v>
      </c>
      <c r="EM37">
        <v>60.83</v>
      </c>
      <c r="EN37">
        <v>13.5023</v>
      </c>
      <c r="EO37">
        <v>102.443</v>
      </c>
      <c r="EP37">
        <v>102.851</v>
      </c>
    </row>
    <row r="38" spans="1:146">
      <c r="A38">
        <v>22</v>
      </c>
      <c r="B38">
        <v>1559660703.1</v>
      </c>
      <c r="C38">
        <v>42</v>
      </c>
      <c r="D38" t="s">
        <v>299</v>
      </c>
      <c r="E38" t="s">
        <v>300</v>
      </c>
      <c r="H38">
        <v>1559660692.76129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-0.0418843497867969</v>
      </c>
      <c r="AF38">
        <v>0.0470188519062474</v>
      </c>
      <c r="AG38">
        <v>3.50161135759577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1559660692.76129</v>
      </c>
      <c r="AU38">
        <v>117.957783870968</v>
      </c>
      <c r="AV38">
        <v>44.2311677419355</v>
      </c>
      <c r="AW38">
        <v>13.9306709677419</v>
      </c>
      <c r="AX38">
        <v>13.5626258064516</v>
      </c>
      <c r="AY38">
        <v>500.023548387097</v>
      </c>
      <c r="AZ38">
        <v>100.989612903226</v>
      </c>
      <c r="BA38">
        <v>0.200068193548387</v>
      </c>
      <c r="BB38">
        <v>19.9966193548387</v>
      </c>
      <c r="BC38">
        <v>20.6489322580645</v>
      </c>
      <c r="BD38">
        <v>999.9</v>
      </c>
      <c r="BE38">
        <v>0</v>
      </c>
      <c r="BF38">
        <v>0</v>
      </c>
      <c r="BG38">
        <v>10001.6370967742</v>
      </c>
      <c r="BH38">
        <v>0</v>
      </c>
      <c r="BI38">
        <v>35.6293258064516</v>
      </c>
      <c r="BJ38">
        <v>1499.99193548387</v>
      </c>
      <c r="BK38">
        <v>0.972991903225807</v>
      </c>
      <c r="BL38">
        <v>0.0270083064516129</v>
      </c>
      <c r="BM38">
        <v>0</v>
      </c>
      <c r="BN38">
        <v>2.26680322580645</v>
      </c>
      <c r="BO38">
        <v>0</v>
      </c>
      <c r="BP38">
        <v>18907.4451612903</v>
      </c>
      <c r="BQ38">
        <v>13121.8870967742</v>
      </c>
      <c r="BR38">
        <v>38.062</v>
      </c>
      <c r="BS38">
        <v>39.937</v>
      </c>
      <c r="BT38">
        <v>39.423</v>
      </c>
      <c r="BU38">
        <v>38.006</v>
      </c>
      <c r="BV38">
        <v>37.625</v>
      </c>
      <c r="BW38">
        <v>1459.48161290323</v>
      </c>
      <c r="BX38">
        <v>40.5103225806452</v>
      </c>
      <c r="BY38">
        <v>0</v>
      </c>
      <c r="BZ38">
        <v>1559660723.7</v>
      </c>
      <c r="CA38">
        <v>2.25882307692308</v>
      </c>
      <c r="CB38">
        <v>-0.617777774942879</v>
      </c>
      <c r="CC38">
        <v>-1460.14700949688</v>
      </c>
      <c r="CD38">
        <v>18845.8961538462</v>
      </c>
      <c r="CE38">
        <v>15</v>
      </c>
      <c r="CF38">
        <v>1559660637.6</v>
      </c>
      <c r="CG38" t="s">
        <v>251</v>
      </c>
      <c r="CH38">
        <v>4</v>
      </c>
      <c r="CI38">
        <v>2.425</v>
      </c>
      <c r="CJ38">
        <v>0.043</v>
      </c>
      <c r="CK38">
        <v>400</v>
      </c>
      <c r="CL38">
        <v>14</v>
      </c>
      <c r="CM38">
        <v>0.34</v>
      </c>
      <c r="CN38">
        <v>0.18</v>
      </c>
      <c r="CO38">
        <v>75.0460487804878</v>
      </c>
      <c r="CP38">
        <v>-570.275374912911</v>
      </c>
      <c r="CQ38">
        <v>57.8972816975519</v>
      </c>
      <c r="CR38">
        <v>0</v>
      </c>
      <c r="CS38">
        <v>2.24851142857143</v>
      </c>
      <c r="CT38">
        <v>-0.0874970018501291</v>
      </c>
      <c r="CU38">
        <v>0.198111293067347</v>
      </c>
      <c r="CV38">
        <v>1</v>
      </c>
      <c r="CW38">
        <v>0.367789780487805</v>
      </c>
      <c r="CX38">
        <v>0.0814471777003499</v>
      </c>
      <c r="CY38">
        <v>0.0121901729224258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1.85369</v>
      </c>
      <c r="DF38">
        <v>1.85475</v>
      </c>
      <c r="DG38">
        <v>1.85914</v>
      </c>
      <c r="DH38">
        <v>1.85349</v>
      </c>
      <c r="DI38">
        <v>1.85792</v>
      </c>
      <c r="DJ38">
        <v>1.85511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2.425</v>
      </c>
      <c r="DZ38">
        <v>0.043</v>
      </c>
      <c r="EA38">
        <v>2</v>
      </c>
      <c r="EB38">
        <v>503.636</v>
      </c>
      <c r="EC38">
        <v>556.359</v>
      </c>
      <c r="ED38">
        <v>16.7483</v>
      </c>
      <c r="EE38">
        <v>18.2928</v>
      </c>
      <c r="EF38">
        <v>30</v>
      </c>
      <c r="EG38">
        <v>18.1679</v>
      </c>
      <c r="EH38">
        <v>18.1413</v>
      </c>
      <c r="EI38">
        <v>5.68478</v>
      </c>
      <c r="EJ38">
        <v>29.1537</v>
      </c>
      <c r="EK38">
        <v>69.5908</v>
      </c>
      <c r="EL38">
        <v>16.7332</v>
      </c>
      <c r="EM38">
        <v>65.83</v>
      </c>
      <c r="EN38">
        <v>13.5023</v>
      </c>
      <c r="EO38">
        <v>102.443</v>
      </c>
      <c r="EP38">
        <v>102.851</v>
      </c>
    </row>
    <row r="39" spans="1:146">
      <c r="A39">
        <v>23</v>
      </c>
      <c r="B39">
        <v>1559660705.1</v>
      </c>
      <c r="C39">
        <v>44</v>
      </c>
      <c r="D39" t="s">
        <v>301</v>
      </c>
      <c r="E39" t="s">
        <v>302</v>
      </c>
      <c r="H39">
        <v>1559660694.76129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-0.0418832154334027</v>
      </c>
      <c r="AF39">
        <v>0.0470175784951876</v>
      </c>
      <c r="AG39">
        <v>3.50153646595866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1559660694.76129</v>
      </c>
      <c r="AU39">
        <v>100.328483870968</v>
      </c>
      <c r="AV39">
        <v>44.1780806451613</v>
      </c>
      <c r="AW39">
        <v>13.929535483871</v>
      </c>
      <c r="AX39">
        <v>13.5596193548387</v>
      </c>
      <c r="AY39">
        <v>500.02335483871</v>
      </c>
      <c r="AZ39">
        <v>100.989516129032</v>
      </c>
      <c r="BA39">
        <v>0.200037096774194</v>
      </c>
      <c r="BB39">
        <v>19.9970580645161</v>
      </c>
      <c r="BC39">
        <v>20.6523612903226</v>
      </c>
      <c r="BD39">
        <v>999.9</v>
      </c>
      <c r="BE39">
        <v>0</v>
      </c>
      <c r="BF39">
        <v>0</v>
      </c>
      <c r="BG39">
        <v>10001.3758064516</v>
      </c>
      <c r="BH39">
        <v>0</v>
      </c>
      <c r="BI39">
        <v>35.6061096774194</v>
      </c>
      <c r="BJ39">
        <v>1499.99677419355</v>
      </c>
      <c r="BK39">
        <v>0.972992032258065</v>
      </c>
      <c r="BL39">
        <v>0.027008164516129</v>
      </c>
      <c r="BM39">
        <v>0</v>
      </c>
      <c r="BN39">
        <v>2.26123870967742</v>
      </c>
      <c r="BO39">
        <v>0</v>
      </c>
      <c r="BP39">
        <v>18863.6903225806</v>
      </c>
      <c r="BQ39">
        <v>13121.935483871</v>
      </c>
      <c r="BR39">
        <v>38.062</v>
      </c>
      <c r="BS39">
        <v>39.937</v>
      </c>
      <c r="BT39">
        <v>39.423</v>
      </c>
      <c r="BU39">
        <v>38.01</v>
      </c>
      <c r="BV39">
        <v>37.625</v>
      </c>
      <c r="BW39">
        <v>1459.4864516129</v>
      </c>
      <c r="BX39">
        <v>40.5103225806452</v>
      </c>
      <c r="BY39">
        <v>0</v>
      </c>
      <c r="BZ39">
        <v>1559660726.1</v>
      </c>
      <c r="CA39">
        <v>2.25698461538462</v>
      </c>
      <c r="CB39">
        <v>-0.171193162438532</v>
      </c>
      <c r="CC39">
        <v>-1378.95726512364</v>
      </c>
      <c r="CD39">
        <v>18789.9115384615</v>
      </c>
      <c r="CE39">
        <v>15</v>
      </c>
      <c r="CF39">
        <v>1559660637.6</v>
      </c>
      <c r="CG39" t="s">
        <v>251</v>
      </c>
      <c r="CH39">
        <v>4</v>
      </c>
      <c r="CI39">
        <v>2.425</v>
      </c>
      <c r="CJ39">
        <v>0.043</v>
      </c>
      <c r="CK39">
        <v>400</v>
      </c>
      <c r="CL39">
        <v>14</v>
      </c>
      <c r="CM39">
        <v>0.34</v>
      </c>
      <c r="CN39">
        <v>0.18</v>
      </c>
      <c r="CO39">
        <v>57.2421663414634</v>
      </c>
      <c r="CP39">
        <v>-472.712645644567</v>
      </c>
      <c r="CQ39">
        <v>48.3570722990705</v>
      </c>
      <c r="CR39">
        <v>0</v>
      </c>
      <c r="CS39">
        <v>2.265</v>
      </c>
      <c r="CT39">
        <v>-0.183733172704996</v>
      </c>
      <c r="CU39">
        <v>0.158264821467961</v>
      </c>
      <c r="CV39">
        <v>1</v>
      </c>
      <c r="CW39">
        <v>0.369824463414634</v>
      </c>
      <c r="CX39">
        <v>0.083989024390248</v>
      </c>
      <c r="CY39">
        <v>0.0123137235281092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1.85367</v>
      </c>
      <c r="DF39">
        <v>1.85474</v>
      </c>
      <c r="DG39">
        <v>1.85915</v>
      </c>
      <c r="DH39">
        <v>1.85349</v>
      </c>
      <c r="DI39">
        <v>1.85792</v>
      </c>
      <c r="DJ39">
        <v>1.85509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2.425</v>
      </c>
      <c r="DZ39">
        <v>0.043</v>
      </c>
      <c r="EA39">
        <v>2</v>
      </c>
      <c r="EB39">
        <v>503.658</v>
      </c>
      <c r="EC39">
        <v>556.183</v>
      </c>
      <c r="ED39">
        <v>16.7463</v>
      </c>
      <c r="EE39">
        <v>18.2928</v>
      </c>
      <c r="EF39">
        <v>30.0001</v>
      </c>
      <c r="EG39">
        <v>18.1672</v>
      </c>
      <c r="EH39">
        <v>18.1413</v>
      </c>
      <c r="EI39">
        <v>5.8351</v>
      </c>
      <c r="EJ39">
        <v>29.1537</v>
      </c>
      <c r="EK39">
        <v>69.5908</v>
      </c>
      <c r="EL39">
        <v>16.7332</v>
      </c>
      <c r="EM39">
        <v>70.83</v>
      </c>
      <c r="EN39">
        <v>13.5023</v>
      </c>
      <c r="EO39">
        <v>102.443</v>
      </c>
      <c r="EP39">
        <v>102.851</v>
      </c>
    </row>
    <row r="40" spans="1:146">
      <c r="A40">
        <v>24</v>
      </c>
      <c r="B40">
        <v>1559660707.1</v>
      </c>
      <c r="C40">
        <v>46</v>
      </c>
      <c r="D40" t="s">
        <v>303</v>
      </c>
      <c r="E40" t="s">
        <v>304</v>
      </c>
      <c r="H40">
        <v>1559660696.76129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-0.0418797979560203</v>
      </c>
      <c r="AF40">
        <v>0.0470137420774383</v>
      </c>
      <c r="AG40">
        <v>3.50131083489046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1559660696.76129</v>
      </c>
      <c r="AU40">
        <v>86.9964548387097</v>
      </c>
      <c r="AV40">
        <v>45.5973064516129</v>
      </c>
      <c r="AW40">
        <v>13.9280483870968</v>
      </c>
      <c r="AX40">
        <v>13.5577096774194</v>
      </c>
      <c r="AY40">
        <v>500.020387096774</v>
      </c>
      <c r="AZ40">
        <v>100.989451612903</v>
      </c>
      <c r="BA40">
        <v>0.200049419354839</v>
      </c>
      <c r="BB40">
        <v>19.9976967741935</v>
      </c>
      <c r="BC40">
        <v>20.6539290322581</v>
      </c>
      <c r="BD40">
        <v>999.9</v>
      </c>
      <c r="BE40">
        <v>0</v>
      </c>
      <c r="BF40">
        <v>0</v>
      </c>
      <c r="BG40">
        <v>10000.5661290323</v>
      </c>
      <c r="BH40">
        <v>0</v>
      </c>
      <c r="BI40">
        <v>35.5927387096774</v>
      </c>
      <c r="BJ40">
        <v>1500.00096774194</v>
      </c>
      <c r="BK40">
        <v>0.972992032258065</v>
      </c>
      <c r="BL40">
        <v>0.027008164516129</v>
      </c>
      <c r="BM40">
        <v>0</v>
      </c>
      <c r="BN40">
        <v>2.25522580645161</v>
      </c>
      <c r="BO40">
        <v>0</v>
      </c>
      <c r="BP40">
        <v>18819.0129032258</v>
      </c>
      <c r="BQ40">
        <v>13121.9774193548</v>
      </c>
      <c r="BR40">
        <v>38.062</v>
      </c>
      <c r="BS40">
        <v>39.937</v>
      </c>
      <c r="BT40">
        <v>39.423</v>
      </c>
      <c r="BU40">
        <v>38.01</v>
      </c>
      <c r="BV40">
        <v>37.625</v>
      </c>
      <c r="BW40">
        <v>1459.49032258065</v>
      </c>
      <c r="BX40">
        <v>40.5106451612903</v>
      </c>
      <c r="BY40">
        <v>0</v>
      </c>
      <c r="BZ40">
        <v>1559660727.9</v>
      </c>
      <c r="CA40">
        <v>2.24293846153846</v>
      </c>
      <c r="CB40">
        <v>0.0799794898015588</v>
      </c>
      <c r="CC40">
        <v>-1299.38119638431</v>
      </c>
      <c r="CD40">
        <v>18750.2269230769</v>
      </c>
      <c r="CE40">
        <v>15</v>
      </c>
      <c r="CF40">
        <v>1559660637.6</v>
      </c>
      <c r="CG40" t="s">
        <v>251</v>
      </c>
      <c r="CH40">
        <v>4</v>
      </c>
      <c r="CI40">
        <v>2.425</v>
      </c>
      <c r="CJ40">
        <v>0.043</v>
      </c>
      <c r="CK40">
        <v>400</v>
      </c>
      <c r="CL40">
        <v>14</v>
      </c>
      <c r="CM40">
        <v>0.34</v>
      </c>
      <c r="CN40">
        <v>0.18</v>
      </c>
      <c r="CO40">
        <v>42.2831620487805</v>
      </c>
      <c r="CP40">
        <v>-382.303595560976</v>
      </c>
      <c r="CQ40">
        <v>39.3471682110225</v>
      </c>
      <c r="CR40">
        <v>0</v>
      </c>
      <c r="CS40">
        <v>2.26149714285714</v>
      </c>
      <c r="CT40">
        <v>-0.198071156681143</v>
      </c>
      <c r="CU40">
        <v>0.163751219817859</v>
      </c>
      <c r="CV40">
        <v>1</v>
      </c>
      <c r="CW40">
        <v>0.370345195121951</v>
      </c>
      <c r="CX40">
        <v>0.0817998188153313</v>
      </c>
      <c r="CY40">
        <v>0.0123019896610452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1.85367</v>
      </c>
      <c r="DF40">
        <v>1.85473</v>
      </c>
      <c r="DG40">
        <v>1.85914</v>
      </c>
      <c r="DH40">
        <v>1.85349</v>
      </c>
      <c r="DI40">
        <v>1.85791</v>
      </c>
      <c r="DJ40">
        <v>1.85509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2.425</v>
      </c>
      <c r="DZ40">
        <v>0.043</v>
      </c>
      <c r="EA40">
        <v>2</v>
      </c>
      <c r="EB40">
        <v>503.726</v>
      </c>
      <c r="EC40">
        <v>556.13</v>
      </c>
      <c r="ED40">
        <v>16.7395</v>
      </c>
      <c r="EE40">
        <v>18.2928</v>
      </c>
      <c r="EF40">
        <v>30.0002</v>
      </c>
      <c r="EG40">
        <v>18.1665</v>
      </c>
      <c r="EH40">
        <v>18.1413</v>
      </c>
      <c r="EI40">
        <v>5.95261</v>
      </c>
      <c r="EJ40">
        <v>29.1537</v>
      </c>
      <c r="EK40">
        <v>69.5908</v>
      </c>
      <c r="EL40">
        <v>16.7321</v>
      </c>
      <c r="EM40">
        <v>70.83</v>
      </c>
      <c r="EN40">
        <v>13.5023</v>
      </c>
      <c r="EO40">
        <v>102.442</v>
      </c>
      <c r="EP40">
        <v>102.851</v>
      </c>
    </row>
    <row r="41" spans="1:146">
      <c r="A41">
        <v>25</v>
      </c>
      <c r="B41">
        <v>1559660709.1</v>
      </c>
      <c r="C41">
        <v>48</v>
      </c>
      <c r="D41" t="s">
        <v>305</v>
      </c>
      <c r="E41" t="s">
        <v>306</v>
      </c>
      <c r="H41">
        <v>1559660698.76129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-0.0418713072424214</v>
      </c>
      <c r="AF41">
        <v>0.0470042105075962</v>
      </c>
      <c r="AG41">
        <v>3.50075022706159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1559660698.76129</v>
      </c>
      <c r="AU41">
        <v>77.2430161290323</v>
      </c>
      <c r="AV41">
        <v>47.8778774193548</v>
      </c>
      <c r="AW41">
        <v>13.9263806451613</v>
      </c>
      <c r="AX41">
        <v>13.5561935483871</v>
      </c>
      <c r="AY41">
        <v>500.026129032258</v>
      </c>
      <c r="AZ41">
        <v>100.989548387097</v>
      </c>
      <c r="BA41">
        <v>0.200071451612903</v>
      </c>
      <c r="BB41">
        <v>19.9985483870968</v>
      </c>
      <c r="BC41">
        <v>20.6552225806452</v>
      </c>
      <c r="BD41">
        <v>999.9</v>
      </c>
      <c r="BE41">
        <v>0</v>
      </c>
      <c r="BF41">
        <v>0</v>
      </c>
      <c r="BG41">
        <v>9998.52903225807</v>
      </c>
      <c r="BH41">
        <v>0</v>
      </c>
      <c r="BI41">
        <v>35.5900193548387</v>
      </c>
      <c r="BJ41">
        <v>1500.01419354839</v>
      </c>
      <c r="BK41">
        <v>0.972992032258065</v>
      </c>
      <c r="BL41">
        <v>0.027008164516129</v>
      </c>
      <c r="BM41">
        <v>0</v>
      </c>
      <c r="BN41">
        <v>2.23956129032258</v>
      </c>
      <c r="BO41">
        <v>0</v>
      </c>
      <c r="BP41">
        <v>18775.2096774193</v>
      </c>
      <c r="BQ41">
        <v>13122.0967741936</v>
      </c>
      <c r="BR41">
        <v>38.062</v>
      </c>
      <c r="BS41">
        <v>39.937</v>
      </c>
      <c r="BT41">
        <v>39.423</v>
      </c>
      <c r="BU41">
        <v>38.01</v>
      </c>
      <c r="BV41">
        <v>37.625</v>
      </c>
      <c r="BW41">
        <v>1459.50290322581</v>
      </c>
      <c r="BX41">
        <v>40.5112903225806</v>
      </c>
      <c r="BY41">
        <v>0</v>
      </c>
      <c r="BZ41">
        <v>1559660729.7</v>
      </c>
      <c r="CA41">
        <v>2.23193076923077</v>
      </c>
      <c r="CB41">
        <v>-0.565634187188367</v>
      </c>
      <c r="CC41">
        <v>-1215.60000080136</v>
      </c>
      <c r="CD41">
        <v>18712.3653846154</v>
      </c>
      <c r="CE41">
        <v>15</v>
      </c>
      <c r="CF41">
        <v>1559660637.6</v>
      </c>
      <c r="CG41" t="s">
        <v>251</v>
      </c>
      <c r="CH41">
        <v>4</v>
      </c>
      <c r="CI41">
        <v>2.425</v>
      </c>
      <c r="CJ41">
        <v>0.043</v>
      </c>
      <c r="CK41">
        <v>400</v>
      </c>
      <c r="CL41">
        <v>14</v>
      </c>
      <c r="CM41">
        <v>0.34</v>
      </c>
      <c r="CN41">
        <v>0.18</v>
      </c>
      <c r="CO41">
        <v>30.0700898536585</v>
      </c>
      <c r="CP41">
        <v>-303.533942445991</v>
      </c>
      <c r="CQ41">
        <v>31.3924143631813</v>
      </c>
      <c r="CR41">
        <v>0</v>
      </c>
      <c r="CS41">
        <v>2.25905714285714</v>
      </c>
      <c r="CT41">
        <v>-0.279552927603126</v>
      </c>
      <c r="CU41">
        <v>0.164642489370522</v>
      </c>
      <c r="CV41">
        <v>1</v>
      </c>
      <c r="CW41">
        <v>0.370232365853658</v>
      </c>
      <c r="CX41">
        <v>0.063752550522648</v>
      </c>
      <c r="CY41">
        <v>0.0123558671177706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1.85369</v>
      </c>
      <c r="DF41">
        <v>1.85472</v>
      </c>
      <c r="DG41">
        <v>1.85913</v>
      </c>
      <c r="DH41">
        <v>1.85349</v>
      </c>
      <c r="DI41">
        <v>1.85791</v>
      </c>
      <c r="DJ41">
        <v>1.8551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2.425</v>
      </c>
      <c r="DZ41">
        <v>0.043</v>
      </c>
      <c r="EA41">
        <v>2</v>
      </c>
      <c r="EB41">
        <v>503.621</v>
      </c>
      <c r="EC41">
        <v>556.43</v>
      </c>
      <c r="ED41">
        <v>16.7353</v>
      </c>
      <c r="EE41">
        <v>18.2921</v>
      </c>
      <c r="EF41">
        <v>30.0001</v>
      </c>
      <c r="EG41">
        <v>18.1665</v>
      </c>
      <c r="EH41">
        <v>18.1413</v>
      </c>
      <c r="EI41">
        <v>6.10887</v>
      </c>
      <c r="EJ41">
        <v>29.1537</v>
      </c>
      <c r="EK41">
        <v>69.5908</v>
      </c>
      <c r="EL41">
        <v>16.7321</v>
      </c>
      <c r="EM41">
        <v>75.83</v>
      </c>
      <c r="EN41">
        <v>13.5023</v>
      </c>
      <c r="EO41">
        <v>102.442</v>
      </c>
      <c r="EP41">
        <v>102.852</v>
      </c>
    </row>
    <row r="42" spans="1:146">
      <c r="A42">
        <v>26</v>
      </c>
      <c r="B42">
        <v>1559660711.1</v>
      </c>
      <c r="C42">
        <v>50</v>
      </c>
      <c r="D42" t="s">
        <v>307</v>
      </c>
      <c r="E42" t="s">
        <v>308</v>
      </c>
      <c r="H42">
        <v>1559660700.76129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-0.0418517835343908</v>
      </c>
      <c r="AF42">
        <v>0.0469822934349611</v>
      </c>
      <c r="AG42">
        <v>3.49946100314323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1559660700.76129</v>
      </c>
      <c r="AU42">
        <v>70.3944129032258</v>
      </c>
      <c r="AV42">
        <v>50.6468741935484</v>
      </c>
      <c r="AW42">
        <v>13.9246322580645</v>
      </c>
      <c r="AX42">
        <v>13.5548129032258</v>
      </c>
      <c r="AY42">
        <v>500.032774193548</v>
      </c>
      <c r="AZ42">
        <v>100.989709677419</v>
      </c>
      <c r="BA42">
        <v>0.20008835483871</v>
      </c>
      <c r="BB42">
        <v>19.9995064516129</v>
      </c>
      <c r="BC42">
        <v>20.6560419354839</v>
      </c>
      <c r="BD42">
        <v>999.9</v>
      </c>
      <c r="BE42">
        <v>0</v>
      </c>
      <c r="BF42">
        <v>0</v>
      </c>
      <c r="BG42">
        <v>9993.85096774194</v>
      </c>
      <c r="BH42">
        <v>0</v>
      </c>
      <c r="BI42">
        <v>35.5816419354839</v>
      </c>
      <c r="BJ42">
        <v>1500.01064516129</v>
      </c>
      <c r="BK42">
        <v>0.972991903225807</v>
      </c>
      <c r="BL42">
        <v>0.0270083064516129</v>
      </c>
      <c r="BM42">
        <v>0</v>
      </c>
      <c r="BN42">
        <v>2.23741612903226</v>
      </c>
      <c r="BO42">
        <v>0</v>
      </c>
      <c r="BP42">
        <v>18732.935483871</v>
      </c>
      <c r="BQ42">
        <v>13122.0677419355</v>
      </c>
      <c r="BR42">
        <v>38.062</v>
      </c>
      <c r="BS42">
        <v>39.937</v>
      </c>
      <c r="BT42">
        <v>39.417</v>
      </c>
      <c r="BU42">
        <v>38.01</v>
      </c>
      <c r="BV42">
        <v>37.625</v>
      </c>
      <c r="BW42">
        <v>1459.49903225806</v>
      </c>
      <c r="BX42">
        <v>40.5116129032258</v>
      </c>
      <c r="BY42">
        <v>0</v>
      </c>
      <c r="BZ42">
        <v>1559660732.1</v>
      </c>
      <c r="CA42">
        <v>2.22322692307692</v>
      </c>
      <c r="CB42">
        <v>-0.141972649394311</v>
      </c>
      <c r="CC42">
        <v>-1106.35213703911</v>
      </c>
      <c r="CD42">
        <v>18665.8923076923</v>
      </c>
      <c r="CE42">
        <v>15</v>
      </c>
      <c r="CF42">
        <v>1559660637.6</v>
      </c>
      <c r="CG42" t="s">
        <v>251</v>
      </c>
      <c r="CH42">
        <v>4</v>
      </c>
      <c r="CI42">
        <v>2.425</v>
      </c>
      <c r="CJ42">
        <v>0.043</v>
      </c>
      <c r="CK42">
        <v>400</v>
      </c>
      <c r="CL42">
        <v>14</v>
      </c>
      <c r="CM42">
        <v>0.34</v>
      </c>
      <c r="CN42">
        <v>0.18</v>
      </c>
      <c r="CO42">
        <v>20.2974405853659</v>
      </c>
      <c r="CP42">
        <v>-237.581441456444</v>
      </c>
      <c r="CQ42">
        <v>24.661262750216</v>
      </c>
      <c r="CR42">
        <v>0</v>
      </c>
      <c r="CS42">
        <v>2.23893428571429</v>
      </c>
      <c r="CT42">
        <v>-0.30350089431528</v>
      </c>
      <c r="CU42">
        <v>0.174551204019021</v>
      </c>
      <c r="CV42">
        <v>1</v>
      </c>
      <c r="CW42">
        <v>0.369919097560976</v>
      </c>
      <c r="CX42">
        <v>0.0291808222996443</v>
      </c>
      <c r="CY42">
        <v>0.012613093028539</v>
      </c>
      <c r="CZ42">
        <v>1</v>
      </c>
      <c r="DA42">
        <v>2</v>
      </c>
      <c r="DB42">
        <v>3</v>
      </c>
      <c r="DC42" t="s">
        <v>259</v>
      </c>
      <c r="DD42">
        <v>1.85562</v>
      </c>
      <c r="DE42">
        <v>1.85369</v>
      </c>
      <c r="DF42">
        <v>1.85473</v>
      </c>
      <c r="DG42">
        <v>1.85913</v>
      </c>
      <c r="DH42">
        <v>1.85349</v>
      </c>
      <c r="DI42">
        <v>1.85791</v>
      </c>
      <c r="DJ42">
        <v>1.8551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2.425</v>
      </c>
      <c r="DZ42">
        <v>0.043</v>
      </c>
      <c r="EA42">
        <v>2</v>
      </c>
      <c r="EB42">
        <v>503.681</v>
      </c>
      <c r="EC42">
        <v>556.377</v>
      </c>
      <c r="ED42">
        <v>16.7337</v>
      </c>
      <c r="EE42">
        <v>18.2914</v>
      </c>
      <c r="EF42">
        <v>30</v>
      </c>
      <c r="EG42">
        <v>18.1665</v>
      </c>
      <c r="EH42">
        <v>18.1413</v>
      </c>
      <c r="EI42">
        <v>6.25957</v>
      </c>
      <c r="EJ42">
        <v>29.1537</v>
      </c>
      <c r="EK42">
        <v>69.5908</v>
      </c>
      <c r="EL42">
        <v>16.7321</v>
      </c>
      <c r="EM42">
        <v>80.83</v>
      </c>
      <c r="EN42">
        <v>13.5023</v>
      </c>
      <c r="EO42">
        <v>102.443</v>
      </c>
      <c r="EP42">
        <v>102.852</v>
      </c>
    </row>
    <row r="43" spans="1:146">
      <c r="A43">
        <v>27</v>
      </c>
      <c r="B43">
        <v>1559660713.1</v>
      </c>
      <c r="C43">
        <v>52</v>
      </c>
      <c r="D43" t="s">
        <v>309</v>
      </c>
      <c r="E43" t="s">
        <v>310</v>
      </c>
      <c r="H43">
        <v>1559660702.76129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-0.0418321144553144</v>
      </c>
      <c r="AF43">
        <v>0.0469602131705919</v>
      </c>
      <c r="AG43">
        <v>3.49816196610808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1559660702.76129</v>
      </c>
      <c r="AU43">
        <v>65.8641967741936</v>
      </c>
      <c r="AV43">
        <v>53.6862612903226</v>
      </c>
      <c r="AW43">
        <v>13.9229419354839</v>
      </c>
      <c r="AX43">
        <v>13.5534935483871</v>
      </c>
      <c r="AY43">
        <v>500.030129032258</v>
      </c>
      <c r="AZ43">
        <v>100.989741935484</v>
      </c>
      <c r="BA43">
        <v>0.200091741935484</v>
      </c>
      <c r="BB43">
        <v>20.0002032258065</v>
      </c>
      <c r="BC43">
        <v>20.655535483871</v>
      </c>
      <c r="BD43">
        <v>999.9</v>
      </c>
      <c r="BE43">
        <v>0</v>
      </c>
      <c r="BF43">
        <v>0</v>
      </c>
      <c r="BG43">
        <v>9989.15096774193</v>
      </c>
      <c r="BH43">
        <v>0</v>
      </c>
      <c r="BI43">
        <v>35.5588290322581</v>
      </c>
      <c r="BJ43">
        <v>1500.00838709677</v>
      </c>
      <c r="BK43">
        <v>0.972992032258065</v>
      </c>
      <c r="BL43">
        <v>0.027008164516129</v>
      </c>
      <c r="BM43">
        <v>0</v>
      </c>
      <c r="BN43">
        <v>2.2271</v>
      </c>
      <c r="BO43">
        <v>0</v>
      </c>
      <c r="BP43">
        <v>18692.8612903226</v>
      </c>
      <c r="BQ43">
        <v>13122.0451612903</v>
      </c>
      <c r="BR43">
        <v>38.062</v>
      </c>
      <c r="BS43">
        <v>39.937</v>
      </c>
      <c r="BT43">
        <v>39.417</v>
      </c>
      <c r="BU43">
        <v>38.01</v>
      </c>
      <c r="BV43">
        <v>37.625</v>
      </c>
      <c r="BW43">
        <v>1459.49709677419</v>
      </c>
      <c r="BX43">
        <v>40.5112903225806</v>
      </c>
      <c r="BY43">
        <v>0</v>
      </c>
      <c r="BZ43">
        <v>1559660733.9</v>
      </c>
      <c r="CA43">
        <v>2.23559615384615</v>
      </c>
      <c r="CB43">
        <v>0.501671798291958</v>
      </c>
      <c r="CC43">
        <v>-1022.85128198533</v>
      </c>
      <c r="CD43">
        <v>18633.5846153846</v>
      </c>
      <c r="CE43">
        <v>15</v>
      </c>
      <c r="CF43">
        <v>1559660637.6</v>
      </c>
      <c r="CG43" t="s">
        <v>251</v>
      </c>
      <c r="CH43">
        <v>4</v>
      </c>
      <c r="CI43">
        <v>2.425</v>
      </c>
      <c r="CJ43">
        <v>0.043</v>
      </c>
      <c r="CK43">
        <v>400</v>
      </c>
      <c r="CL43">
        <v>14</v>
      </c>
      <c r="CM43">
        <v>0.34</v>
      </c>
      <c r="CN43">
        <v>0.18</v>
      </c>
      <c r="CO43">
        <v>12.6045159512195</v>
      </c>
      <c r="CP43">
        <v>-184.113889317069</v>
      </c>
      <c r="CQ43">
        <v>19.1637833150052</v>
      </c>
      <c r="CR43">
        <v>0</v>
      </c>
      <c r="CS43">
        <v>2.23173714285714</v>
      </c>
      <c r="CT43">
        <v>-0.0665557708704602</v>
      </c>
      <c r="CU43">
        <v>0.169348945056758</v>
      </c>
      <c r="CV43">
        <v>1</v>
      </c>
      <c r="CW43">
        <v>0.369600073170732</v>
      </c>
      <c r="CX43">
        <v>-0.0173608850174278</v>
      </c>
      <c r="CY43">
        <v>0.0129565058305127</v>
      </c>
      <c r="CZ43">
        <v>1</v>
      </c>
      <c r="DA43">
        <v>2</v>
      </c>
      <c r="DB43">
        <v>3</v>
      </c>
      <c r="DC43" t="s">
        <v>259</v>
      </c>
      <c r="DD43">
        <v>1.85562</v>
      </c>
      <c r="DE43">
        <v>1.85369</v>
      </c>
      <c r="DF43">
        <v>1.85475</v>
      </c>
      <c r="DG43">
        <v>1.85914</v>
      </c>
      <c r="DH43">
        <v>1.85349</v>
      </c>
      <c r="DI43">
        <v>1.85792</v>
      </c>
      <c r="DJ43">
        <v>1.8551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2.425</v>
      </c>
      <c r="DZ43">
        <v>0.043</v>
      </c>
      <c r="EA43">
        <v>2</v>
      </c>
      <c r="EB43">
        <v>503.711</v>
      </c>
      <c r="EC43">
        <v>556.306</v>
      </c>
      <c r="ED43">
        <v>16.7321</v>
      </c>
      <c r="EE43">
        <v>18.2912</v>
      </c>
      <c r="EF43">
        <v>30.0001</v>
      </c>
      <c r="EG43">
        <v>18.1665</v>
      </c>
      <c r="EH43">
        <v>18.1413</v>
      </c>
      <c r="EI43">
        <v>6.37795</v>
      </c>
      <c r="EJ43">
        <v>29.1537</v>
      </c>
      <c r="EK43">
        <v>69.5908</v>
      </c>
      <c r="EL43">
        <v>16.7305</v>
      </c>
      <c r="EM43">
        <v>80.83</v>
      </c>
      <c r="EN43">
        <v>13.5023</v>
      </c>
      <c r="EO43">
        <v>102.443</v>
      </c>
      <c r="EP43">
        <v>102.852</v>
      </c>
    </row>
    <row r="44" spans="1:146">
      <c r="A44">
        <v>28</v>
      </c>
      <c r="B44">
        <v>1559660715.1</v>
      </c>
      <c r="C44">
        <v>54</v>
      </c>
      <c r="D44" t="s">
        <v>311</v>
      </c>
      <c r="E44" t="s">
        <v>312</v>
      </c>
      <c r="H44">
        <v>1559660704.76129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-0.0418295338148042</v>
      </c>
      <c r="AF44">
        <v>0.0469573161755426</v>
      </c>
      <c r="AG44">
        <v>3.49799151274373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1559660704.76129</v>
      </c>
      <c r="AU44">
        <v>63.1615580645161</v>
      </c>
      <c r="AV44">
        <v>56.8651129032258</v>
      </c>
      <c r="AW44">
        <v>13.9211774193548</v>
      </c>
      <c r="AX44">
        <v>13.5522870967742</v>
      </c>
      <c r="AY44">
        <v>500.032483870968</v>
      </c>
      <c r="AZ44">
        <v>100.989838709677</v>
      </c>
      <c r="BA44">
        <v>0.200071032258065</v>
      </c>
      <c r="BB44">
        <v>20.0006967741936</v>
      </c>
      <c r="BC44">
        <v>20.6544387096774</v>
      </c>
      <c r="BD44">
        <v>999.9</v>
      </c>
      <c r="BE44">
        <v>0</v>
      </c>
      <c r="BF44">
        <v>0</v>
      </c>
      <c r="BG44">
        <v>9988.52516129032</v>
      </c>
      <c r="BH44">
        <v>0</v>
      </c>
      <c r="BI44">
        <v>35.5253612903226</v>
      </c>
      <c r="BJ44">
        <v>1500.00580645161</v>
      </c>
      <c r="BK44">
        <v>0.972992032258065</v>
      </c>
      <c r="BL44">
        <v>0.027008164516129</v>
      </c>
      <c r="BM44">
        <v>0</v>
      </c>
      <c r="BN44">
        <v>2.21623225806452</v>
      </c>
      <c r="BO44">
        <v>0</v>
      </c>
      <c r="BP44">
        <v>18655.1064516129</v>
      </c>
      <c r="BQ44">
        <v>13122.0258064516</v>
      </c>
      <c r="BR44">
        <v>38.062</v>
      </c>
      <c r="BS44">
        <v>39.937</v>
      </c>
      <c r="BT44">
        <v>39.413</v>
      </c>
      <c r="BU44">
        <v>38.016</v>
      </c>
      <c r="BV44">
        <v>37.625</v>
      </c>
      <c r="BW44">
        <v>1459.49451612903</v>
      </c>
      <c r="BX44">
        <v>40.5112903225806</v>
      </c>
      <c r="BY44">
        <v>0</v>
      </c>
      <c r="BZ44">
        <v>1559660735.7</v>
      </c>
      <c r="CA44">
        <v>2.22977692307692</v>
      </c>
      <c r="CB44">
        <v>0.250112823483349</v>
      </c>
      <c r="CC44">
        <v>-950.694017738328</v>
      </c>
      <c r="CD44">
        <v>18603.6923076923</v>
      </c>
      <c r="CE44">
        <v>15</v>
      </c>
      <c r="CF44">
        <v>1559660637.6</v>
      </c>
      <c r="CG44" t="s">
        <v>251</v>
      </c>
      <c r="CH44">
        <v>4</v>
      </c>
      <c r="CI44">
        <v>2.425</v>
      </c>
      <c r="CJ44">
        <v>0.043</v>
      </c>
      <c r="CK44">
        <v>400</v>
      </c>
      <c r="CL44">
        <v>14</v>
      </c>
      <c r="CM44">
        <v>0.34</v>
      </c>
      <c r="CN44">
        <v>0.18</v>
      </c>
      <c r="CO44">
        <v>6.6260727804878</v>
      </c>
      <c r="CP44">
        <v>-141.573425331</v>
      </c>
      <c r="CQ44">
        <v>14.7703441388225</v>
      </c>
      <c r="CR44">
        <v>0</v>
      </c>
      <c r="CS44">
        <v>2.24024285714286</v>
      </c>
      <c r="CT44">
        <v>-0.136248140900237</v>
      </c>
      <c r="CU44">
        <v>0.185206978093953</v>
      </c>
      <c r="CV44">
        <v>1</v>
      </c>
      <c r="CW44">
        <v>0.369093365853659</v>
      </c>
      <c r="CX44">
        <v>-0.0795582020905971</v>
      </c>
      <c r="CY44">
        <v>0.0136542459754772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1.85369</v>
      </c>
      <c r="DF44">
        <v>1.85475</v>
      </c>
      <c r="DG44">
        <v>1.85914</v>
      </c>
      <c r="DH44">
        <v>1.85349</v>
      </c>
      <c r="DI44">
        <v>1.85792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2.425</v>
      </c>
      <c r="DZ44">
        <v>0.043</v>
      </c>
      <c r="EA44">
        <v>2</v>
      </c>
      <c r="EB44">
        <v>503.636</v>
      </c>
      <c r="EC44">
        <v>556.377</v>
      </c>
      <c r="ED44">
        <v>16.7307</v>
      </c>
      <c r="EE44">
        <v>18.2912</v>
      </c>
      <c r="EF44">
        <v>30.0002</v>
      </c>
      <c r="EG44">
        <v>18.1665</v>
      </c>
      <c r="EH44">
        <v>18.1413</v>
      </c>
      <c r="EI44">
        <v>6.53623</v>
      </c>
      <c r="EJ44">
        <v>29.1537</v>
      </c>
      <c r="EK44">
        <v>69.5908</v>
      </c>
      <c r="EL44">
        <v>16.7305</v>
      </c>
      <c r="EM44">
        <v>85.83</v>
      </c>
      <c r="EN44">
        <v>13.5023</v>
      </c>
      <c r="EO44">
        <v>102.443</v>
      </c>
      <c r="EP44">
        <v>102.853</v>
      </c>
    </row>
    <row r="45" spans="1:146">
      <c r="A45">
        <v>29</v>
      </c>
      <c r="B45">
        <v>1559660717.1</v>
      </c>
      <c r="C45">
        <v>56</v>
      </c>
      <c r="D45" t="s">
        <v>313</v>
      </c>
      <c r="E45" t="s">
        <v>314</v>
      </c>
      <c r="H45">
        <v>1559660706.76129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-0.0418284996434782</v>
      </c>
      <c r="AF45">
        <v>0.0469561552276308</v>
      </c>
      <c r="AG45">
        <v>3.49792320386624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1559660706.76129</v>
      </c>
      <c r="AU45">
        <v>61.8801935483871</v>
      </c>
      <c r="AV45">
        <v>60.1179677419355</v>
      </c>
      <c r="AW45">
        <v>13.9192483870968</v>
      </c>
      <c r="AX45">
        <v>13.5518032258065</v>
      </c>
      <c r="AY45">
        <v>500.030516129032</v>
      </c>
      <c r="AZ45">
        <v>100.99</v>
      </c>
      <c r="BA45">
        <v>0.200075580645161</v>
      </c>
      <c r="BB45">
        <v>20.0008741935484</v>
      </c>
      <c r="BC45">
        <v>20.6527838709677</v>
      </c>
      <c r="BD45">
        <v>999.9</v>
      </c>
      <c r="BE45">
        <v>0</v>
      </c>
      <c r="BF45">
        <v>0</v>
      </c>
      <c r="BG45">
        <v>9988.26225806452</v>
      </c>
      <c r="BH45">
        <v>0</v>
      </c>
      <c r="BI45">
        <v>35.483164516129</v>
      </c>
      <c r="BJ45">
        <v>1500.01225806452</v>
      </c>
      <c r="BK45">
        <v>0.972992161290323</v>
      </c>
      <c r="BL45">
        <v>0.0270080225806452</v>
      </c>
      <c r="BM45">
        <v>0</v>
      </c>
      <c r="BN45">
        <v>2.20798064516129</v>
      </c>
      <c r="BO45">
        <v>0</v>
      </c>
      <c r="BP45">
        <v>18620.9064516129</v>
      </c>
      <c r="BQ45">
        <v>13122.0806451613</v>
      </c>
      <c r="BR45">
        <v>38.062</v>
      </c>
      <c r="BS45">
        <v>39.937</v>
      </c>
      <c r="BT45">
        <v>39.413</v>
      </c>
      <c r="BU45">
        <v>38.016</v>
      </c>
      <c r="BV45">
        <v>37.625</v>
      </c>
      <c r="BW45">
        <v>1459.50096774194</v>
      </c>
      <c r="BX45">
        <v>40.5112903225806</v>
      </c>
      <c r="BY45">
        <v>0</v>
      </c>
      <c r="BZ45">
        <v>1559660738.1</v>
      </c>
      <c r="CA45">
        <v>2.24608461538462</v>
      </c>
      <c r="CB45">
        <v>0.212923075620354</v>
      </c>
      <c r="CC45">
        <v>-860.427350630908</v>
      </c>
      <c r="CD45">
        <v>18567.6192307692</v>
      </c>
      <c r="CE45">
        <v>15</v>
      </c>
      <c r="CF45">
        <v>1559660637.6</v>
      </c>
      <c r="CG45" t="s">
        <v>251</v>
      </c>
      <c r="CH45">
        <v>4</v>
      </c>
      <c r="CI45">
        <v>2.425</v>
      </c>
      <c r="CJ45">
        <v>0.043</v>
      </c>
      <c r="CK45">
        <v>400</v>
      </c>
      <c r="CL45">
        <v>14</v>
      </c>
      <c r="CM45">
        <v>0.34</v>
      </c>
      <c r="CN45">
        <v>0.18</v>
      </c>
      <c r="CO45">
        <v>2.01232058536585</v>
      </c>
      <c r="CP45">
        <v>-108.190870264802</v>
      </c>
      <c r="CQ45">
        <v>11.3075650234134</v>
      </c>
      <c r="CR45">
        <v>0</v>
      </c>
      <c r="CS45">
        <v>2.23579428571428</v>
      </c>
      <c r="CT45">
        <v>0.0951713196982527</v>
      </c>
      <c r="CU45">
        <v>0.181772933617517</v>
      </c>
      <c r="CV45">
        <v>1</v>
      </c>
      <c r="CW45">
        <v>0.367748853658537</v>
      </c>
      <c r="CX45">
        <v>-0.140576027874558</v>
      </c>
      <c r="CY45">
        <v>0.0152488994237985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1.85368</v>
      </c>
      <c r="DF45">
        <v>1.85475</v>
      </c>
      <c r="DG45">
        <v>1.85914</v>
      </c>
      <c r="DH45">
        <v>1.85349</v>
      </c>
      <c r="DI45">
        <v>1.85792</v>
      </c>
      <c r="DJ45">
        <v>1.85511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2.425</v>
      </c>
      <c r="DZ45">
        <v>0.043</v>
      </c>
      <c r="EA45">
        <v>2</v>
      </c>
      <c r="EB45">
        <v>503.756</v>
      </c>
      <c r="EC45">
        <v>556.253</v>
      </c>
      <c r="ED45">
        <v>16.7297</v>
      </c>
      <c r="EE45">
        <v>18.2912</v>
      </c>
      <c r="EF45">
        <v>30.0001</v>
      </c>
      <c r="EG45">
        <v>18.1665</v>
      </c>
      <c r="EH45">
        <v>18.1413</v>
      </c>
      <c r="EI45">
        <v>6.68682</v>
      </c>
      <c r="EJ45">
        <v>29.1537</v>
      </c>
      <c r="EK45">
        <v>69.5908</v>
      </c>
      <c r="EL45">
        <v>16.7301</v>
      </c>
      <c r="EM45">
        <v>90.83</v>
      </c>
      <c r="EN45">
        <v>13.5023</v>
      </c>
      <c r="EO45">
        <v>102.443</v>
      </c>
      <c r="EP45">
        <v>102.854</v>
      </c>
    </row>
    <row r="46" spans="1:146">
      <c r="A46">
        <v>30</v>
      </c>
      <c r="B46">
        <v>1559660719.1</v>
      </c>
      <c r="C46">
        <v>58</v>
      </c>
      <c r="D46" t="s">
        <v>315</v>
      </c>
      <c r="E46" t="s">
        <v>316</v>
      </c>
      <c r="H46">
        <v>1559660708.76129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-0.041806803386131</v>
      </c>
      <c r="AF46">
        <v>0.046931799278062</v>
      </c>
      <c r="AG46">
        <v>3.49648999029292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1559660708.76129</v>
      </c>
      <c r="AU46">
        <v>61.6957</v>
      </c>
      <c r="AV46">
        <v>63.4138322580645</v>
      </c>
      <c r="AW46">
        <v>13.9173774193548</v>
      </c>
      <c r="AX46">
        <v>13.5533322580645</v>
      </c>
      <c r="AY46">
        <v>500.029451612903</v>
      </c>
      <c r="AZ46">
        <v>100.990193548387</v>
      </c>
      <c r="BA46">
        <v>0.200115193548387</v>
      </c>
      <c r="BB46">
        <v>20.0004516129032</v>
      </c>
      <c r="BC46">
        <v>20.6505129032258</v>
      </c>
      <c r="BD46">
        <v>999.9</v>
      </c>
      <c r="BE46">
        <v>0</v>
      </c>
      <c r="BF46">
        <v>0</v>
      </c>
      <c r="BG46">
        <v>9983.06225806452</v>
      </c>
      <c r="BH46">
        <v>0</v>
      </c>
      <c r="BI46">
        <v>35.4356193548387</v>
      </c>
      <c r="BJ46">
        <v>1500.00258064516</v>
      </c>
      <c r="BK46">
        <v>0.972992032258065</v>
      </c>
      <c r="BL46">
        <v>0.027008164516129</v>
      </c>
      <c r="BM46">
        <v>0</v>
      </c>
      <c r="BN46">
        <v>2.19928387096774</v>
      </c>
      <c r="BO46">
        <v>0</v>
      </c>
      <c r="BP46">
        <v>18588.7064516129</v>
      </c>
      <c r="BQ46">
        <v>13121.9903225807</v>
      </c>
      <c r="BR46">
        <v>38.06</v>
      </c>
      <c r="BS46">
        <v>39.937</v>
      </c>
      <c r="BT46">
        <v>39.413</v>
      </c>
      <c r="BU46">
        <v>38.016</v>
      </c>
      <c r="BV46">
        <v>37.625</v>
      </c>
      <c r="BW46">
        <v>1459.49129032258</v>
      </c>
      <c r="BX46">
        <v>40.5112903225806</v>
      </c>
      <c r="BY46">
        <v>0</v>
      </c>
      <c r="BZ46">
        <v>1559660739.9</v>
      </c>
      <c r="CA46">
        <v>2.23735</v>
      </c>
      <c r="CB46">
        <v>0.0437709372104868</v>
      </c>
      <c r="CC46">
        <v>-800.331623877096</v>
      </c>
      <c r="CD46">
        <v>18542.3269230769</v>
      </c>
      <c r="CE46">
        <v>15</v>
      </c>
      <c r="CF46">
        <v>1559660637.6</v>
      </c>
      <c r="CG46" t="s">
        <v>251</v>
      </c>
      <c r="CH46">
        <v>4</v>
      </c>
      <c r="CI46">
        <v>2.425</v>
      </c>
      <c r="CJ46">
        <v>0.043</v>
      </c>
      <c r="CK46">
        <v>400</v>
      </c>
      <c r="CL46">
        <v>14</v>
      </c>
      <c r="CM46">
        <v>0.34</v>
      </c>
      <c r="CN46">
        <v>0.18</v>
      </c>
      <c r="CO46">
        <v>-1.52667697560976</v>
      </c>
      <c r="CP46">
        <v>-82.4114892752577</v>
      </c>
      <c r="CQ46">
        <v>8.62356675079949</v>
      </c>
      <c r="CR46">
        <v>0</v>
      </c>
      <c r="CS46">
        <v>2.23274</v>
      </c>
      <c r="CT46">
        <v>0.194716068521926</v>
      </c>
      <c r="CU46">
        <v>0.181814778905818</v>
      </c>
      <c r="CV46">
        <v>1</v>
      </c>
      <c r="CW46">
        <v>0.364458951219512</v>
      </c>
      <c r="CX46">
        <v>-0.16930737282229</v>
      </c>
      <c r="CY46">
        <v>0.0168473381670427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1.85369</v>
      </c>
      <c r="DF46">
        <v>1.85474</v>
      </c>
      <c r="DG46">
        <v>1.85913</v>
      </c>
      <c r="DH46">
        <v>1.85349</v>
      </c>
      <c r="DI46">
        <v>1.85792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2.425</v>
      </c>
      <c r="DZ46">
        <v>0.043</v>
      </c>
      <c r="EA46">
        <v>2</v>
      </c>
      <c r="EB46">
        <v>503.936</v>
      </c>
      <c r="EC46">
        <v>556.183</v>
      </c>
      <c r="ED46">
        <v>16.7292</v>
      </c>
      <c r="EE46">
        <v>18.2912</v>
      </c>
      <c r="EF46">
        <v>30</v>
      </c>
      <c r="EG46">
        <v>18.1665</v>
      </c>
      <c r="EH46">
        <v>18.1413</v>
      </c>
      <c r="EI46">
        <v>6.80589</v>
      </c>
      <c r="EJ46">
        <v>29.1537</v>
      </c>
      <c r="EK46">
        <v>69.5908</v>
      </c>
      <c r="EL46">
        <v>16.7301</v>
      </c>
      <c r="EM46">
        <v>90.83</v>
      </c>
      <c r="EN46">
        <v>13.5023</v>
      </c>
      <c r="EO46">
        <v>102.443</v>
      </c>
      <c r="EP46">
        <v>102.854</v>
      </c>
    </row>
    <row r="47" spans="1:146">
      <c r="A47">
        <v>31</v>
      </c>
      <c r="B47">
        <v>1559660721.1</v>
      </c>
      <c r="C47">
        <v>60</v>
      </c>
      <c r="D47" t="s">
        <v>317</v>
      </c>
      <c r="E47" t="s">
        <v>318</v>
      </c>
      <c r="H47">
        <v>1559660710.76129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-0.0418229985125548</v>
      </c>
      <c r="AF47">
        <v>0.0469499797262438</v>
      </c>
      <c r="AG47">
        <v>3.49755983430013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1559660710.76129</v>
      </c>
      <c r="AU47">
        <v>62.3521161290323</v>
      </c>
      <c r="AV47">
        <v>66.7277709677419</v>
      </c>
      <c r="AW47">
        <v>13.9159258064516</v>
      </c>
      <c r="AX47">
        <v>13.5568774193548</v>
      </c>
      <c r="AY47">
        <v>500.026419354839</v>
      </c>
      <c r="AZ47">
        <v>100.99035483871</v>
      </c>
      <c r="BA47">
        <v>0.200067677419355</v>
      </c>
      <c r="BB47">
        <v>19.999835483871</v>
      </c>
      <c r="BC47">
        <v>20.6479612903226</v>
      </c>
      <c r="BD47">
        <v>999.9</v>
      </c>
      <c r="BE47">
        <v>0</v>
      </c>
      <c r="BF47">
        <v>0</v>
      </c>
      <c r="BG47">
        <v>9986.9135483871</v>
      </c>
      <c r="BH47">
        <v>0</v>
      </c>
      <c r="BI47">
        <v>35.3846838709677</v>
      </c>
      <c r="BJ47">
        <v>1499.99290322581</v>
      </c>
      <c r="BK47">
        <v>0.972991903225807</v>
      </c>
      <c r="BL47">
        <v>0.0270083064516129</v>
      </c>
      <c r="BM47">
        <v>0</v>
      </c>
      <c r="BN47">
        <v>2.22273225806452</v>
      </c>
      <c r="BO47">
        <v>0</v>
      </c>
      <c r="BP47">
        <v>18557.9322580645</v>
      </c>
      <c r="BQ47">
        <v>13121.9129032258</v>
      </c>
      <c r="BR47">
        <v>38.054</v>
      </c>
      <c r="BS47">
        <v>39.937</v>
      </c>
      <c r="BT47">
        <v>39.411</v>
      </c>
      <c r="BU47">
        <v>38.012</v>
      </c>
      <c r="BV47">
        <v>37.625</v>
      </c>
      <c r="BW47">
        <v>1459.48161290323</v>
      </c>
      <c r="BX47">
        <v>40.5112903225806</v>
      </c>
      <c r="BY47">
        <v>0</v>
      </c>
      <c r="BZ47">
        <v>1559660741.7</v>
      </c>
      <c r="CA47">
        <v>2.24162307692308</v>
      </c>
      <c r="CB47">
        <v>0.408608544701372</v>
      </c>
      <c r="CC47">
        <v>-772.376068890144</v>
      </c>
      <c r="CD47">
        <v>18517.7</v>
      </c>
      <c r="CE47">
        <v>15</v>
      </c>
      <c r="CF47">
        <v>1559660637.6</v>
      </c>
      <c r="CG47" t="s">
        <v>251</v>
      </c>
      <c r="CH47">
        <v>4</v>
      </c>
      <c r="CI47">
        <v>2.425</v>
      </c>
      <c r="CJ47">
        <v>0.043</v>
      </c>
      <c r="CK47">
        <v>400</v>
      </c>
      <c r="CL47">
        <v>14</v>
      </c>
      <c r="CM47">
        <v>0.34</v>
      </c>
      <c r="CN47">
        <v>0.18</v>
      </c>
      <c r="CO47">
        <v>-4.22782819512195</v>
      </c>
      <c r="CP47">
        <v>-62.6324825017378</v>
      </c>
      <c r="CQ47">
        <v>6.55820815158698</v>
      </c>
      <c r="CR47">
        <v>0</v>
      </c>
      <c r="CS47">
        <v>2.23800285714286</v>
      </c>
      <c r="CT47">
        <v>0.20298317025441</v>
      </c>
      <c r="CU47">
        <v>0.1819690420856</v>
      </c>
      <c r="CV47">
        <v>1</v>
      </c>
      <c r="CW47">
        <v>0.359477658536585</v>
      </c>
      <c r="CX47">
        <v>-0.167301616724728</v>
      </c>
      <c r="CY47">
        <v>0.0166559984398938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1.85368</v>
      </c>
      <c r="DF47">
        <v>1.85475</v>
      </c>
      <c r="DG47">
        <v>1.85913</v>
      </c>
      <c r="DH47">
        <v>1.85349</v>
      </c>
      <c r="DI47">
        <v>1.85792</v>
      </c>
      <c r="DJ47">
        <v>1.85511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2.425</v>
      </c>
      <c r="DZ47">
        <v>0.043</v>
      </c>
      <c r="EA47">
        <v>2</v>
      </c>
      <c r="EB47">
        <v>503.786</v>
      </c>
      <c r="EC47">
        <v>556.289</v>
      </c>
      <c r="ED47">
        <v>16.729</v>
      </c>
      <c r="EE47">
        <v>18.2912</v>
      </c>
      <c r="EF47">
        <v>30.0001</v>
      </c>
      <c r="EG47">
        <v>18.1665</v>
      </c>
      <c r="EH47">
        <v>18.1413</v>
      </c>
      <c r="EI47">
        <v>6.96405</v>
      </c>
      <c r="EJ47">
        <v>29.4388</v>
      </c>
      <c r="EK47">
        <v>69.5908</v>
      </c>
      <c r="EL47">
        <v>16.7301</v>
      </c>
      <c r="EM47">
        <v>95.83</v>
      </c>
      <c r="EN47">
        <v>13.5023</v>
      </c>
      <c r="EO47">
        <v>102.442</v>
      </c>
      <c r="EP47">
        <v>102.854</v>
      </c>
    </row>
    <row r="48" spans="1:146">
      <c r="A48">
        <v>32</v>
      </c>
      <c r="B48">
        <v>1559660723.1</v>
      </c>
      <c r="C48">
        <v>62</v>
      </c>
      <c r="D48" t="s">
        <v>319</v>
      </c>
      <c r="E48" t="s">
        <v>320</v>
      </c>
      <c r="H48">
        <v>1559660712.76129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-0.0418445397702846</v>
      </c>
      <c r="AF48">
        <v>0.0469741616751633</v>
      </c>
      <c r="AG48">
        <v>3.49898261638168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1559660712.76129</v>
      </c>
      <c r="AU48">
        <v>63.6485032258065</v>
      </c>
      <c r="AV48">
        <v>70.0500935483871</v>
      </c>
      <c r="AW48">
        <v>13.9150870967742</v>
      </c>
      <c r="AX48">
        <v>13.5612258064516</v>
      </c>
      <c r="AY48">
        <v>500.024290322581</v>
      </c>
      <c r="AZ48">
        <v>100.990387096774</v>
      </c>
      <c r="BA48">
        <v>0.200062193548387</v>
      </c>
      <c r="BB48">
        <v>19.9992935483871</v>
      </c>
      <c r="BC48">
        <v>20.645935483871</v>
      </c>
      <c r="BD48">
        <v>999.9</v>
      </c>
      <c r="BE48">
        <v>0</v>
      </c>
      <c r="BF48">
        <v>0</v>
      </c>
      <c r="BG48">
        <v>9992.05419354839</v>
      </c>
      <c r="BH48">
        <v>0</v>
      </c>
      <c r="BI48">
        <v>35.3230096774193</v>
      </c>
      <c r="BJ48">
        <v>1499.99290322581</v>
      </c>
      <c r="BK48">
        <v>0.972991903225807</v>
      </c>
      <c r="BL48">
        <v>0.0270083064516129</v>
      </c>
      <c r="BM48">
        <v>0</v>
      </c>
      <c r="BN48">
        <v>2.24359032258065</v>
      </c>
      <c r="BO48">
        <v>0</v>
      </c>
      <c r="BP48">
        <v>18530.0580645161</v>
      </c>
      <c r="BQ48">
        <v>13121.9096774194</v>
      </c>
      <c r="BR48">
        <v>38.054</v>
      </c>
      <c r="BS48">
        <v>39.937</v>
      </c>
      <c r="BT48">
        <v>39.405</v>
      </c>
      <c r="BU48">
        <v>38.012</v>
      </c>
      <c r="BV48">
        <v>37.625</v>
      </c>
      <c r="BW48">
        <v>1459.48161290323</v>
      </c>
      <c r="BX48">
        <v>40.5112903225806</v>
      </c>
      <c r="BY48">
        <v>0</v>
      </c>
      <c r="BZ48">
        <v>1559660744.1</v>
      </c>
      <c r="CA48">
        <v>2.25112692307692</v>
      </c>
      <c r="CB48">
        <v>0.329794869782238</v>
      </c>
      <c r="CC48">
        <v>-723.148718121041</v>
      </c>
      <c r="CD48">
        <v>18487.4961538462</v>
      </c>
      <c r="CE48">
        <v>15</v>
      </c>
      <c r="CF48">
        <v>1559660637.6</v>
      </c>
      <c r="CG48" t="s">
        <v>251</v>
      </c>
      <c r="CH48">
        <v>4</v>
      </c>
      <c r="CI48">
        <v>2.425</v>
      </c>
      <c r="CJ48">
        <v>0.043</v>
      </c>
      <c r="CK48">
        <v>400</v>
      </c>
      <c r="CL48">
        <v>14</v>
      </c>
      <c r="CM48">
        <v>0.34</v>
      </c>
      <c r="CN48">
        <v>0.18</v>
      </c>
      <c r="CO48">
        <v>-6.29089843902439</v>
      </c>
      <c r="CP48">
        <v>-47.5204952404166</v>
      </c>
      <c r="CQ48">
        <v>4.97183902727986</v>
      </c>
      <c r="CR48">
        <v>0</v>
      </c>
      <c r="CS48">
        <v>2.24936285714286</v>
      </c>
      <c r="CT48">
        <v>0.150348549654091</v>
      </c>
      <c r="CU48">
        <v>0.155166296203625</v>
      </c>
      <c r="CV48">
        <v>1</v>
      </c>
      <c r="CW48">
        <v>0.354228926829268</v>
      </c>
      <c r="CX48">
        <v>-0.152057728222992</v>
      </c>
      <c r="CY48">
        <v>0.015191882586001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1.85368</v>
      </c>
      <c r="DF48">
        <v>1.85479</v>
      </c>
      <c r="DG48">
        <v>1.85913</v>
      </c>
      <c r="DH48">
        <v>1.8535</v>
      </c>
      <c r="DI48">
        <v>1.85791</v>
      </c>
      <c r="DJ48">
        <v>1.8551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2.425</v>
      </c>
      <c r="DZ48">
        <v>0.043</v>
      </c>
      <c r="EA48">
        <v>2</v>
      </c>
      <c r="EB48">
        <v>503.831</v>
      </c>
      <c r="EC48">
        <v>556.112</v>
      </c>
      <c r="ED48">
        <v>16.7289</v>
      </c>
      <c r="EE48">
        <v>18.2912</v>
      </c>
      <c r="EF48">
        <v>30.0001</v>
      </c>
      <c r="EG48">
        <v>18.1665</v>
      </c>
      <c r="EH48">
        <v>18.1413</v>
      </c>
      <c r="EI48">
        <v>7.11513</v>
      </c>
      <c r="EJ48">
        <v>29.4388</v>
      </c>
      <c r="EK48">
        <v>69.5908</v>
      </c>
      <c r="EL48">
        <v>16.7311</v>
      </c>
      <c r="EM48">
        <v>100.83</v>
      </c>
      <c r="EN48">
        <v>13.5023</v>
      </c>
      <c r="EO48">
        <v>102.443</v>
      </c>
      <c r="EP48">
        <v>102.854</v>
      </c>
    </row>
    <row r="49" spans="1:146">
      <c r="A49">
        <v>33</v>
      </c>
      <c r="B49">
        <v>1559660725.1</v>
      </c>
      <c r="C49">
        <v>64</v>
      </c>
      <c r="D49" t="s">
        <v>321</v>
      </c>
      <c r="E49" t="s">
        <v>322</v>
      </c>
      <c r="H49">
        <v>1559660714.76129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-0.0418426640062458</v>
      </c>
      <c r="AF49">
        <v>0.0469720559657038</v>
      </c>
      <c r="AG49">
        <v>3.49885873396032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1559660714.76129</v>
      </c>
      <c r="AU49">
        <v>65.4343258064516</v>
      </c>
      <c r="AV49">
        <v>73.3795387096774</v>
      </c>
      <c r="AW49">
        <v>13.9149193548387</v>
      </c>
      <c r="AX49">
        <v>13.5649870967742</v>
      </c>
      <c r="AY49">
        <v>500.026096774194</v>
      </c>
      <c r="AZ49">
        <v>100.990548387097</v>
      </c>
      <c r="BA49">
        <v>0.200071709677419</v>
      </c>
      <c r="BB49">
        <v>19.9987096774194</v>
      </c>
      <c r="BC49">
        <v>20.6450161290323</v>
      </c>
      <c r="BD49">
        <v>999.9</v>
      </c>
      <c r="BE49">
        <v>0</v>
      </c>
      <c r="BF49">
        <v>0</v>
      </c>
      <c r="BG49">
        <v>9991.59032258065</v>
      </c>
      <c r="BH49">
        <v>0</v>
      </c>
      <c r="BI49">
        <v>35.2476096774194</v>
      </c>
      <c r="BJ49">
        <v>1499.99258064516</v>
      </c>
      <c r="BK49">
        <v>0.972991903225807</v>
      </c>
      <c r="BL49">
        <v>0.0270083064516129</v>
      </c>
      <c r="BM49">
        <v>0</v>
      </c>
      <c r="BN49">
        <v>2.23413548387097</v>
      </c>
      <c r="BO49">
        <v>0</v>
      </c>
      <c r="BP49">
        <v>18504.1806451613</v>
      </c>
      <c r="BQ49">
        <v>13121.9032258064</v>
      </c>
      <c r="BR49">
        <v>38.05</v>
      </c>
      <c r="BS49">
        <v>39.937</v>
      </c>
      <c r="BT49">
        <v>39.399</v>
      </c>
      <c r="BU49">
        <v>38.008</v>
      </c>
      <c r="BV49">
        <v>37.620935483871</v>
      </c>
      <c r="BW49">
        <v>1459.48129032258</v>
      </c>
      <c r="BX49">
        <v>40.5112903225806</v>
      </c>
      <c r="BY49">
        <v>0</v>
      </c>
      <c r="BZ49">
        <v>1559660745.9</v>
      </c>
      <c r="CA49">
        <v>2.24786923076923</v>
      </c>
      <c r="CB49">
        <v>-0.160280341425794</v>
      </c>
      <c r="CC49">
        <v>-687.72991450848</v>
      </c>
      <c r="CD49">
        <v>18466.7269230769</v>
      </c>
      <c r="CE49">
        <v>15</v>
      </c>
      <c r="CF49">
        <v>1559660637.6</v>
      </c>
      <c r="CG49" t="s">
        <v>251</v>
      </c>
      <c r="CH49">
        <v>4</v>
      </c>
      <c r="CI49">
        <v>2.425</v>
      </c>
      <c r="CJ49">
        <v>0.043</v>
      </c>
      <c r="CK49">
        <v>400</v>
      </c>
      <c r="CL49">
        <v>14</v>
      </c>
      <c r="CM49">
        <v>0.34</v>
      </c>
      <c r="CN49">
        <v>0.18</v>
      </c>
      <c r="CO49">
        <v>-7.86049282926829</v>
      </c>
      <c r="CP49">
        <v>-36.1584316724775</v>
      </c>
      <c r="CQ49">
        <v>3.77643247985418</v>
      </c>
      <c r="CR49">
        <v>0</v>
      </c>
      <c r="CS49">
        <v>2.24204857142857</v>
      </c>
      <c r="CT49">
        <v>0.0314305867762066</v>
      </c>
      <c r="CU49">
        <v>0.153627051880155</v>
      </c>
      <c r="CV49">
        <v>1</v>
      </c>
      <c r="CW49">
        <v>0.350105536585366</v>
      </c>
      <c r="CX49">
        <v>-0.122385616724749</v>
      </c>
      <c r="CY49">
        <v>0.0126920868223944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1.8537</v>
      </c>
      <c r="DF49">
        <v>1.85479</v>
      </c>
      <c r="DG49">
        <v>1.85914</v>
      </c>
      <c r="DH49">
        <v>1.85349</v>
      </c>
      <c r="DI49">
        <v>1.85791</v>
      </c>
      <c r="DJ49">
        <v>1.85511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2.425</v>
      </c>
      <c r="DZ49">
        <v>0.043</v>
      </c>
      <c r="EA49">
        <v>2</v>
      </c>
      <c r="EB49">
        <v>503.771</v>
      </c>
      <c r="EC49">
        <v>556.183</v>
      </c>
      <c r="ED49">
        <v>16.7291</v>
      </c>
      <c r="EE49">
        <v>18.2912</v>
      </c>
      <c r="EF49">
        <v>30.0001</v>
      </c>
      <c r="EG49">
        <v>18.1665</v>
      </c>
      <c r="EH49">
        <v>18.1413</v>
      </c>
      <c r="EI49">
        <v>7.23494</v>
      </c>
      <c r="EJ49">
        <v>29.4388</v>
      </c>
      <c r="EK49">
        <v>69.5908</v>
      </c>
      <c r="EL49">
        <v>16.7311</v>
      </c>
      <c r="EM49">
        <v>100.83</v>
      </c>
      <c r="EN49">
        <v>13.5023</v>
      </c>
      <c r="EO49">
        <v>102.443</v>
      </c>
      <c r="EP49">
        <v>102.855</v>
      </c>
    </row>
    <row r="50" spans="1:146">
      <c r="A50">
        <v>34</v>
      </c>
      <c r="B50">
        <v>1559660727.1</v>
      </c>
      <c r="C50">
        <v>66</v>
      </c>
      <c r="D50" t="s">
        <v>323</v>
      </c>
      <c r="E50" t="s">
        <v>324</v>
      </c>
      <c r="H50">
        <v>1559660716.76129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-0.041844145513039</v>
      </c>
      <c r="AF50">
        <v>0.0469737190868662</v>
      </c>
      <c r="AG50">
        <v>3.49895657833133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1559660716.76129</v>
      </c>
      <c r="AU50">
        <v>67.5893451612903</v>
      </c>
      <c r="AV50">
        <v>76.7057741935484</v>
      </c>
      <c r="AW50">
        <v>13.9152032258065</v>
      </c>
      <c r="AX50">
        <v>13.5673096774194</v>
      </c>
      <c r="AY50">
        <v>500.028612903226</v>
      </c>
      <c r="AZ50">
        <v>100.99064516129</v>
      </c>
      <c r="BA50">
        <v>0.200042548387097</v>
      </c>
      <c r="BB50">
        <v>19.9979774193548</v>
      </c>
      <c r="BC50">
        <v>20.6450774193548</v>
      </c>
      <c r="BD50">
        <v>999.9</v>
      </c>
      <c r="BE50">
        <v>0</v>
      </c>
      <c r="BF50">
        <v>0</v>
      </c>
      <c r="BG50">
        <v>9991.93451612903</v>
      </c>
      <c r="BH50">
        <v>0</v>
      </c>
      <c r="BI50">
        <v>35.1620516129032</v>
      </c>
      <c r="BJ50">
        <v>1499.98419354839</v>
      </c>
      <c r="BK50">
        <v>0.972991903225807</v>
      </c>
      <c r="BL50">
        <v>0.0270083064516129</v>
      </c>
      <c r="BM50">
        <v>0</v>
      </c>
      <c r="BN50">
        <v>2.2266</v>
      </c>
      <c r="BO50">
        <v>0</v>
      </c>
      <c r="BP50">
        <v>18478.9612903226</v>
      </c>
      <c r="BQ50">
        <v>13121.8290322581</v>
      </c>
      <c r="BR50">
        <v>38.044</v>
      </c>
      <c r="BS50">
        <v>39.937</v>
      </c>
      <c r="BT50">
        <v>39.393</v>
      </c>
      <c r="BU50">
        <v>38.006</v>
      </c>
      <c r="BV50">
        <v>37.620935483871</v>
      </c>
      <c r="BW50">
        <v>1459.47322580645</v>
      </c>
      <c r="BX50">
        <v>40.5109677419355</v>
      </c>
      <c r="BY50">
        <v>0</v>
      </c>
      <c r="BZ50">
        <v>1559660747.7</v>
      </c>
      <c r="CA50">
        <v>2.24183461538462</v>
      </c>
      <c r="CB50">
        <v>-0.491223928578975</v>
      </c>
      <c r="CC50">
        <v>-666.923077342866</v>
      </c>
      <c r="CD50">
        <v>18446.1192307692</v>
      </c>
      <c r="CE50">
        <v>15</v>
      </c>
      <c r="CF50">
        <v>1559660637.6</v>
      </c>
      <c r="CG50" t="s">
        <v>251</v>
      </c>
      <c r="CH50">
        <v>4</v>
      </c>
      <c r="CI50">
        <v>2.425</v>
      </c>
      <c r="CJ50">
        <v>0.043</v>
      </c>
      <c r="CK50">
        <v>400</v>
      </c>
      <c r="CL50">
        <v>14</v>
      </c>
      <c r="CM50">
        <v>0.34</v>
      </c>
      <c r="CN50">
        <v>0.18</v>
      </c>
      <c r="CO50">
        <v>-9.04995024390244</v>
      </c>
      <c r="CP50">
        <v>-27.5813949825786</v>
      </c>
      <c r="CQ50">
        <v>2.8753798297578</v>
      </c>
      <c r="CR50">
        <v>0</v>
      </c>
      <c r="CS50">
        <v>2.23197142857143</v>
      </c>
      <c r="CT50">
        <v>0.015158512720128</v>
      </c>
      <c r="CU50">
        <v>0.157839554288395</v>
      </c>
      <c r="CV50">
        <v>1</v>
      </c>
      <c r="CW50">
        <v>0.347883146341463</v>
      </c>
      <c r="CX50">
        <v>-0.0744893728222994</v>
      </c>
      <c r="CY50">
        <v>0.0100150729709139</v>
      </c>
      <c r="CZ50">
        <v>1</v>
      </c>
      <c r="DA50">
        <v>2</v>
      </c>
      <c r="DB50">
        <v>3</v>
      </c>
      <c r="DC50" t="s">
        <v>259</v>
      </c>
      <c r="DD50">
        <v>1.85562</v>
      </c>
      <c r="DE50">
        <v>1.85371</v>
      </c>
      <c r="DF50">
        <v>1.85476</v>
      </c>
      <c r="DG50">
        <v>1.85914</v>
      </c>
      <c r="DH50">
        <v>1.85349</v>
      </c>
      <c r="DI50">
        <v>1.85791</v>
      </c>
      <c r="DJ50">
        <v>1.85514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2.425</v>
      </c>
      <c r="DZ50">
        <v>0.043</v>
      </c>
      <c r="EA50">
        <v>2</v>
      </c>
      <c r="EB50">
        <v>503.591</v>
      </c>
      <c r="EC50">
        <v>556.465</v>
      </c>
      <c r="ED50">
        <v>16.7298</v>
      </c>
      <c r="EE50">
        <v>18.2909</v>
      </c>
      <c r="EF50">
        <v>30</v>
      </c>
      <c r="EG50">
        <v>18.1665</v>
      </c>
      <c r="EH50">
        <v>18.1413</v>
      </c>
      <c r="EI50">
        <v>7.39288</v>
      </c>
      <c r="EJ50">
        <v>29.4388</v>
      </c>
      <c r="EK50">
        <v>69.5908</v>
      </c>
      <c r="EL50">
        <v>16.7348</v>
      </c>
      <c r="EM50">
        <v>105.83</v>
      </c>
      <c r="EN50">
        <v>13.5023</v>
      </c>
      <c r="EO50">
        <v>102.442</v>
      </c>
      <c r="EP50">
        <v>102.855</v>
      </c>
    </row>
    <row r="51" spans="1:146">
      <c r="A51">
        <v>35</v>
      </c>
      <c r="B51">
        <v>1559660729.1</v>
      </c>
      <c r="C51">
        <v>68</v>
      </c>
      <c r="D51" t="s">
        <v>325</v>
      </c>
      <c r="E51" t="s">
        <v>326</v>
      </c>
      <c r="H51">
        <v>1559660718.76129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-0.0418388879524439</v>
      </c>
      <c r="AF51">
        <v>0.0469678170145106</v>
      </c>
      <c r="AG51">
        <v>3.49860934343098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1559660718.76129</v>
      </c>
      <c r="AU51">
        <v>70.0211967741936</v>
      </c>
      <c r="AV51">
        <v>80.0271774193548</v>
      </c>
      <c r="AW51">
        <v>13.9157419354839</v>
      </c>
      <c r="AX51">
        <v>13.5686903225806</v>
      </c>
      <c r="AY51">
        <v>500.024</v>
      </c>
      <c r="AZ51">
        <v>100.990612903226</v>
      </c>
      <c r="BA51">
        <v>0.200037096774194</v>
      </c>
      <c r="BB51">
        <v>19.9972290322581</v>
      </c>
      <c r="BC51">
        <v>20.6457774193548</v>
      </c>
      <c r="BD51">
        <v>999.9</v>
      </c>
      <c r="BE51">
        <v>0</v>
      </c>
      <c r="BF51">
        <v>0</v>
      </c>
      <c r="BG51">
        <v>9990.68225806452</v>
      </c>
      <c r="BH51">
        <v>0</v>
      </c>
      <c r="BI51">
        <v>35.0744451612903</v>
      </c>
      <c r="BJ51">
        <v>1499.98419354839</v>
      </c>
      <c r="BK51">
        <v>0.972991903225807</v>
      </c>
      <c r="BL51">
        <v>0.0270083064516129</v>
      </c>
      <c r="BM51">
        <v>0</v>
      </c>
      <c r="BN51">
        <v>2.21706129032258</v>
      </c>
      <c r="BO51">
        <v>0</v>
      </c>
      <c r="BP51">
        <v>18455.5161290323</v>
      </c>
      <c r="BQ51">
        <v>13121.8290322581</v>
      </c>
      <c r="BR51">
        <v>38.038</v>
      </c>
      <c r="BS51">
        <v>39.937</v>
      </c>
      <c r="BT51">
        <v>39.387</v>
      </c>
      <c r="BU51">
        <v>38.006</v>
      </c>
      <c r="BV51">
        <v>37.620935483871</v>
      </c>
      <c r="BW51">
        <v>1459.47322580645</v>
      </c>
      <c r="BX51">
        <v>40.5109677419355</v>
      </c>
      <c r="BY51">
        <v>0</v>
      </c>
      <c r="BZ51">
        <v>1559660750.1</v>
      </c>
      <c r="CA51">
        <v>2.21346923076923</v>
      </c>
      <c r="CB51">
        <v>-0.632082047907776</v>
      </c>
      <c r="CC51">
        <v>-641.162393191256</v>
      </c>
      <c r="CD51">
        <v>18420.0461538462</v>
      </c>
      <c r="CE51">
        <v>15</v>
      </c>
      <c r="CF51">
        <v>1559660637.6</v>
      </c>
      <c r="CG51" t="s">
        <v>251</v>
      </c>
      <c r="CH51">
        <v>4</v>
      </c>
      <c r="CI51">
        <v>2.425</v>
      </c>
      <c r="CJ51">
        <v>0.043</v>
      </c>
      <c r="CK51">
        <v>400</v>
      </c>
      <c r="CL51">
        <v>14</v>
      </c>
      <c r="CM51">
        <v>0.34</v>
      </c>
      <c r="CN51">
        <v>0.18</v>
      </c>
      <c r="CO51">
        <v>-9.9576543902439</v>
      </c>
      <c r="CP51">
        <v>-21.0649068292683</v>
      </c>
      <c r="CQ51">
        <v>2.19008043439889</v>
      </c>
      <c r="CR51">
        <v>0</v>
      </c>
      <c r="CS51">
        <v>2.22550285714286</v>
      </c>
      <c r="CT51">
        <v>-0.206842989345927</v>
      </c>
      <c r="CU51">
        <v>0.157003929861124</v>
      </c>
      <c r="CV51">
        <v>1</v>
      </c>
      <c r="CW51">
        <v>0.347023390243902</v>
      </c>
      <c r="CX51">
        <v>-0.0246366271776929</v>
      </c>
      <c r="CY51">
        <v>0.00865763764849209</v>
      </c>
      <c r="CZ51">
        <v>1</v>
      </c>
      <c r="DA51">
        <v>2</v>
      </c>
      <c r="DB51">
        <v>3</v>
      </c>
      <c r="DC51" t="s">
        <v>259</v>
      </c>
      <c r="DD51">
        <v>1.85562</v>
      </c>
      <c r="DE51">
        <v>1.85372</v>
      </c>
      <c r="DF51">
        <v>1.85477</v>
      </c>
      <c r="DG51">
        <v>1.85915</v>
      </c>
      <c r="DH51">
        <v>1.85349</v>
      </c>
      <c r="DI51">
        <v>1.85791</v>
      </c>
      <c r="DJ51">
        <v>1.85514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2.425</v>
      </c>
      <c r="DZ51">
        <v>0.043</v>
      </c>
      <c r="EA51">
        <v>2</v>
      </c>
      <c r="EB51">
        <v>503.681</v>
      </c>
      <c r="EC51">
        <v>556.359</v>
      </c>
      <c r="ED51">
        <v>16.7305</v>
      </c>
      <c r="EE51">
        <v>18.2902</v>
      </c>
      <c r="EF51">
        <v>30</v>
      </c>
      <c r="EG51">
        <v>18.1665</v>
      </c>
      <c r="EH51">
        <v>18.1413</v>
      </c>
      <c r="EI51">
        <v>7.54605</v>
      </c>
      <c r="EJ51">
        <v>29.4388</v>
      </c>
      <c r="EK51">
        <v>69.5908</v>
      </c>
      <c r="EL51">
        <v>16.7348</v>
      </c>
      <c r="EM51">
        <v>110.83</v>
      </c>
      <c r="EN51">
        <v>13.5023</v>
      </c>
      <c r="EO51">
        <v>102.442</v>
      </c>
      <c r="EP51">
        <v>102.855</v>
      </c>
    </row>
    <row r="52" spans="1:146">
      <c r="A52">
        <v>36</v>
      </c>
      <c r="B52">
        <v>1559660731.1</v>
      </c>
      <c r="C52">
        <v>70</v>
      </c>
      <c r="D52" t="s">
        <v>327</v>
      </c>
      <c r="E52" t="s">
        <v>328</v>
      </c>
      <c r="H52">
        <v>1559660720.76129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-0.0418618397482159</v>
      </c>
      <c r="AF52">
        <v>0.0469935824159525</v>
      </c>
      <c r="AG52">
        <v>3.50012507918358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1559660720.76129</v>
      </c>
      <c r="AU52">
        <v>72.6604419354839</v>
      </c>
      <c r="AV52">
        <v>83.3481387096774</v>
      </c>
      <c r="AW52">
        <v>13.9163612903226</v>
      </c>
      <c r="AX52">
        <v>13.5697806451613</v>
      </c>
      <c r="AY52">
        <v>500.014193548387</v>
      </c>
      <c r="AZ52">
        <v>100.990612903226</v>
      </c>
      <c r="BA52">
        <v>0.199995774193548</v>
      </c>
      <c r="BB52">
        <v>19.9965064516129</v>
      </c>
      <c r="BC52">
        <v>20.6471612903226</v>
      </c>
      <c r="BD52">
        <v>999.9</v>
      </c>
      <c r="BE52">
        <v>0</v>
      </c>
      <c r="BF52">
        <v>0</v>
      </c>
      <c r="BG52">
        <v>9996.16290322581</v>
      </c>
      <c r="BH52">
        <v>0</v>
      </c>
      <c r="BI52">
        <v>34.9987806451613</v>
      </c>
      <c r="BJ52">
        <v>1499.9835483871</v>
      </c>
      <c r="BK52">
        <v>0.972992032258065</v>
      </c>
      <c r="BL52">
        <v>0.027008164516129</v>
      </c>
      <c r="BM52">
        <v>0</v>
      </c>
      <c r="BN52">
        <v>2.21986451612903</v>
      </c>
      <c r="BO52">
        <v>0</v>
      </c>
      <c r="BP52">
        <v>18433.1870967742</v>
      </c>
      <c r="BQ52">
        <v>13121.8193548387</v>
      </c>
      <c r="BR52">
        <v>38.036</v>
      </c>
      <c r="BS52">
        <v>39.937</v>
      </c>
      <c r="BT52">
        <v>39.385</v>
      </c>
      <c r="BU52">
        <v>38.006</v>
      </c>
      <c r="BV52">
        <v>37.620935483871</v>
      </c>
      <c r="BW52">
        <v>1459.47290322581</v>
      </c>
      <c r="BX52">
        <v>40.5106451612903</v>
      </c>
      <c r="BY52">
        <v>0</v>
      </c>
      <c r="BZ52">
        <v>1559660751.9</v>
      </c>
      <c r="CA52">
        <v>2.23152692307692</v>
      </c>
      <c r="CB52">
        <v>-0.311723075066268</v>
      </c>
      <c r="CC52">
        <v>-623.825641018744</v>
      </c>
      <c r="CD52">
        <v>18401.0269230769</v>
      </c>
      <c r="CE52">
        <v>15</v>
      </c>
      <c r="CF52">
        <v>1559660637.6</v>
      </c>
      <c r="CG52" t="s">
        <v>251</v>
      </c>
      <c r="CH52">
        <v>4</v>
      </c>
      <c r="CI52">
        <v>2.425</v>
      </c>
      <c r="CJ52">
        <v>0.043</v>
      </c>
      <c r="CK52">
        <v>400</v>
      </c>
      <c r="CL52">
        <v>14</v>
      </c>
      <c r="CM52">
        <v>0.34</v>
      </c>
      <c r="CN52">
        <v>0.18</v>
      </c>
      <c r="CO52">
        <v>-10.6497980487805</v>
      </c>
      <c r="CP52">
        <v>-16.2794477351918</v>
      </c>
      <c r="CQ52">
        <v>1.68984102014277</v>
      </c>
      <c r="CR52">
        <v>0</v>
      </c>
      <c r="CS52">
        <v>2.23650285714286</v>
      </c>
      <c r="CT52">
        <v>-0.17315029842655</v>
      </c>
      <c r="CU52">
        <v>0.152549116185508</v>
      </c>
      <c r="CV52">
        <v>1</v>
      </c>
      <c r="CW52">
        <v>0.346576780487805</v>
      </c>
      <c r="CX52">
        <v>0.0120713728222971</v>
      </c>
      <c r="CY52">
        <v>0.00807804453671681</v>
      </c>
      <c r="CZ52">
        <v>1</v>
      </c>
      <c r="DA52">
        <v>2</v>
      </c>
      <c r="DB52">
        <v>3</v>
      </c>
      <c r="DC52" t="s">
        <v>259</v>
      </c>
      <c r="DD52">
        <v>1.85563</v>
      </c>
      <c r="DE52">
        <v>1.85371</v>
      </c>
      <c r="DF52">
        <v>1.85479</v>
      </c>
      <c r="DG52">
        <v>1.85915</v>
      </c>
      <c r="DH52">
        <v>1.85349</v>
      </c>
      <c r="DI52">
        <v>1.85791</v>
      </c>
      <c r="DJ52">
        <v>1.85513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2.425</v>
      </c>
      <c r="DZ52">
        <v>0.043</v>
      </c>
      <c r="EA52">
        <v>2</v>
      </c>
      <c r="EB52">
        <v>503.786</v>
      </c>
      <c r="EC52">
        <v>556.13</v>
      </c>
      <c r="ED52">
        <v>16.732</v>
      </c>
      <c r="EE52">
        <v>18.2896</v>
      </c>
      <c r="EF52">
        <v>30.0001</v>
      </c>
      <c r="EG52">
        <v>18.1665</v>
      </c>
      <c r="EH52">
        <v>18.1413</v>
      </c>
      <c r="EI52">
        <v>7.66544</v>
      </c>
      <c r="EJ52">
        <v>29.4388</v>
      </c>
      <c r="EK52">
        <v>69.5908</v>
      </c>
      <c r="EL52">
        <v>16.7348</v>
      </c>
      <c r="EM52">
        <v>110.83</v>
      </c>
      <c r="EN52">
        <v>13.5023</v>
      </c>
      <c r="EO52">
        <v>102.443</v>
      </c>
      <c r="EP52">
        <v>102.855</v>
      </c>
    </row>
    <row r="53" spans="1:146">
      <c r="A53">
        <v>37</v>
      </c>
      <c r="B53">
        <v>1559660733.1</v>
      </c>
      <c r="C53">
        <v>72</v>
      </c>
      <c r="D53" t="s">
        <v>329</v>
      </c>
      <c r="E53" t="s">
        <v>330</v>
      </c>
      <c r="H53">
        <v>1559660722.76129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-0.0418827653245203</v>
      </c>
      <c r="AF53">
        <v>0.0470170732085354</v>
      </c>
      <c r="AG53">
        <v>3.50150674892732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1559660722.76129</v>
      </c>
      <c r="AU53">
        <v>75.4554290322581</v>
      </c>
      <c r="AV53">
        <v>86.6706774193548</v>
      </c>
      <c r="AW53">
        <v>13.9168419354839</v>
      </c>
      <c r="AX53">
        <v>13.5708</v>
      </c>
      <c r="AY53">
        <v>500.016</v>
      </c>
      <c r="AZ53">
        <v>100.990580645161</v>
      </c>
      <c r="BA53">
        <v>0.200006451612903</v>
      </c>
      <c r="BB53">
        <v>19.9957064516129</v>
      </c>
      <c r="BC53">
        <v>20.6489483870968</v>
      </c>
      <c r="BD53">
        <v>999.9</v>
      </c>
      <c r="BE53">
        <v>0</v>
      </c>
      <c r="BF53">
        <v>0</v>
      </c>
      <c r="BG53">
        <v>10001.1629032258</v>
      </c>
      <c r="BH53">
        <v>0</v>
      </c>
      <c r="BI53">
        <v>34.9306032258065</v>
      </c>
      <c r="BJ53">
        <v>1499.96709677419</v>
      </c>
      <c r="BK53">
        <v>0.972991903225807</v>
      </c>
      <c r="BL53">
        <v>0.0270083064516129</v>
      </c>
      <c r="BM53">
        <v>0</v>
      </c>
      <c r="BN53">
        <v>2.20386129032258</v>
      </c>
      <c r="BO53">
        <v>0</v>
      </c>
      <c r="BP53">
        <v>18411.6193548387</v>
      </c>
      <c r="BQ53">
        <v>13121.6774193548</v>
      </c>
      <c r="BR53">
        <v>38.03</v>
      </c>
      <c r="BS53">
        <v>39.937</v>
      </c>
      <c r="BT53">
        <v>39.383</v>
      </c>
      <c r="BU53">
        <v>38.006</v>
      </c>
      <c r="BV53">
        <v>37.620935483871</v>
      </c>
      <c r="BW53">
        <v>1459.45677419355</v>
      </c>
      <c r="BX53">
        <v>40.5103225806452</v>
      </c>
      <c r="BY53">
        <v>0</v>
      </c>
      <c r="BZ53">
        <v>1559660753.7</v>
      </c>
      <c r="CA53">
        <v>2.2118</v>
      </c>
      <c r="CB53">
        <v>-0.244047857455567</v>
      </c>
      <c r="CC53">
        <v>-596.553846595415</v>
      </c>
      <c r="CD53">
        <v>18382.4076923077</v>
      </c>
      <c r="CE53">
        <v>15</v>
      </c>
      <c r="CF53">
        <v>1559660637.6</v>
      </c>
      <c r="CG53" t="s">
        <v>251</v>
      </c>
      <c r="CH53">
        <v>4</v>
      </c>
      <c r="CI53">
        <v>2.425</v>
      </c>
      <c r="CJ53">
        <v>0.043</v>
      </c>
      <c r="CK53">
        <v>400</v>
      </c>
      <c r="CL53">
        <v>14</v>
      </c>
      <c r="CM53">
        <v>0.34</v>
      </c>
      <c r="CN53">
        <v>0.18</v>
      </c>
      <c r="CO53">
        <v>-11.1830595121951</v>
      </c>
      <c r="CP53">
        <v>-12.7083255052267</v>
      </c>
      <c r="CQ53">
        <v>1.31743844130163</v>
      </c>
      <c r="CR53">
        <v>0</v>
      </c>
      <c r="CS53">
        <v>2.22707428571429</v>
      </c>
      <c r="CT53">
        <v>-0.402371037182063</v>
      </c>
      <c r="CU53">
        <v>0.161624234998269</v>
      </c>
      <c r="CV53">
        <v>1</v>
      </c>
      <c r="CW53">
        <v>0.346054073170732</v>
      </c>
      <c r="CX53">
        <v>0.0348173101045257</v>
      </c>
      <c r="CY53">
        <v>0.00763792641184077</v>
      </c>
      <c r="CZ53">
        <v>1</v>
      </c>
      <c r="DA53">
        <v>2</v>
      </c>
      <c r="DB53">
        <v>3</v>
      </c>
      <c r="DC53" t="s">
        <v>259</v>
      </c>
      <c r="DD53">
        <v>1.85563</v>
      </c>
      <c r="DE53">
        <v>1.85368</v>
      </c>
      <c r="DF53">
        <v>1.85476</v>
      </c>
      <c r="DG53">
        <v>1.85914</v>
      </c>
      <c r="DH53">
        <v>1.85349</v>
      </c>
      <c r="DI53">
        <v>1.85791</v>
      </c>
      <c r="DJ53">
        <v>1.85511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2.425</v>
      </c>
      <c r="DZ53">
        <v>0.043</v>
      </c>
      <c r="EA53">
        <v>2</v>
      </c>
      <c r="EB53">
        <v>503.726</v>
      </c>
      <c r="EC53">
        <v>556.359</v>
      </c>
      <c r="ED53">
        <v>16.7337</v>
      </c>
      <c r="EE53">
        <v>18.2896</v>
      </c>
      <c r="EF53">
        <v>30.0001</v>
      </c>
      <c r="EG53">
        <v>18.1665</v>
      </c>
      <c r="EH53">
        <v>18.1413</v>
      </c>
      <c r="EI53">
        <v>7.8231</v>
      </c>
      <c r="EJ53">
        <v>29.4388</v>
      </c>
      <c r="EK53">
        <v>69.5908</v>
      </c>
      <c r="EL53">
        <v>16.7391</v>
      </c>
      <c r="EM53">
        <v>115.83</v>
      </c>
      <c r="EN53">
        <v>13.5023</v>
      </c>
      <c r="EO53">
        <v>102.444</v>
      </c>
      <c r="EP53">
        <v>102.855</v>
      </c>
    </row>
    <row r="54" spans="1:146">
      <c r="A54">
        <v>38</v>
      </c>
      <c r="B54">
        <v>1559660735.1</v>
      </c>
      <c r="C54">
        <v>74</v>
      </c>
      <c r="D54" t="s">
        <v>331</v>
      </c>
      <c r="E54" t="s">
        <v>332</v>
      </c>
      <c r="H54">
        <v>1559660724.76129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-0.0418908030502378</v>
      </c>
      <c r="AF54">
        <v>0.0470260962597967</v>
      </c>
      <c r="AG54">
        <v>3.50203739772353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1559660724.76129</v>
      </c>
      <c r="AU54">
        <v>78.3693096774194</v>
      </c>
      <c r="AV54">
        <v>89.9961193548387</v>
      </c>
      <c r="AW54">
        <v>13.9172967741935</v>
      </c>
      <c r="AX54">
        <v>13.5716096774194</v>
      </c>
      <c r="AY54">
        <v>500.019419354839</v>
      </c>
      <c r="AZ54">
        <v>100.990612903226</v>
      </c>
      <c r="BA54">
        <v>0.200018903225806</v>
      </c>
      <c r="BB54">
        <v>19.9946032258065</v>
      </c>
      <c r="BC54">
        <v>20.6503193548387</v>
      </c>
      <c r="BD54">
        <v>999.9</v>
      </c>
      <c r="BE54">
        <v>0</v>
      </c>
      <c r="BF54">
        <v>0</v>
      </c>
      <c r="BG54">
        <v>10003.0790322581</v>
      </c>
      <c r="BH54">
        <v>0</v>
      </c>
      <c r="BI54">
        <v>34.8731193548387</v>
      </c>
      <c r="BJ54">
        <v>1499.97483870968</v>
      </c>
      <c r="BK54">
        <v>0.972991903225807</v>
      </c>
      <c r="BL54">
        <v>0.0270083064516129</v>
      </c>
      <c r="BM54">
        <v>0</v>
      </c>
      <c r="BN54">
        <v>2.18974516129032</v>
      </c>
      <c r="BO54">
        <v>0</v>
      </c>
      <c r="BP54">
        <v>18391.4161290323</v>
      </c>
      <c r="BQ54">
        <v>13121.7419354839</v>
      </c>
      <c r="BR54">
        <v>38.024</v>
      </c>
      <c r="BS54">
        <v>39.937</v>
      </c>
      <c r="BT54">
        <v>39.383</v>
      </c>
      <c r="BU54">
        <v>38.002</v>
      </c>
      <c r="BV54">
        <v>37.620935483871</v>
      </c>
      <c r="BW54">
        <v>1459.46419354839</v>
      </c>
      <c r="BX54">
        <v>40.5106451612903</v>
      </c>
      <c r="BY54">
        <v>0</v>
      </c>
      <c r="BZ54">
        <v>1559660756.1</v>
      </c>
      <c r="CA54">
        <v>2.19108461538462</v>
      </c>
      <c r="CB54">
        <v>-0.449285463149457</v>
      </c>
      <c r="CC54">
        <v>-555.67863267631</v>
      </c>
      <c r="CD54">
        <v>18359.4</v>
      </c>
      <c r="CE54">
        <v>15</v>
      </c>
      <c r="CF54">
        <v>1559660637.6</v>
      </c>
      <c r="CG54" t="s">
        <v>251</v>
      </c>
      <c r="CH54">
        <v>4</v>
      </c>
      <c r="CI54">
        <v>2.425</v>
      </c>
      <c r="CJ54">
        <v>0.043</v>
      </c>
      <c r="CK54">
        <v>400</v>
      </c>
      <c r="CL54">
        <v>14</v>
      </c>
      <c r="CM54">
        <v>0.34</v>
      </c>
      <c r="CN54">
        <v>0.18</v>
      </c>
      <c r="CO54">
        <v>-11.6039504878049</v>
      </c>
      <c r="CP54">
        <v>-9.94469770034874</v>
      </c>
      <c r="CQ54">
        <v>1.02664877435643</v>
      </c>
      <c r="CR54">
        <v>0</v>
      </c>
      <c r="CS54">
        <v>2.20962571428571</v>
      </c>
      <c r="CT54">
        <v>-0.367410062990867</v>
      </c>
      <c r="CU54">
        <v>0.134360307367609</v>
      </c>
      <c r="CV54">
        <v>1</v>
      </c>
      <c r="CW54">
        <v>0.345706634146342</v>
      </c>
      <c r="CX54">
        <v>0.0432408501742129</v>
      </c>
      <c r="CY54">
        <v>0.00751706813875839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1.85368</v>
      </c>
      <c r="DF54">
        <v>1.85475</v>
      </c>
      <c r="DG54">
        <v>1.85914</v>
      </c>
      <c r="DH54">
        <v>1.85349</v>
      </c>
      <c r="DI54">
        <v>1.85791</v>
      </c>
      <c r="DJ54">
        <v>1.85511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2.425</v>
      </c>
      <c r="DZ54">
        <v>0.043</v>
      </c>
      <c r="EA54">
        <v>2</v>
      </c>
      <c r="EB54">
        <v>503.696</v>
      </c>
      <c r="EC54">
        <v>556.253</v>
      </c>
      <c r="ED54">
        <v>16.7349</v>
      </c>
      <c r="EE54">
        <v>18.2896</v>
      </c>
      <c r="EF54">
        <v>30.0001</v>
      </c>
      <c r="EG54">
        <v>18.1665</v>
      </c>
      <c r="EH54">
        <v>18.1413</v>
      </c>
      <c r="EI54">
        <v>7.97536</v>
      </c>
      <c r="EJ54">
        <v>29.715</v>
      </c>
      <c r="EK54">
        <v>69.5908</v>
      </c>
      <c r="EL54">
        <v>16.7391</v>
      </c>
      <c r="EM54">
        <v>120.83</v>
      </c>
      <c r="EN54">
        <v>13.5023</v>
      </c>
      <c r="EO54">
        <v>102.444</v>
      </c>
      <c r="EP54">
        <v>102.855</v>
      </c>
    </row>
    <row r="55" spans="1:146">
      <c r="A55">
        <v>39</v>
      </c>
      <c r="B55">
        <v>1559660737.1</v>
      </c>
      <c r="C55">
        <v>76</v>
      </c>
      <c r="D55" t="s">
        <v>333</v>
      </c>
      <c r="E55" t="s">
        <v>334</v>
      </c>
      <c r="H55">
        <v>1559660726.76129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-0.0419030555913041</v>
      </c>
      <c r="AF55">
        <v>0.0470398508105251</v>
      </c>
      <c r="AG55">
        <v>3.50284623873239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1559660726.76129</v>
      </c>
      <c r="AU55">
        <v>81.3735709677419</v>
      </c>
      <c r="AV55">
        <v>93.3249935483871</v>
      </c>
      <c r="AW55">
        <v>13.9177709677419</v>
      </c>
      <c r="AX55">
        <v>13.5723</v>
      </c>
      <c r="AY55">
        <v>500.015225806452</v>
      </c>
      <c r="AZ55">
        <v>100.99064516129</v>
      </c>
      <c r="BA55">
        <v>0.200008967741935</v>
      </c>
      <c r="BB55">
        <v>19.9938580645161</v>
      </c>
      <c r="BC55">
        <v>20.6522096774194</v>
      </c>
      <c r="BD55">
        <v>999.9</v>
      </c>
      <c r="BE55">
        <v>0</v>
      </c>
      <c r="BF55">
        <v>0</v>
      </c>
      <c r="BG55">
        <v>10006.0016129032</v>
      </c>
      <c r="BH55">
        <v>0</v>
      </c>
      <c r="BI55">
        <v>34.8442903225806</v>
      </c>
      <c r="BJ55">
        <v>1499.98161290323</v>
      </c>
      <c r="BK55">
        <v>0.972992032258065</v>
      </c>
      <c r="BL55">
        <v>0.027008164516129</v>
      </c>
      <c r="BM55">
        <v>0</v>
      </c>
      <c r="BN55">
        <v>2.19047096774193</v>
      </c>
      <c r="BO55">
        <v>0</v>
      </c>
      <c r="BP55">
        <v>18371.8096774194</v>
      </c>
      <c r="BQ55">
        <v>13121.8</v>
      </c>
      <c r="BR55">
        <v>38.024</v>
      </c>
      <c r="BS55">
        <v>39.933</v>
      </c>
      <c r="BT55">
        <v>39.379</v>
      </c>
      <c r="BU55">
        <v>38</v>
      </c>
      <c r="BV55">
        <v>37.620935483871</v>
      </c>
      <c r="BW55">
        <v>1459.47096774194</v>
      </c>
      <c r="BX55">
        <v>40.5106451612903</v>
      </c>
      <c r="BY55">
        <v>0</v>
      </c>
      <c r="BZ55">
        <v>1559660757.9</v>
      </c>
      <c r="CA55">
        <v>2.17518076923077</v>
      </c>
      <c r="CB55">
        <v>-0.513603415347743</v>
      </c>
      <c r="CC55">
        <v>-543.805128282937</v>
      </c>
      <c r="CD55">
        <v>18343.2576923077</v>
      </c>
      <c r="CE55">
        <v>15</v>
      </c>
      <c r="CF55">
        <v>1559660637.6</v>
      </c>
      <c r="CG55" t="s">
        <v>251</v>
      </c>
      <c r="CH55">
        <v>4</v>
      </c>
      <c r="CI55">
        <v>2.425</v>
      </c>
      <c r="CJ55">
        <v>0.043</v>
      </c>
      <c r="CK55">
        <v>400</v>
      </c>
      <c r="CL55">
        <v>14</v>
      </c>
      <c r="CM55">
        <v>0.34</v>
      </c>
      <c r="CN55">
        <v>0.18</v>
      </c>
      <c r="CO55">
        <v>-11.9331182926829</v>
      </c>
      <c r="CP55">
        <v>-7.90050522648046</v>
      </c>
      <c r="CQ55">
        <v>0.812966265594487</v>
      </c>
      <c r="CR55">
        <v>0</v>
      </c>
      <c r="CS55">
        <v>2.21164285714286</v>
      </c>
      <c r="CT55">
        <v>-0.34051778931866</v>
      </c>
      <c r="CU55">
        <v>0.134214300463772</v>
      </c>
      <c r="CV55">
        <v>1</v>
      </c>
      <c r="CW55">
        <v>0.345511073170732</v>
      </c>
      <c r="CX55">
        <v>0.0372335331010465</v>
      </c>
      <c r="CY55">
        <v>0.0075576095246019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1.85368</v>
      </c>
      <c r="DF55">
        <v>1.85474</v>
      </c>
      <c r="DG55">
        <v>1.85914</v>
      </c>
      <c r="DH55">
        <v>1.85349</v>
      </c>
      <c r="DI55">
        <v>1.85791</v>
      </c>
      <c r="DJ55">
        <v>1.85512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2.425</v>
      </c>
      <c r="DZ55">
        <v>0.043</v>
      </c>
      <c r="EA55">
        <v>2</v>
      </c>
      <c r="EB55">
        <v>503.891</v>
      </c>
      <c r="EC55">
        <v>555.989</v>
      </c>
      <c r="ED55">
        <v>16.7375</v>
      </c>
      <c r="EE55">
        <v>18.2896</v>
      </c>
      <c r="EF55">
        <v>30.0001</v>
      </c>
      <c r="EG55">
        <v>18.1665</v>
      </c>
      <c r="EH55">
        <v>18.1413</v>
      </c>
      <c r="EI55">
        <v>8.09483</v>
      </c>
      <c r="EJ55">
        <v>29.715</v>
      </c>
      <c r="EK55">
        <v>69.5908</v>
      </c>
      <c r="EL55">
        <v>16.7448</v>
      </c>
      <c r="EM55">
        <v>120.83</v>
      </c>
      <c r="EN55">
        <v>13.5023</v>
      </c>
      <c r="EO55">
        <v>102.442</v>
      </c>
      <c r="EP55">
        <v>102.854</v>
      </c>
    </row>
    <row r="56" spans="1:146">
      <c r="A56">
        <v>40</v>
      </c>
      <c r="B56">
        <v>1559660739.1</v>
      </c>
      <c r="C56">
        <v>78</v>
      </c>
      <c r="D56" t="s">
        <v>335</v>
      </c>
      <c r="E56" t="s">
        <v>336</v>
      </c>
      <c r="H56">
        <v>1559660728.76129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-0.0418874298522365</v>
      </c>
      <c r="AF56">
        <v>0.0470223095495318</v>
      </c>
      <c r="AG56">
        <v>3.50181470433243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1559660728.76129</v>
      </c>
      <c r="AU56">
        <v>84.4448677419355</v>
      </c>
      <c r="AV56">
        <v>96.6560612903226</v>
      </c>
      <c r="AW56">
        <v>13.9181935483871</v>
      </c>
      <c r="AX56">
        <v>13.5717322580645</v>
      </c>
      <c r="AY56">
        <v>500.020612903226</v>
      </c>
      <c r="AZ56">
        <v>100.990612903226</v>
      </c>
      <c r="BA56">
        <v>0.200035612903226</v>
      </c>
      <c r="BB56">
        <v>19.9940516129032</v>
      </c>
      <c r="BC56">
        <v>20.6551258064516</v>
      </c>
      <c r="BD56">
        <v>999.9</v>
      </c>
      <c r="BE56">
        <v>0</v>
      </c>
      <c r="BF56">
        <v>0</v>
      </c>
      <c r="BG56">
        <v>10002.2735483871</v>
      </c>
      <c r="BH56">
        <v>0</v>
      </c>
      <c r="BI56">
        <v>34.8372967741935</v>
      </c>
      <c r="BJ56">
        <v>1499.98032258065</v>
      </c>
      <c r="BK56">
        <v>0.972992032258065</v>
      </c>
      <c r="BL56">
        <v>0.027008164516129</v>
      </c>
      <c r="BM56">
        <v>0</v>
      </c>
      <c r="BN56">
        <v>2.19989032258064</v>
      </c>
      <c r="BO56">
        <v>0</v>
      </c>
      <c r="BP56">
        <v>18352.2903225807</v>
      </c>
      <c r="BQ56">
        <v>13121.7903225806</v>
      </c>
      <c r="BR56">
        <v>38.026</v>
      </c>
      <c r="BS56">
        <v>39.933</v>
      </c>
      <c r="BT56">
        <v>39.375</v>
      </c>
      <c r="BU56">
        <v>38</v>
      </c>
      <c r="BV56">
        <v>37.620935483871</v>
      </c>
      <c r="BW56">
        <v>1459.46967741936</v>
      </c>
      <c r="BX56">
        <v>40.5106451612903</v>
      </c>
      <c r="BY56">
        <v>0</v>
      </c>
      <c r="BZ56">
        <v>1559660759.7</v>
      </c>
      <c r="CA56">
        <v>2.17484615384615</v>
      </c>
      <c r="CB56">
        <v>0.0641299167952625</v>
      </c>
      <c r="CC56">
        <v>-530.728205479115</v>
      </c>
      <c r="CD56">
        <v>18327.0923076923</v>
      </c>
      <c r="CE56">
        <v>15</v>
      </c>
      <c r="CF56">
        <v>1559660637.6</v>
      </c>
      <c r="CG56" t="s">
        <v>251</v>
      </c>
      <c r="CH56">
        <v>4</v>
      </c>
      <c r="CI56">
        <v>2.425</v>
      </c>
      <c r="CJ56">
        <v>0.043</v>
      </c>
      <c r="CK56">
        <v>400</v>
      </c>
      <c r="CL56">
        <v>14</v>
      </c>
      <c r="CM56">
        <v>0.34</v>
      </c>
      <c r="CN56">
        <v>0.18</v>
      </c>
      <c r="CO56">
        <v>-12.193887804878</v>
      </c>
      <c r="CP56">
        <v>-6.35644181184633</v>
      </c>
      <c r="CQ56">
        <v>0.651225296594389</v>
      </c>
      <c r="CR56">
        <v>0</v>
      </c>
      <c r="CS56">
        <v>2.20251142857143</v>
      </c>
      <c r="CT56">
        <v>-0.161347162426616</v>
      </c>
      <c r="CU56">
        <v>0.157828968500587</v>
      </c>
      <c r="CV56">
        <v>1</v>
      </c>
      <c r="CW56">
        <v>0.346288609756098</v>
      </c>
      <c r="CX56">
        <v>0.0370225923344949</v>
      </c>
      <c r="CY56">
        <v>0.0077062228414351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1.85369</v>
      </c>
      <c r="DF56">
        <v>1.85473</v>
      </c>
      <c r="DG56">
        <v>1.85913</v>
      </c>
      <c r="DH56">
        <v>1.8535</v>
      </c>
      <c r="DI56">
        <v>1.85791</v>
      </c>
      <c r="DJ56">
        <v>1.85512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2.425</v>
      </c>
      <c r="DZ56">
        <v>0.043</v>
      </c>
      <c r="EA56">
        <v>2</v>
      </c>
      <c r="EB56">
        <v>503.756</v>
      </c>
      <c r="EC56">
        <v>556.148</v>
      </c>
      <c r="ED56">
        <v>16.7397</v>
      </c>
      <c r="EE56">
        <v>18.2896</v>
      </c>
      <c r="EF56">
        <v>30.0001</v>
      </c>
      <c r="EG56">
        <v>18.1665</v>
      </c>
      <c r="EH56">
        <v>18.1413</v>
      </c>
      <c r="EI56">
        <v>8.25204</v>
      </c>
      <c r="EJ56">
        <v>29.715</v>
      </c>
      <c r="EK56">
        <v>69.5908</v>
      </c>
      <c r="EL56">
        <v>16.7448</v>
      </c>
      <c r="EM56">
        <v>125.83</v>
      </c>
      <c r="EN56">
        <v>13.5023</v>
      </c>
      <c r="EO56">
        <v>102.442</v>
      </c>
      <c r="EP56">
        <v>102.854</v>
      </c>
    </row>
    <row r="57" spans="1:146">
      <c r="A57">
        <v>41</v>
      </c>
      <c r="B57">
        <v>1559660741.1</v>
      </c>
      <c r="C57">
        <v>80</v>
      </c>
      <c r="D57" t="s">
        <v>337</v>
      </c>
      <c r="E57" t="s">
        <v>338</v>
      </c>
      <c r="H57">
        <v>1559660730.76129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-0.0418763793549369</v>
      </c>
      <c r="AF57">
        <v>0.0470099043982363</v>
      </c>
      <c r="AG57">
        <v>3.50108512315347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1559660730.76129</v>
      </c>
      <c r="AU57">
        <v>87.5661096774193</v>
      </c>
      <c r="AV57">
        <v>99.9865193548387</v>
      </c>
      <c r="AW57">
        <v>13.918435483871</v>
      </c>
      <c r="AX57">
        <v>13.568535483871</v>
      </c>
      <c r="AY57">
        <v>500.022451612903</v>
      </c>
      <c r="AZ57">
        <v>100.99064516129</v>
      </c>
      <c r="BA57">
        <v>0.200013967741935</v>
      </c>
      <c r="BB57">
        <v>19.9942129032258</v>
      </c>
      <c r="BC57">
        <v>20.6576193548387</v>
      </c>
      <c r="BD57">
        <v>999.9</v>
      </c>
      <c r="BE57">
        <v>0</v>
      </c>
      <c r="BF57">
        <v>0</v>
      </c>
      <c r="BG57">
        <v>9999.63161290322</v>
      </c>
      <c r="BH57">
        <v>0</v>
      </c>
      <c r="BI57">
        <v>34.8308774193548</v>
      </c>
      <c r="BJ57">
        <v>1499.98709677419</v>
      </c>
      <c r="BK57">
        <v>0.972992161290323</v>
      </c>
      <c r="BL57">
        <v>0.0270080225806452</v>
      </c>
      <c r="BM57">
        <v>0</v>
      </c>
      <c r="BN57">
        <v>2.20073225806452</v>
      </c>
      <c r="BO57">
        <v>0</v>
      </c>
      <c r="BP57">
        <v>18334.4322580645</v>
      </c>
      <c r="BQ57">
        <v>13121.8483870968</v>
      </c>
      <c r="BR57">
        <v>38.024</v>
      </c>
      <c r="BS57">
        <v>39.927</v>
      </c>
      <c r="BT57">
        <v>39.375</v>
      </c>
      <c r="BU57">
        <v>38</v>
      </c>
      <c r="BV57">
        <v>37.620935483871</v>
      </c>
      <c r="BW57">
        <v>1459.4764516129</v>
      </c>
      <c r="BX57">
        <v>40.5106451612903</v>
      </c>
      <c r="BY57">
        <v>0</v>
      </c>
      <c r="BZ57">
        <v>1559660762.1</v>
      </c>
      <c r="CA57">
        <v>2.18794230769231</v>
      </c>
      <c r="CB57">
        <v>0.425459833736766</v>
      </c>
      <c r="CC57">
        <v>-486.796581300086</v>
      </c>
      <c r="CD57">
        <v>18306.2769230769</v>
      </c>
      <c r="CE57">
        <v>15</v>
      </c>
      <c r="CF57">
        <v>1559660637.6</v>
      </c>
      <c r="CG57" t="s">
        <v>251</v>
      </c>
      <c r="CH57">
        <v>4</v>
      </c>
      <c r="CI57">
        <v>2.425</v>
      </c>
      <c r="CJ57">
        <v>0.043</v>
      </c>
      <c r="CK57">
        <v>400</v>
      </c>
      <c r="CL57">
        <v>14</v>
      </c>
      <c r="CM57">
        <v>0.34</v>
      </c>
      <c r="CN57">
        <v>0.18</v>
      </c>
      <c r="CO57">
        <v>-12.4088780487805</v>
      </c>
      <c r="CP57">
        <v>-5.16757212543562</v>
      </c>
      <c r="CQ57">
        <v>0.523710276222057</v>
      </c>
      <c r="CR57">
        <v>0</v>
      </c>
      <c r="CS57">
        <v>2.20050571428571</v>
      </c>
      <c r="CT57">
        <v>-0.0315411773854959</v>
      </c>
      <c r="CU57">
        <v>0.168259649594407</v>
      </c>
      <c r="CV57">
        <v>1</v>
      </c>
      <c r="CW57">
        <v>0.349464609756098</v>
      </c>
      <c r="CX57">
        <v>0.0602611986062721</v>
      </c>
      <c r="CY57">
        <v>0.0102297978066423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1.85369</v>
      </c>
      <c r="DF57">
        <v>1.85474</v>
      </c>
      <c r="DG57">
        <v>1.85913</v>
      </c>
      <c r="DH57">
        <v>1.8535</v>
      </c>
      <c r="DI57">
        <v>1.85791</v>
      </c>
      <c r="DJ57">
        <v>1.85512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2.425</v>
      </c>
      <c r="DZ57">
        <v>0.043</v>
      </c>
      <c r="EA57">
        <v>2</v>
      </c>
      <c r="EB57">
        <v>503.756</v>
      </c>
      <c r="EC57">
        <v>556.253</v>
      </c>
      <c r="ED57">
        <v>16.7419</v>
      </c>
      <c r="EE57">
        <v>18.2896</v>
      </c>
      <c r="EF57">
        <v>30.0001</v>
      </c>
      <c r="EG57">
        <v>18.1665</v>
      </c>
      <c r="EH57">
        <v>18.1413</v>
      </c>
      <c r="EI57">
        <v>8.40463</v>
      </c>
      <c r="EJ57">
        <v>29.715</v>
      </c>
      <c r="EK57">
        <v>69.5908</v>
      </c>
      <c r="EL57">
        <v>16.7448</v>
      </c>
      <c r="EM57">
        <v>130.83</v>
      </c>
      <c r="EN57">
        <v>13.5023</v>
      </c>
      <c r="EO57">
        <v>102.443</v>
      </c>
      <c r="EP57">
        <v>102.855</v>
      </c>
    </row>
    <row r="58" spans="1:146">
      <c r="A58">
        <v>42</v>
      </c>
      <c r="B58">
        <v>1559660743.1</v>
      </c>
      <c r="C58">
        <v>82</v>
      </c>
      <c r="D58" t="s">
        <v>339</v>
      </c>
      <c r="E58" t="s">
        <v>340</v>
      </c>
      <c r="H58">
        <v>1559660732.76129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-0.0418931302684415</v>
      </c>
      <c r="AF58">
        <v>0.0470287087661059</v>
      </c>
      <c r="AG58">
        <v>3.50219103344464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1559660732.76129</v>
      </c>
      <c r="AU58">
        <v>90.7260193548387</v>
      </c>
      <c r="AV58">
        <v>103.318016129032</v>
      </c>
      <c r="AW58">
        <v>13.9180774193548</v>
      </c>
      <c r="AX58">
        <v>13.5635193548387</v>
      </c>
      <c r="AY58">
        <v>500.013548387097</v>
      </c>
      <c r="AZ58">
        <v>100.990709677419</v>
      </c>
      <c r="BA58">
        <v>0.199955838709677</v>
      </c>
      <c r="BB58">
        <v>19.9940193548387</v>
      </c>
      <c r="BC58">
        <v>20.6589387096774</v>
      </c>
      <c r="BD58">
        <v>999.9</v>
      </c>
      <c r="BE58">
        <v>0</v>
      </c>
      <c r="BF58">
        <v>0</v>
      </c>
      <c r="BG58">
        <v>10003.6251612903</v>
      </c>
      <c r="BH58">
        <v>0</v>
      </c>
      <c r="BI58">
        <v>34.8335935483871</v>
      </c>
      <c r="BJ58">
        <v>1499.97741935484</v>
      </c>
      <c r="BK58">
        <v>0.972992032258065</v>
      </c>
      <c r="BL58">
        <v>0.027008164516129</v>
      </c>
      <c r="BM58">
        <v>0</v>
      </c>
      <c r="BN58">
        <v>2.19264516129032</v>
      </c>
      <c r="BO58">
        <v>0</v>
      </c>
      <c r="BP58">
        <v>18317.4548387097</v>
      </c>
      <c r="BQ58">
        <v>13121.7677419355</v>
      </c>
      <c r="BR58">
        <v>38.024</v>
      </c>
      <c r="BS58">
        <v>39.925</v>
      </c>
      <c r="BT58">
        <v>39.375</v>
      </c>
      <c r="BU58">
        <v>38</v>
      </c>
      <c r="BV58">
        <v>37.620935483871</v>
      </c>
      <c r="BW58">
        <v>1459.46677419355</v>
      </c>
      <c r="BX58">
        <v>40.5106451612903</v>
      </c>
      <c r="BY58">
        <v>0</v>
      </c>
      <c r="BZ58">
        <v>1559660763.9</v>
      </c>
      <c r="CA58">
        <v>2.17956153846154</v>
      </c>
      <c r="CB58">
        <v>0.0159726517103883</v>
      </c>
      <c r="CC58">
        <v>-473.47008550813</v>
      </c>
      <c r="CD58">
        <v>18291.9</v>
      </c>
      <c r="CE58">
        <v>15</v>
      </c>
      <c r="CF58">
        <v>1559660637.6</v>
      </c>
      <c r="CG58" t="s">
        <v>251</v>
      </c>
      <c r="CH58">
        <v>4</v>
      </c>
      <c r="CI58">
        <v>2.425</v>
      </c>
      <c r="CJ58">
        <v>0.043</v>
      </c>
      <c r="CK58">
        <v>400</v>
      </c>
      <c r="CL58">
        <v>14</v>
      </c>
      <c r="CM58">
        <v>0.34</v>
      </c>
      <c r="CN58">
        <v>0.18</v>
      </c>
      <c r="CO58">
        <v>-12.581787804878</v>
      </c>
      <c r="CP58">
        <v>-4.37938954703798</v>
      </c>
      <c r="CQ58">
        <v>0.441452086285052</v>
      </c>
      <c r="CR58">
        <v>0</v>
      </c>
      <c r="CS58">
        <v>2.18908285714286</v>
      </c>
      <c r="CT58">
        <v>-0.0811857995504161</v>
      </c>
      <c r="CU58">
        <v>0.171506762025315</v>
      </c>
      <c r="CV58">
        <v>1</v>
      </c>
      <c r="CW58">
        <v>0.354133780487805</v>
      </c>
      <c r="CX58">
        <v>0.0839971567944214</v>
      </c>
      <c r="CY58">
        <v>0.0130036827138525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1.85368</v>
      </c>
      <c r="DF58">
        <v>1.85474</v>
      </c>
      <c r="DG58">
        <v>1.85913</v>
      </c>
      <c r="DH58">
        <v>1.85349</v>
      </c>
      <c r="DI58">
        <v>1.85791</v>
      </c>
      <c r="DJ58">
        <v>1.85513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2.425</v>
      </c>
      <c r="DZ58">
        <v>0.043</v>
      </c>
      <c r="EA58">
        <v>2</v>
      </c>
      <c r="EB58">
        <v>503.966</v>
      </c>
      <c r="EC58">
        <v>556.324</v>
      </c>
      <c r="ED58">
        <v>16.7449</v>
      </c>
      <c r="EE58">
        <v>18.2896</v>
      </c>
      <c r="EF58">
        <v>30.0001</v>
      </c>
      <c r="EG58">
        <v>18.1665</v>
      </c>
      <c r="EH58">
        <v>18.1413</v>
      </c>
      <c r="EI58">
        <v>8.52421</v>
      </c>
      <c r="EJ58">
        <v>29.715</v>
      </c>
      <c r="EK58">
        <v>69.5908</v>
      </c>
      <c r="EL58">
        <v>16.748</v>
      </c>
      <c r="EM58">
        <v>130.83</v>
      </c>
      <c r="EN58">
        <v>13.5023</v>
      </c>
      <c r="EO58">
        <v>102.444</v>
      </c>
      <c r="EP58">
        <v>102.856</v>
      </c>
    </row>
    <row r="59" spans="1:146">
      <c r="A59">
        <v>43</v>
      </c>
      <c r="B59">
        <v>1559660745.1</v>
      </c>
      <c r="C59">
        <v>84</v>
      </c>
      <c r="D59" t="s">
        <v>341</v>
      </c>
      <c r="E59" t="s">
        <v>342</v>
      </c>
      <c r="H59">
        <v>1559660734.76129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-0.0418989518991965</v>
      </c>
      <c r="AF59">
        <v>0.0470352440566312</v>
      </c>
      <c r="AG59">
        <v>3.50257534628212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1559660734.76129</v>
      </c>
      <c r="AU59">
        <v>93.9160129032258</v>
      </c>
      <c r="AV59">
        <v>106.646416129032</v>
      </c>
      <c r="AW59">
        <v>13.9169258064516</v>
      </c>
      <c r="AX59">
        <v>13.5584903225806</v>
      </c>
      <c r="AY59">
        <v>500.017225806452</v>
      </c>
      <c r="AZ59">
        <v>100.990903225806</v>
      </c>
      <c r="BA59">
        <v>0.199972</v>
      </c>
      <c r="BB59">
        <v>19.9942032258065</v>
      </c>
      <c r="BC59">
        <v>20.6592032258065</v>
      </c>
      <c r="BD59">
        <v>999.9</v>
      </c>
      <c r="BE59">
        <v>0</v>
      </c>
      <c r="BF59">
        <v>0</v>
      </c>
      <c r="BG59">
        <v>10004.9961290323</v>
      </c>
      <c r="BH59">
        <v>0</v>
      </c>
      <c r="BI59">
        <v>34.8497709677419</v>
      </c>
      <c r="BJ59">
        <v>1499.98387096774</v>
      </c>
      <c r="BK59">
        <v>0.972991903225807</v>
      </c>
      <c r="BL59">
        <v>0.0270083064516129</v>
      </c>
      <c r="BM59">
        <v>0</v>
      </c>
      <c r="BN59">
        <v>2.21128709677419</v>
      </c>
      <c r="BO59">
        <v>0</v>
      </c>
      <c r="BP59">
        <v>18300.264516129</v>
      </c>
      <c r="BQ59">
        <v>13121.8193548387</v>
      </c>
      <c r="BR59">
        <v>38.02</v>
      </c>
      <c r="BS59">
        <v>39.925</v>
      </c>
      <c r="BT59">
        <v>39.375</v>
      </c>
      <c r="BU59">
        <v>38</v>
      </c>
      <c r="BV59">
        <v>37.6229677419355</v>
      </c>
      <c r="BW59">
        <v>1459.47258064516</v>
      </c>
      <c r="BX59">
        <v>40.5112903225806</v>
      </c>
      <c r="BY59">
        <v>0</v>
      </c>
      <c r="BZ59">
        <v>1559660765.7</v>
      </c>
      <c r="CA59">
        <v>2.23014230769231</v>
      </c>
      <c r="CB59">
        <v>0.531661537039883</v>
      </c>
      <c r="CC59">
        <v>-456.167521680246</v>
      </c>
      <c r="CD59">
        <v>18277.7038461538</v>
      </c>
      <c r="CE59">
        <v>15</v>
      </c>
      <c r="CF59">
        <v>1559660637.6</v>
      </c>
      <c r="CG59" t="s">
        <v>251</v>
      </c>
      <c r="CH59">
        <v>4</v>
      </c>
      <c r="CI59">
        <v>2.425</v>
      </c>
      <c r="CJ59">
        <v>0.043</v>
      </c>
      <c r="CK59">
        <v>400</v>
      </c>
      <c r="CL59">
        <v>14</v>
      </c>
      <c r="CM59">
        <v>0.34</v>
      </c>
      <c r="CN59">
        <v>0.18</v>
      </c>
      <c r="CO59">
        <v>-12.719612195122</v>
      </c>
      <c r="CP59">
        <v>-3.7534181184671</v>
      </c>
      <c r="CQ59">
        <v>0.379670579418091</v>
      </c>
      <c r="CR59">
        <v>0</v>
      </c>
      <c r="CS59">
        <v>2.18863428571429</v>
      </c>
      <c r="CT59">
        <v>0.228145596868912</v>
      </c>
      <c r="CU59">
        <v>0.187401437626529</v>
      </c>
      <c r="CV59">
        <v>1</v>
      </c>
      <c r="CW59">
        <v>0.358178487804878</v>
      </c>
      <c r="CX59">
        <v>0.0891503414634148</v>
      </c>
      <c r="CY59">
        <v>0.0134921977745079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1.85367</v>
      </c>
      <c r="DF59">
        <v>1.85474</v>
      </c>
      <c r="DG59">
        <v>1.85913</v>
      </c>
      <c r="DH59">
        <v>1.85349</v>
      </c>
      <c r="DI59">
        <v>1.85791</v>
      </c>
      <c r="DJ59">
        <v>1.85513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2.425</v>
      </c>
      <c r="DZ59">
        <v>0.043</v>
      </c>
      <c r="EA59">
        <v>2</v>
      </c>
      <c r="EB59">
        <v>503.966</v>
      </c>
      <c r="EC59">
        <v>556.483</v>
      </c>
      <c r="ED59">
        <v>16.7467</v>
      </c>
      <c r="EE59">
        <v>18.2896</v>
      </c>
      <c r="EF59">
        <v>30</v>
      </c>
      <c r="EG59">
        <v>18.1665</v>
      </c>
      <c r="EH59">
        <v>18.1413</v>
      </c>
      <c r="EI59">
        <v>8.68458</v>
      </c>
      <c r="EJ59">
        <v>29.715</v>
      </c>
      <c r="EK59">
        <v>69.5908</v>
      </c>
      <c r="EL59">
        <v>16.748</v>
      </c>
      <c r="EM59">
        <v>135.83</v>
      </c>
      <c r="EN59">
        <v>13.5023</v>
      </c>
      <c r="EO59">
        <v>102.443</v>
      </c>
      <c r="EP59">
        <v>102.855</v>
      </c>
    </row>
    <row r="60" spans="1:146">
      <c r="A60">
        <v>44</v>
      </c>
      <c r="B60">
        <v>1559660747.1</v>
      </c>
      <c r="C60">
        <v>86</v>
      </c>
      <c r="D60" t="s">
        <v>343</v>
      </c>
      <c r="E60" t="s">
        <v>344</v>
      </c>
      <c r="H60">
        <v>1559660736.76129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-0.0418943280861368</v>
      </c>
      <c r="AF60">
        <v>0.0470300534214034</v>
      </c>
      <c r="AG60">
        <v>3.50227010847974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1559660736.76129</v>
      </c>
      <c r="AU60">
        <v>97.1268032258065</v>
      </c>
      <c r="AV60">
        <v>109.972267741935</v>
      </c>
      <c r="AW60">
        <v>13.9153064516129</v>
      </c>
      <c r="AX60">
        <v>13.5547387096774</v>
      </c>
      <c r="AY60">
        <v>500.020161290323</v>
      </c>
      <c r="AZ60">
        <v>100.991161290323</v>
      </c>
      <c r="BA60">
        <v>0.200005870967742</v>
      </c>
      <c r="BB60">
        <v>19.9945838709677</v>
      </c>
      <c r="BC60">
        <v>20.6593032258065</v>
      </c>
      <c r="BD60">
        <v>999.9</v>
      </c>
      <c r="BE60">
        <v>0</v>
      </c>
      <c r="BF60">
        <v>0</v>
      </c>
      <c r="BG60">
        <v>10003.8664516129</v>
      </c>
      <c r="BH60">
        <v>0</v>
      </c>
      <c r="BI60">
        <v>34.8622032258065</v>
      </c>
      <c r="BJ60">
        <v>1499.98193548387</v>
      </c>
      <c r="BK60">
        <v>0.972991903225807</v>
      </c>
      <c r="BL60">
        <v>0.0270083064516129</v>
      </c>
      <c r="BM60">
        <v>0</v>
      </c>
      <c r="BN60">
        <v>2.25118709677419</v>
      </c>
      <c r="BO60">
        <v>0</v>
      </c>
      <c r="BP60">
        <v>18284.0419354839</v>
      </c>
      <c r="BQ60">
        <v>13121.8064516129</v>
      </c>
      <c r="BR60">
        <v>38.026</v>
      </c>
      <c r="BS60">
        <v>39.919</v>
      </c>
      <c r="BT60">
        <v>39.375</v>
      </c>
      <c r="BU60">
        <v>38</v>
      </c>
      <c r="BV60">
        <v>37.625</v>
      </c>
      <c r="BW60">
        <v>1459.47064516129</v>
      </c>
      <c r="BX60">
        <v>40.5112903225806</v>
      </c>
      <c r="BY60">
        <v>0</v>
      </c>
      <c r="BZ60">
        <v>1559660768.1</v>
      </c>
      <c r="CA60">
        <v>2.25318846153846</v>
      </c>
      <c r="CB60">
        <v>1.60301880493624</v>
      </c>
      <c r="CC60">
        <v>-448.249572676347</v>
      </c>
      <c r="CD60">
        <v>18259.7346153846</v>
      </c>
      <c r="CE60">
        <v>15</v>
      </c>
      <c r="CF60">
        <v>1559660637.6</v>
      </c>
      <c r="CG60" t="s">
        <v>251</v>
      </c>
      <c r="CH60">
        <v>4</v>
      </c>
      <c r="CI60">
        <v>2.425</v>
      </c>
      <c r="CJ60">
        <v>0.043</v>
      </c>
      <c r="CK60">
        <v>400</v>
      </c>
      <c r="CL60">
        <v>14</v>
      </c>
      <c r="CM60">
        <v>0.34</v>
      </c>
      <c r="CN60">
        <v>0.18</v>
      </c>
      <c r="CO60">
        <v>-12.8388731707317</v>
      </c>
      <c r="CP60">
        <v>-3.16486202090592</v>
      </c>
      <c r="CQ60">
        <v>0.321138771785042</v>
      </c>
      <c r="CR60">
        <v>0</v>
      </c>
      <c r="CS60">
        <v>2.23784571428571</v>
      </c>
      <c r="CT60">
        <v>0.964374834746101</v>
      </c>
      <c r="CU60">
        <v>0.233333765045276</v>
      </c>
      <c r="CV60">
        <v>1</v>
      </c>
      <c r="CW60">
        <v>0.36046987804878</v>
      </c>
      <c r="CX60">
        <v>0.0915020487804893</v>
      </c>
      <c r="CY60">
        <v>0.0136102826070462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1.85367</v>
      </c>
      <c r="DF60">
        <v>1.85474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2.425</v>
      </c>
      <c r="DZ60">
        <v>0.043</v>
      </c>
      <c r="EA60">
        <v>2</v>
      </c>
      <c r="EB60">
        <v>504.025</v>
      </c>
      <c r="EC60">
        <v>556.341</v>
      </c>
      <c r="ED60">
        <v>16.7483</v>
      </c>
      <c r="EE60">
        <v>18.2896</v>
      </c>
      <c r="EF60">
        <v>30.0001</v>
      </c>
      <c r="EG60">
        <v>18.1664</v>
      </c>
      <c r="EH60">
        <v>18.1413</v>
      </c>
      <c r="EI60">
        <v>8.83603</v>
      </c>
      <c r="EJ60">
        <v>29.715</v>
      </c>
      <c r="EK60">
        <v>69.5908</v>
      </c>
      <c r="EL60">
        <v>16.7499</v>
      </c>
      <c r="EM60">
        <v>140.83</v>
      </c>
      <c r="EN60">
        <v>13.5023</v>
      </c>
      <c r="EO60">
        <v>102.442</v>
      </c>
      <c r="EP60">
        <v>102.855</v>
      </c>
    </row>
    <row r="61" spans="1:146">
      <c r="A61">
        <v>45</v>
      </c>
      <c r="B61">
        <v>1559660749.1</v>
      </c>
      <c r="C61">
        <v>88</v>
      </c>
      <c r="D61" t="s">
        <v>345</v>
      </c>
      <c r="E61" t="s">
        <v>346</v>
      </c>
      <c r="H61">
        <v>1559660738.76129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-0.0418984638085663</v>
      </c>
      <c r="AF61">
        <v>0.0470346961321397</v>
      </c>
      <c r="AG61">
        <v>3.50254312587837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1559660738.76129</v>
      </c>
      <c r="AU61">
        <v>100.351609677419</v>
      </c>
      <c r="AV61">
        <v>113.305119354839</v>
      </c>
      <c r="AW61">
        <v>13.9132612903226</v>
      </c>
      <c r="AX61">
        <v>13.5520967741935</v>
      </c>
      <c r="AY61">
        <v>500.017741935484</v>
      </c>
      <c r="AZ61">
        <v>100.99135483871</v>
      </c>
      <c r="BA61">
        <v>0.199994387096774</v>
      </c>
      <c r="BB61">
        <v>19.9944838709677</v>
      </c>
      <c r="BC61">
        <v>20.6599903225806</v>
      </c>
      <c r="BD61">
        <v>999.9</v>
      </c>
      <c r="BE61">
        <v>0</v>
      </c>
      <c r="BF61">
        <v>0</v>
      </c>
      <c r="BG61">
        <v>10004.8348387097</v>
      </c>
      <c r="BH61">
        <v>0</v>
      </c>
      <c r="BI61">
        <v>34.8732548387097</v>
      </c>
      <c r="BJ61">
        <v>1499.97225806452</v>
      </c>
      <c r="BK61">
        <v>0.972991903225807</v>
      </c>
      <c r="BL61">
        <v>0.0270083064516129</v>
      </c>
      <c r="BM61">
        <v>0</v>
      </c>
      <c r="BN61">
        <v>2.236</v>
      </c>
      <c r="BO61">
        <v>0</v>
      </c>
      <c r="BP61">
        <v>18268.8677419355</v>
      </c>
      <c r="BQ61">
        <v>13121.7193548387</v>
      </c>
      <c r="BR61">
        <v>38.028</v>
      </c>
      <c r="BS61">
        <v>39.917</v>
      </c>
      <c r="BT61">
        <v>39.375</v>
      </c>
      <c r="BU61">
        <v>38</v>
      </c>
      <c r="BV61">
        <v>37.625</v>
      </c>
      <c r="BW61">
        <v>1459.46129032258</v>
      </c>
      <c r="BX61">
        <v>40.5109677419355</v>
      </c>
      <c r="BY61">
        <v>0</v>
      </c>
      <c r="BZ61">
        <v>1559660769.9</v>
      </c>
      <c r="CA61">
        <v>2.2534</v>
      </c>
      <c r="CB61">
        <v>0.741593158746268</v>
      </c>
      <c r="CC61">
        <v>-433.046153805832</v>
      </c>
      <c r="CD61">
        <v>18246.4461538462</v>
      </c>
      <c r="CE61">
        <v>15</v>
      </c>
      <c r="CF61">
        <v>1559660637.6</v>
      </c>
      <c r="CG61" t="s">
        <v>251</v>
      </c>
      <c r="CH61">
        <v>4</v>
      </c>
      <c r="CI61">
        <v>2.425</v>
      </c>
      <c r="CJ61">
        <v>0.043</v>
      </c>
      <c r="CK61">
        <v>400</v>
      </c>
      <c r="CL61">
        <v>14</v>
      </c>
      <c r="CM61">
        <v>0.34</v>
      </c>
      <c r="CN61">
        <v>0.18</v>
      </c>
      <c r="CO61">
        <v>-12.9460024390244</v>
      </c>
      <c r="CP61">
        <v>-2.8365282229965</v>
      </c>
      <c r="CQ61">
        <v>0.287440905899447</v>
      </c>
      <c r="CR61">
        <v>0</v>
      </c>
      <c r="CS61">
        <v>2.22589142857143</v>
      </c>
      <c r="CT61">
        <v>0.484807069219452</v>
      </c>
      <c r="CU61">
        <v>0.243432864750872</v>
      </c>
      <c r="CV61">
        <v>1</v>
      </c>
      <c r="CW61">
        <v>0.361138390243902</v>
      </c>
      <c r="CX61">
        <v>0.0906115818815296</v>
      </c>
      <c r="CY61">
        <v>0.0136136956952128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1.85367</v>
      </c>
      <c r="DF61">
        <v>1.85474</v>
      </c>
      <c r="DG61">
        <v>1.85913</v>
      </c>
      <c r="DH61">
        <v>1.85349</v>
      </c>
      <c r="DI61">
        <v>1.85791</v>
      </c>
      <c r="DJ61">
        <v>1.85509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2.425</v>
      </c>
      <c r="DZ61">
        <v>0.043</v>
      </c>
      <c r="EA61">
        <v>2</v>
      </c>
      <c r="EB61">
        <v>503.821</v>
      </c>
      <c r="EC61">
        <v>556.288</v>
      </c>
      <c r="ED61">
        <v>16.7493</v>
      </c>
      <c r="EE61">
        <v>18.2889</v>
      </c>
      <c r="EF61">
        <v>30.0001</v>
      </c>
      <c r="EG61">
        <v>18.1655</v>
      </c>
      <c r="EH61">
        <v>18.1413</v>
      </c>
      <c r="EI61">
        <v>8.95403</v>
      </c>
      <c r="EJ61">
        <v>29.715</v>
      </c>
      <c r="EK61">
        <v>69.5908</v>
      </c>
      <c r="EL61">
        <v>16.7499</v>
      </c>
      <c r="EM61">
        <v>140.83</v>
      </c>
      <c r="EN61">
        <v>13.5023</v>
      </c>
      <c r="EO61">
        <v>102.443</v>
      </c>
      <c r="EP61">
        <v>102.855</v>
      </c>
    </row>
    <row r="62" spans="1:146">
      <c r="A62">
        <v>46</v>
      </c>
      <c r="B62">
        <v>1559660751.1</v>
      </c>
      <c r="C62">
        <v>90</v>
      </c>
      <c r="D62" t="s">
        <v>347</v>
      </c>
      <c r="E62" t="s">
        <v>348</v>
      </c>
      <c r="H62">
        <v>1559660740.76129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-0.0418971255212729</v>
      </c>
      <c r="AF62">
        <v>0.0470331937874124</v>
      </c>
      <c r="AG62">
        <v>3.50245478063055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1559660740.76129</v>
      </c>
      <c r="AU62">
        <v>103.591967741935</v>
      </c>
      <c r="AV62">
        <v>116.643725806452</v>
      </c>
      <c r="AW62">
        <v>13.9109709677419</v>
      </c>
      <c r="AX62">
        <v>13.5497935483871</v>
      </c>
      <c r="AY62">
        <v>500.021096774194</v>
      </c>
      <c r="AZ62">
        <v>100.991580645161</v>
      </c>
      <c r="BA62">
        <v>0.199985838709677</v>
      </c>
      <c r="BB62">
        <v>19.9940709677419</v>
      </c>
      <c r="BC62">
        <v>20.6604612903226</v>
      </c>
      <c r="BD62">
        <v>999.9</v>
      </c>
      <c r="BE62">
        <v>0</v>
      </c>
      <c r="BF62">
        <v>0</v>
      </c>
      <c r="BG62">
        <v>10004.4929032258</v>
      </c>
      <c r="BH62">
        <v>0</v>
      </c>
      <c r="BI62">
        <v>34.8930387096774</v>
      </c>
      <c r="BJ62">
        <v>1499.97161290323</v>
      </c>
      <c r="BK62">
        <v>0.972991903225807</v>
      </c>
      <c r="BL62">
        <v>0.0270083064516129</v>
      </c>
      <c r="BM62">
        <v>0</v>
      </c>
      <c r="BN62">
        <v>2.24483225806452</v>
      </c>
      <c r="BO62">
        <v>0</v>
      </c>
      <c r="BP62">
        <v>18253.1064516129</v>
      </c>
      <c r="BQ62">
        <v>13121.7161290323</v>
      </c>
      <c r="BR62">
        <v>38.026</v>
      </c>
      <c r="BS62">
        <v>39.911</v>
      </c>
      <c r="BT62">
        <v>39.375</v>
      </c>
      <c r="BU62">
        <v>38</v>
      </c>
      <c r="BV62">
        <v>37.625</v>
      </c>
      <c r="BW62">
        <v>1459.46064516129</v>
      </c>
      <c r="BX62">
        <v>40.5109677419355</v>
      </c>
      <c r="BY62">
        <v>0</v>
      </c>
      <c r="BZ62">
        <v>1559660771.7</v>
      </c>
      <c r="CA62">
        <v>2.26910384615385</v>
      </c>
      <c r="CB62">
        <v>0.451326494417505</v>
      </c>
      <c r="CC62">
        <v>-433.073504431772</v>
      </c>
      <c r="CD62">
        <v>18232.8692307692</v>
      </c>
      <c r="CE62">
        <v>15</v>
      </c>
      <c r="CF62">
        <v>1559660637.6</v>
      </c>
      <c r="CG62" t="s">
        <v>251</v>
      </c>
      <c r="CH62">
        <v>4</v>
      </c>
      <c r="CI62">
        <v>2.425</v>
      </c>
      <c r="CJ62">
        <v>0.043</v>
      </c>
      <c r="CK62">
        <v>400</v>
      </c>
      <c r="CL62">
        <v>14</v>
      </c>
      <c r="CM62">
        <v>0.34</v>
      </c>
      <c r="CN62">
        <v>0.18</v>
      </c>
      <c r="CO62">
        <v>-13.0433536585366</v>
      </c>
      <c r="CP62">
        <v>-2.59328362369339</v>
      </c>
      <c r="CQ62">
        <v>0.262135214687569</v>
      </c>
      <c r="CR62">
        <v>0</v>
      </c>
      <c r="CS62">
        <v>2.24952</v>
      </c>
      <c r="CT62">
        <v>0.396920547945163</v>
      </c>
      <c r="CU62">
        <v>0.24386676784085</v>
      </c>
      <c r="CV62">
        <v>1</v>
      </c>
      <c r="CW62">
        <v>0.361197756097561</v>
      </c>
      <c r="CX62">
        <v>0.0742075609756129</v>
      </c>
      <c r="CY62">
        <v>0.013598109247658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1.85367</v>
      </c>
      <c r="DF62">
        <v>1.85476</v>
      </c>
      <c r="DG62">
        <v>1.85913</v>
      </c>
      <c r="DH62">
        <v>1.85349</v>
      </c>
      <c r="DI62">
        <v>1.85791</v>
      </c>
      <c r="DJ62">
        <v>1.85509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2.425</v>
      </c>
      <c r="DZ62">
        <v>0.043</v>
      </c>
      <c r="EA62">
        <v>2</v>
      </c>
      <c r="EB62">
        <v>503.71</v>
      </c>
      <c r="EC62">
        <v>556.465</v>
      </c>
      <c r="ED62">
        <v>16.7503</v>
      </c>
      <c r="EE62">
        <v>18.2881</v>
      </c>
      <c r="EF62">
        <v>30.0001</v>
      </c>
      <c r="EG62">
        <v>18.165</v>
      </c>
      <c r="EH62">
        <v>18.1413</v>
      </c>
      <c r="EI62">
        <v>9.1125</v>
      </c>
      <c r="EJ62">
        <v>29.715</v>
      </c>
      <c r="EK62">
        <v>69.5908</v>
      </c>
      <c r="EL62">
        <v>16.7499</v>
      </c>
      <c r="EM62">
        <v>145.83</v>
      </c>
      <c r="EN62">
        <v>13.5023</v>
      </c>
      <c r="EO62">
        <v>102.444</v>
      </c>
      <c r="EP62">
        <v>102.855</v>
      </c>
    </row>
    <row r="63" spans="1:146">
      <c r="A63">
        <v>47</v>
      </c>
      <c r="B63">
        <v>1559660753.1</v>
      </c>
      <c r="C63">
        <v>92</v>
      </c>
      <c r="D63" t="s">
        <v>349</v>
      </c>
      <c r="E63" t="s">
        <v>350</v>
      </c>
      <c r="H63">
        <v>1559660742.76129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-0.041883731520022</v>
      </c>
      <c r="AF63">
        <v>0.0470181578476294</v>
      </c>
      <c r="AG63">
        <v>3.50157053882551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1559660742.76129</v>
      </c>
      <c r="AU63">
        <v>106.846912903226</v>
      </c>
      <c r="AV63">
        <v>119.980903225806</v>
      </c>
      <c r="AW63">
        <v>13.908735483871</v>
      </c>
      <c r="AX63">
        <v>13.5475548387097</v>
      </c>
      <c r="AY63">
        <v>500.025451612903</v>
      </c>
      <c r="AZ63">
        <v>100.991838709677</v>
      </c>
      <c r="BA63">
        <v>0.199983032258064</v>
      </c>
      <c r="BB63">
        <v>19.9936258064516</v>
      </c>
      <c r="BC63">
        <v>20.6609064516129</v>
      </c>
      <c r="BD63">
        <v>999.9</v>
      </c>
      <c r="BE63">
        <v>0</v>
      </c>
      <c r="BF63">
        <v>0</v>
      </c>
      <c r="BG63">
        <v>10001.2690322581</v>
      </c>
      <c r="BH63">
        <v>0</v>
      </c>
      <c r="BI63">
        <v>34.9120193548387</v>
      </c>
      <c r="BJ63">
        <v>1499.98709677419</v>
      </c>
      <c r="BK63">
        <v>0.972992032258065</v>
      </c>
      <c r="BL63">
        <v>0.027008164516129</v>
      </c>
      <c r="BM63">
        <v>0</v>
      </c>
      <c r="BN63">
        <v>2.27110967741935</v>
      </c>
      <c r="BO63">
        <v>0</v>
      </c>
      <c r="BP63">
        <v>18238.2290322581</v>
      </c>
      <c r="BQ63">
        <v>13121.8516129032</v>
      </c>
      <c r="BR63">
        <v>38.024</v>
      </c>
      <c r="BS63">
        <v>39.905</v>
      </c>
      <c r="BT63">
        <v>39.375</v>
      </c>
      <c r="BU63">
        <v>38</v>
      </c>
      <c r="BV63">
        <v>37.625</v>
      </c>
      <c r="BW63">
        <v>1459.47580645161</v>
      </c>
      <c r="BX63">
        <v>40.5112903225806</v>
      </c>
      <c r="BY63">
        <v>0</v>
      </c>
      <c r="BZ63">
        <v>1559660774.1</v>
      </c>
      <c r="CA63">
        <v>2.30350384615385</v>
      </c>
      <c r="CB63">
        <v>0.710697439551253</v>
      </c>
      <c r="CC63">
        <v>-425.223931653414</v>
      </c>
      <c r="CD63">
        <v>18215.5846153846</v>
      </c>
      <c r="CE63">
        <v>15</v>
      </c>
      <c r="CF63">
        <v>1559660637.6</v>
      </c>
      <c r="CG63" t="s">
        <v>251</v>
      </c>
      <c r="CH63">
        <v>4</v>
      </c>
      <c r="CI63">
        <v>2.425</v>
      </c>
      <c r="CJ63">
        <v>0.043</v>
      </c>
      <c r="CK63">
        <v>400</v>
      </c>
      <c r="CL63">
        <v>14</v>
      </c>
      <c r="CM63">
        <v>0.34</v>
      </c>
      <c r="CN63">
        <v>0.18</v>
      </c>
      <c r="CO63">
        <v>-13.1300512195122</v>
      </c>
      <c r="CP63">
        <v>-2.28618606271778</v>
      </c>
      <c r="CQ63">
        <v>0.230687079915578</v>
      </c>
      <c r="CR63">
        <v>0</v>
      </c>
      <c r="CS63">
        <v>2.25697142857143</v>
      </c>
      <c r="CT63">
        <v>0.78886771910713</v>
      </c>
      <c r="CU63">
        <v>0.250275906689773</v>
      </c>
      <c r="CV63">
        <v>1</v>
      </c>
      <c r="CW63">
        <v>0.361249390243902</v>
      </c>
      <c r="CX63">
        <v>0.0420470592334476</v>
      </c>
      <c r="CY63">
        <v>0.0135609590024903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1.85369</v>
      </c>
      <c r="DF63">
        <v>1.85477</v>
      </c>
      <c r="DG63">
        <v>1.85913</v>
      </c>
      <c r="DH63">
        <v>1.85349</v>
      </c>
      <c r="DI63">
        <v>1.85792</v>
      </c>
      <c r="DJ63">
        <v>1.8551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2.425</v>
      </c>
      <c r="DZ63">
        <v>0.043</v>
      </c>
      <c r="EA63">
        <v>2</v>
      </c>
      <c r="EB63">
        <v>503.86</v>
      </c>
      <c r="EC63">
        <v>556.376</v>
      </c>
      <c r="ED63">
        <v>16.7509</v>
      </c>
      <c r="EE63">
        <v>18.288</v>
      </c>
      <c r="EF63">
        <v>30.0001</v>
      </c>
      <c r="EG63">
        <v>18.165</v>
      </c>
      <c r="EH63">
        <v>18.1413</v>
      </c>
      <c r="EI63">
        <v>9.2634</v>
      </c>
      <c r="EJ63">
        <v>29.715</v>
      </c>
      <c r="EK63">
        <v>69.5908</v>
      </c>
      <c r="EL63">
        <v>16.7564</v>
      </c>
      <c r="EM63">
        <v>150.83</v>
      </c>
      <c r="EN63">
        <v>13.5023</v>
      </c>
      <c r="EO63">
        <v>102.444</v>
      </c>
      <c r="EP63">
        <v>102.855</v>
      </c>
    </row>
    <row r="64" spans="1:146">
      <c r="A64">
        <v>48</v>
      </c>
      <c r="B64">
        <v>1559660755.1</v>
      </c>
      <c r="C64">
        <v>94</v>
      </c>
      <c r="D64" t="s">
        <v>351</v>
      </c>
      <c r="E64" t="s">
        <v>352</v>
      </c>
      <c r="H64">
        <v>1559660744.76129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-0.0418686393431694</v>
      </c>
      <c r="AF64">
        <v>0.047001215556965</v>
      </c>
      <c r="AG64">
        <v>3.50057406810071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1559660744.76129</v>
      </c>
      <c r="AU64">
        <v>110.110729032258</v>
      </c>
      <c r="AV64">
        <v>123.318419354839</v>
      </c>
      <c r="AW64">
        <v>13.9064483870968</v>
      </c>
      <c r="AX64">
        <v>13.5453870967742</v>
      </c>
      <c r="AY64">
        <v>500.021935483871</v>
      </c>
      <c r="AZ64">
        <v>100.992096774194</v>
      </c>
      <c r="BA64">
        <v>0.199998677419355</v>
      </c>
      <c r="BB64">
        <v>19.9935</v>
      </c>
      <c r="BC64">
        <v>20.6618225806452</v>
      </c>
      <c r="BD64">
        <v>999.9</v>
      </c>
      <c r="BE64">
        <v>0</v>
      </c>
      <c r="BF64">
        <v>0</v>
      </c>
      <c r="BG64">
        <v>9997.63967741935</v>
      </c>
      <c r="BH64">
        <v>0</v>
      </c>
      <c r="BI64">
        <v>34.9227129032258</v>
      </c>
      <c r="BJ64">
        <v>1499.9864516129</v>
      </c>
      <c r="BK64">
        <v>0.972992032258065</v>
      </c>
      <c r="BL64">
        <v>0.027008164516129</v>
      </c>
      <c r="BM64">
        <v>0</v>
      </c>
      <c r="BN64">
        <v>2.30389677419355</v>
      </c>
      <c r="BO64">
        <v>0</v>
      </c>
      <c r="BP64">
        <v>18223.9967741936</v>
      </c>
      <c r="BQ64">
        <v>13121.8451612903</v>
      </c>
      <c r="BR64">
        <v>38.024</v>
      </c>
      <c r="BS64">
        <v>39.903</v>
      </c>
      <c r="BT64">
        <v>39.375</v>
      </c>
      <c r="BU64">
        <v>38</v>
      </c>
      <c r="BV64">
        <v>37.6229677419355</v>
      </c>
      <c r="BW64">
        <v>1459.47516129032</v>
      </c>
      <c r="BX64">
        <v>40.5112903225806</v>
      </c>
      <c r="BY64">
        <v>0</v>
      </c>
      <c r="BZ64">
        <v>1559660775.9</v>
      </c>
      <c r="CA64">
        <v>2.33251153846154</v>
      </c>
      <c r="CB64">
        <v>0.3067384673418</v>
      </c>
      <c r="CC64">
        <v>-414.109401674461</v>
      </c>
      <c r="CD64">
        <v>18203.9346153846</v>
      </c>
      <c r="CE64">
        <v>15</v>
      </c>
      <c r="CF64">
        <v>1559660637.6</v>
      </c>
      <c r="CG64" t="s">
        <v>251</v>
      </c>
      <c r="CH64">
        <v>4</v>
      </c>
      <c r="CI64">
        <v>2.425</v>
      </c>
      <c r="CJ64">
        <v>0.043</v>
      </c>
      <c r="CK64">
        <v>400</v>
      </c>
      <c r="CL64">
        <v>14</v>
      </c>
      <c r="CM64">
        <v>0.34</v>
      </c>
      <c r="CN64">
        <v>0.18</v>
      </c>
      <c r="CO64">
        <v>-13.2028170731707</v>
      </c>
      <c r="CP64">
        <v>-2.13067317073173</v>
      </c>
      <c r="CQ64">
        <v>0.215829509163089</v>
      </c>
      <c r="CR64">
        <v>0</v>
      </c>
      <c r="CS64">
        <v>2.27893714285714</v>
      </c>
      <c r="CT64">
        <v>0.611624215177098</v>
      </c>
      <c r="CU64">
        <v>0.239591167361301</v>
      </c>
      <c r="CV64">
        <v>1</v>
      </c>
      <c r="CW64">
        <v>0.361172170731707</v>
      </c>
      <c r="CX64">
        <v>-0.00625921254355327</v>
      </c>
      <c r="CY64">
        <v>0.0136435902075421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1.85367</v>
      </c>
      <c r="DF64">
        <v>1.85476</v>
      </c>
      <c r="DG64">
        <v>1.85913</v>
      </c>
      <c r="DH64">
        <v>1.85349</v>
      </c>
      <c r="DI64">
        <v>1.85791</v>
      </c>
      <c r="DJ64">
        <v>1.85511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2.425</v>
      </c>
      <c r="DZ64">
        <v>0.043</v>
      </c>
      <c r="EA64">
        <v>2</v>
      </c>
      <c r="EB64">
        <v>503.875</v>
      </c>
      <c r="EC64">
        <v>556.319</v>
      </c>
      <c r="ED64">
        <v>16.7524</v>
      </c>
      <c r="EE64">
        <v>18.288</v>
      </c>
      <c r="EF64">
        <v>30.0001</v>
      </c>
      <c r="EG64">
        <v>18.165</v>
      </c>
      <c r="EH64">
        <v>18.141</v>
      </c>
      <c r="EI64">
        <v>9.38285</v>
      </c>
      <c r="EJ64">
        <v>29.715</v>
      </c>
      <c r="EK64">
        <v>69.5908</v>
      </c>
      <c r="EL64">
        <v>16.7564</v>
      </c>
      <c r="EM64">
        <v>150.83</v>
      </c>
      <c r="EN64">
        <v>13.5023</v>
      </c>
      <c r="EO64">
        <v>102.443</v>
      </c>
      <c r="EP64">
        <v>102.856</v>
      </c>
    </row>
    <row r="65" spans="1:146">
      <c r="A65">
        <v>49</v>
      </c>
      <c r="B65">
        <v>1559660757.1</v>
      </c>
      <c r="C65">
        <v>96</v>
      </c>
      <c r="D65" t="s">
        <v>353</v>
      </c>
      <c r="E65" t="s">
        <v>354</v>
      </c>
      <c r="H65">
        <v>1559660746.76129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-0.0418527927681758</v>
      </c>
      <c r="AF65">
        <v>0.0469834263882985</v>
      </c>
      <c r="AG65">
        <v>3.49952765182861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1559660746.76129</v>
      </c>
      <c r="AU65">
        <v>113.378264516129</v>
      </c>
      <c r="AV65">
        <v>126.652580645161</v>
      </c>
      <c r="AW65">
        <v>13.9041677419355</v>
      </c>
      <c r="AX65">
        <v>13.5431870967742</v>
      </c>
      <c r="AY65">
        <v>500.025806451613</v>
      </c>
      <c r="AZ65">
        <v>100.992161290323</v>
      </c>
      <c r="BA65">
        <v>0.200006903225806</v>
      </c>
      <c r="BB65">
        <v>19.9935967741935</v>
      </c>
      <c r="BC65">
        <v>20.6616741935484</v>
      </c>
      <c r="BD65">
        <v>999.9</v>
      </c>
      <c r="BE65">
        <v>0</v>
      </c>
      <c r="BF65">
        <v>0</v>
      </c>
      <c r="BG65">
        <v>9993.84935483871</v>
      </c>
      <c r="BH65">
        <v>0</v>
      </c>
      <c r="BI65">
        <v>34.9034612903226</v>
      </c>
      <c r="BJ65">
        <v>1499.98580645161</v>
      </c>
      <c r="BK65">
        <v>0.972991903225807</v>
      </c>
      <c r="BL65">
        <v>0.0270083064516129</v>
      </c>
      <c r="BM65">
        <v>0</v>
      </c>
      <c r="BN65">
        <v>2.27702903225806</v>
      </c>
      <c r="BO65">
        <v>0</v>
      </c>
      <c r="BP65">
        <v>18209.7258064516</v>
      </c>
      <c r="BQ65">
        <v>13121.8451612903</v>
      </c>
      <c r="BR65">
        <v>38.02</v>
      </c>
      <c r="BS65">
        <v>39.899</v>
      </c>
      <c r="BT65">
        <v>39.375</v>
      </c>
      <c r="BU65">
        <v>38</v>
      </c>
      <c r="BV65">
        <v>37.6229677419355</v>
      </c>
      <c r="BW65">
        <v>1459.47419354839</v>
      </c>
      <c r="BX65">
        <v>40.5116129032258</v>
      </c>
      <c r="BY65">
        <v>0</v>
      </c>
      <c r="BZ65">
        <v>1559660777.7</v>
      </c>
      <c r="CA65">
        <v>2.29127307692308</v>
      </c>
      <c r="CB65">
        <v>-0.336618796100344</v>
      </c>
      <c r="CC65">
        <v>-397.887179682601</v>
      </c>
      <c r="CD65">
        <v>18191.6923076923</v>
      </c>
      <c r="CE65">
        <v>15</v>
      </c>
      <c r="CF65">
        <v>1559660637.6</v>
      </c>
      <c r="CG65" t="s">
        <v>251</v>
      </c>
      <c r="CH65">
        <v>4</v>
      </c>
      <c r="CI65">
        <v>2.425</v>
      </c>
      <c r="CJ65">
        <v>0.043</v>
      </c>
      <c r="CK65">
        <v>400</v>
      </c>
      <c r="CL65">
        <v>14</v>
      </c>
      <c r="CM65">
        <v>0.34</v>
      </c>
      <c r="CN65">
        <v>0.18</v>
      </c>
      <c r="CO65">
        <v>-13.2679707317073</v>
      </c>
      <c r="CP65">
        <v>-1.93069547038316</v>
      </c>
      <c r="CQ65">
        <v>0.197433654486399</v>
      </c>
      <c r="CR65">
        <v>0</v>
      </c>
      <c r="CS65">
        <v>2.27783714285714</v>
      </c>
      <c r="CT65">
        <v>0.183766731898093</v>
      </c>
      <c r="CU65">
        <v>0.252150212697244</v>
      </c>
      <c r="CV65">
        <v>1</v>
      </c>
      <c r="CW65">
        <v>0.361120292682927</v>
      </c>
      <c r="CX65">
        <v>-0.0680414425087145</v>
      </c>
      <c r="CY65">
        <v>0.0137136569391991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1.85369</v>
      </c>
      <c r="DF65">
        <v>1.85475</v>
      </c>
      <c r="DG65">
        <v>1.85914</v>
      </c>
      <c r="DH65">
        <v>1.85349</v>
      </c>
      <c r="DI65">
        <v>1.85791</v>
      </c>
      <c r="DJ65">
        <v>1.8551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2.425</v>
      </c>
      <c r="DZ65">
        <v>0.043</v>
      </c>
      <c r="EA65">
        <v>2</v>
      </c>
      <c r="EB65">
        <v>503.695</v>
      </c>
      <c r="EC65">
        <v>556.596</v>
      </c>
      <c r="ED65">
        <v>16.755</v>
      </c>
      <c r="EE65">
        <v>18.288</v>
      </c>
      <c r="EF65">
        <v>30.0001</v>
      </c>
      <c r="EG65">
        <v>18.165</v>
      </c>
      <c r="EH65">
        <v>18.1406</v>
      </c>
      <c r="EI65">
        <v>9.54173</v>
      </c>
      <c r="EJ65">
        <v>29.715</v>
      </c>
      <c r="EK65">
        <v>69.5908</v>
      </c>
      <c r="EL65">
        <v>16.7628</v>
      </c>
      <c r="EM65">
        <v>155.83</v>
      </c>
      <c r="EN65">
        <v>13.5023</v>
      </c>
      <c r="EO65">
        <v>102.442</v>
      </c>
      <c r="EP65">
        <v>102.855</v>
      </c>
    </row>
    <row r="66" spans="1:146">
      <c r="A66">
        <v>50</v>
      </c>
      <c r="B66">
        <v>1559660759.1</v>
      </c>
      <c r="C66">
        <v>98</v>
      </c>
      <c r="D66" t="s">
        <v>355</v>
      </c>
      <c r="E66" t="s">
        <v>356</v>
      </c>
      <c r="H66">
        <v>1559660748.76129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-0.0418527027614012</v>
      </c>
      <c r="AF66">
        <v>0.046983325347809</v>
      </c>
      <c r="AG66">
        <v>3.49952170790349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1559660748.76129</v>
      </c>
      <c r="AU66">
        <v>116.651225806452</v>
      </c>
      <c r="AV66">
        <v>129.984935483871</v>
      </c>
      <c r="AW66">
        <v>13.9019387096774</v>
      </c>
      <c r="AX66">
        <v>13.5416903225806</v>
      </c>
      <c r="AY66">
        <v>500.027741935484</v>
      </c>
      <c r="AZ66">
        <v>100.99235483871</v>
      </c>
      <c r="BA66">
        <v>0.199986967741935</v>
      </c>
      <c r="BB66">
        <v>19.993364516129</v>
      </c>
      <c r="BC66">
        <v>20.6602774193548</v>
      </c>
      <c r="BD66">
        <v>999.9</v>
      </c>
      <c r="BE66">
        <v>0</v>
      </c>
      <c r="BF66">
        <v>0</v>
      </c>
      <c r="BG66">
        <v>9993.80870967742</v>
      </c>
      <c r="BH66">
        <v>0</v>
      </c>
      <c r="BI66">
        <v>34.8559580645161</v>
      </c>
      <c r="BJ66">
        <v>1499.98548387097</v>
      </c>
      <c r="BK66">
        <v>0.972991774193549</v>
      </c>
      <c r="BL66">
        <v>0.0270084483870968</v>
      </c>
      <c r="BM66">
        <v>0</v>
      </c>
      <c r="BN66">
        <v>2.26546774193548</v>
      </c>
      <c r="BO66">
        <v>0</v>
      </c>
      <c r="BP66">
        <v>18196.6161290323</v>
      </c>
      <c r="BQ66">
        <v>13121.8419354839</v>
      </c>
      <c r="BR66">
        <v>38.014</v>
      </c>
      <c r="BS66">
        <v>39.895</v>
      </c>
      <c r="BT66">
        <v>39.375</v>
      </c>
      <c r="BU66">
        <v>38</v>
      </c>
      <c r="BV66">
        <v>37.6229677419355</v>
      </c>
      <c r="BW66">
        <v>1459.4735483871</v>
      </c>
      <c r="BX66">
        <v>40.511935483871</v>
      </c>
      <c r="BY66">
        <v>0</v>
      </c>
      <c r="BZ66">
        <v>1559660780.1</v>
      </c>
      <c r="CA66">
        <v>2.31896538461538</v>
      </c>
      <c r="CB66">
        <v>-1.39306324220745</v>
      </c>
      <c r="CC66">
        <v>-378.410256443302</v>
      </c>
      <c r="CD66">
        <v>18176.4115384615</v>
      </c>
      <c r="CE66">
        <v>15</v>
      </c>
      <c r="CF66">
        <v>1559660637.6</v>
      </c>
      <c r="CG66" t="s">
        <v>251</v>
      </c>
      <c r="CH66">
        <v>4</v>
      </c>
      <c r="CI66">
        <v>2.425</v>
      </c>
      <c r="CJ66">
        <v>0.043</v>
      </c>
      <c r="CK66">
        <v>400</v>
      </c>
      <c r="CL66">
        <v>14</v>
      </c>
      <c r="CM66">
        <v>0.34</v>
      </c>
      <c r="CN66">
        <v>0.18</v>
      </c>
      <c r="CO66">
        <v>-13.3310634146341</v>
      </c>
      <c r="CP66">
        <v>-1.66213170731705</v>
      </c>
      <c r="CQ66">
        <v>0.170369881335842</v>
      </c>
      <c r="CR66">
        <v>0</v>
      </c>
      <c r="CS66">
        <v>2.27656</v>
      </c>
      <c r="CT66">
        <v>-0.0834881406019998</v>
      </c>
      <c r="CU66">
        <v>0.246776805115183</v>
      </c>
      <c r="CV66">
        <v>1</v>
      </c>
      <c r="CW66">
        <v>0.360504219512195</v>
      </c>
      <c r="CX66">
        <v>-0.130382320557489</v>
      </c>
      <c r="CY66">
        <v>0.0144667697095745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1.85371</v>
      </c>
      <c r="DF66">
        <v>1.85476</v>
      </c>
      <c r="DG66">
        <v>1.85914</v>
      </c>
      <c r="DH66">
        <v>1.8535</v>
      </c>
      <c r="DI66">
        <v>1.85791</v>
      </c>
      <c r="DJ66">
        <v>1.85511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2.425</v>
      </c>
      <c r="DZ66">
        <v>0.043</v>
      </c>
      <c r="EA66">
        <v>2</v>
      </c>
      <c r="EB66">
        <v>503.89</v>
      </c>
      <c r="EC66">
        <v>556.467</v>
      </c>
      <c r="ED66">
        <v>16.7572</v>
      </c>
      <c r="EE66">
        <v>18.288</v>
      </c>
      <c r="EF66">
        <v>30</v>
      </c>
      <c r="EG66">
        <v>18.165</v>
      </c>
      <c r="EH66">
        <v>18.1401</v>
      </c>
      <c r="EI66">
        <v>9.69183</v>
      </c>
      <c r="EJ66">
        <v>29.715</v>
      </c>
      <c r="EK66">
        <v>69.5908</v>
      </c>
      <c r="EL66">
        <v>16.7628</v>
      </c>
      <c r="EM66">
        <v>160.83</v>
      </c>
      <c r="EN66">
        <v>13.5023</v>
      </c>
      <c r="EO66">
        <v>102.443</v>
      </c>
      <c r="EP66">
        <v>102.855</v>
      </c>
    </row>
    <row r="67" spans="1:146">
      <c r="A67">
        <v>51</v>
      </c>
      <c r="B67">
        <v>1559660761.1</v>
      </c>
      <c r="C67">
        <v>100</v>
      </c>
      <c r="D67" t="s">
        <v>357</v>
      </c>
      <c r="E67" t="s">
        <v>358</v>
      </c>
      <c r="H67">
        <v>1559660750.76129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-0.0418589191555027</v>
      </c>
      <c r="AF67">
        <v>0.046990303794774</v>
      </c>
      <c r="AG67">
        <v>3.49993221956702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1559660750.76129</v>
      </c>
      <c r="AU67">
        <v>119.92964516129</v>
      </c>
      <c r="AV67">
        <v>133.320225806452</v>
      </c>
      <c r="AW67">
        <v>13.8998258064516</v>
      </c>
      <c r="AX67">
        <v>13.5425709677419</v>
      </c>
      <c r="AY67">
        <v>500.023322580645</v>
      </c>
      <c r="AZ67">
        <v>100.992483870968</v>
      </c>
      <c r="BA67">
        <v>0.199991322580645</v>
      </c>
      <c r="BB67">
        <v>19.9931064516129</v>
      </c>
      <c r="BC67">
        <v>20.6591903225806</v>
      </c>
      <c r="BD67">
        <v>999.9</v>
      </c>
      <c r="BE67">
        <v>0</v>
      </c>
      <c r="BF67">
        <v>0</v>
      </c>
      <c r="BG67">
        <v>9995.28032258065</v>
      </c>
      <c r="BH67">
        <v>0</v>
      </c>
      <c r="BI67">
        <v>34.8092612903226</v>
      </c>
      <c r="BJ67">
        <v>1500.00096774194</v>
      </c>
      <c r="BK67">
        <v>0.972992032258065</v>
      </c>
      <c r="BL67">
        <v>0.027008164516129</v>
      </c>
      <c r="BM67">
        <v>0</v>
      </c>
      <c r="BN67">
        <v>2.25674193548387</v>
      </c>
      <c r="BO67">
        <v>0</v>
      </c>
      <c r="BP67">
        <v>18184.0451612903</v>
      </c>
      <c r="BQ67">
        <v>13121.9774193548</v>
      </c>
      <c r="BR67">
        <v>38.012</v>
      </c>
      <c r="BS67">
        <v>39.893</v>
      </c>
      <c r="BT67">
        <v>39.375</v>
      </c>
      <c r="BU67">
        <v>38</v>
      </c>
      <c r="BV67">
        <v>37.6168709677419</v>
      </c>
      <c r="BW67">
        <v>1459.48903225806</v>
      </c>
      <c r="BX67">
        <v>40.511935483871</v>
      </c>
      <c r="BY67">
        <v>0</v>
      </c>
      <c r="BZ67">
        <v>1559660781.9</v>
      </c>
      <c r="CA67">
        <v>2.25458076923077</v>
      </c>
      <c r="CB67">
        <v>-0.859736744817806</v>
      </c>
      <c r="CC67">
        <v>-354.724786309241</v>
      </c>
      <c r="CD67">
        <v>18165.1730769231</v>
      </c>
      <c r="CE67">
        <v>15</v>
      </c>
      <c r="CF67">
        <v>1559660637.6</v>
      </c>
      <c r="CG67" t="s">
        <v>251</v>
      </c>
      <c r="CH67">
        <v>4</v>
      </c>
      <c r="CI67">
        <v>2.425</v>
      </c>
      <c r="CJ67">
        <v>0.043</v>
      </c>
      <c r="CK67">
        <v>400</v>
      </c>
      <c r="CL67">
        <v>14</v>
      </c>
      <c r="CM67">
        <v>0.34</v>
      </c>
      <c r="CN67">
        <v>0.18</v>
      </c>
      <c r="CO67">
        <v>-13.3867243902439</v>
      </c>
      <c r="CP67">
        <v>-1.62780418118459</v>
      </c>
      <c r="CQ67">
        <v>0.166951027988987</v>
      </c>
      <c r="CR67">
        <v>0</v>
      </c>
      <c r="CS67">
        <v>2.27889714285714</v>
      </c>
      <c r="CT67">
        <v>-0.530409115572473</v>
      </c>
      <c r="CU67">
        <v>0.244627005267453</v>
      </c>
      <c r="CV67">
        <v>1</v>
      </c>
      <c r="CW67">
        <v>0.357633048780488</v>
      </c>
      <c r="CX67">
        <v>-0.15985680836236</v>
      </c>
      <c r="CY67">
        <v>0.0159381857950221</v>
      </c>
      <c r="CZ67">
        <v>0</v>
      </c>
      <c r="DA67">
        <v>1</v>
      </c>
      <c r="DB67">
        <v>3</v>
      </c>
      <c r="DC67" t="s">
        <v>252</v>
      </c>
      <c r="DD67">
        <v>1.85563</v>
      </c>
      <c r="DE67">
        <v>1.85371</v>
      </c>
      <c r="DF67">
        <v>1.85474</v>
      </c>
      <c r="DG67">
        <v>1.85913</v>
      </c>
      <c r="DH67">
        <v>1.8535</v>
      </c>
      <c r="DI67">
        <v>1.85791</v>
      </c>
      <c r="DJ67">
        <v>1.85513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2.425</v>
      </c>
      <c r="DZ67">
        <v>0.043</v>
      </c>
      <c r="EA67">
        <v>2</v>
      </c>
      <c r="EB67">
        <v>504.07</v>
      </c>
      <c r="EC67">
        <v>556.304</v>
      </c>
      <c r="ED67">
        <v>16.7601</v>
      </c>
      <c r="EE67">
        <v>18.288</v>
      </c>
      <c r="EF67">
        <v>30</v>
      </c>
      <c r="EG67">
        <v>18.165</v>
      </c>
      <c r="EH67">
        <v>18.1398</v>
      </c>
      <c r="EI67">
        <v>9.81289</v>
      </c>
      <c r="EJ67">
        <v>29.715</v>
      </c>
      <c r="EK67">
        <v>69.5908</v>
      </c>
      <c r="EL67">
        <v>16.7628</v>
      </c>
      <c r="EM67">
        <v>160.83</v>
      </c>
      <c r="EN67">
        <v>13.5023</v>
      </c>
      <c r="EO67">
        <v>102.444</v>
      </c>
      <c r="EP67">
        <v>102.854</v>
      </c>
    </row>
    <row r="68" spans="1:146">
      <c r="A68">
        <v>52</v>
      </c>
      <c r="B68">
        <v>1559660763.1</v>
      </c>
      <c r="C68">
        <v>102</v>
      </c>
      <c r="D68" t="s">
        <v>359</v>
      </c>
      <c r="E68" t="s">
        <v>360</v>
      </c>
      <c r="H68">
        <v>1559660752.76129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-0.0418625330186155</v>
      </c>
      <c r="AF68">
        <v>0.0469943606727099</v>
      </c>
      <c r="AG68">
        <v>3.50017085819078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1559660752.76129</v>
      </c>
      <c r="AU68">
        <v>123.211225806452</v>
      </c>
      <c r="AV68">
        <v>136.65235483871</v>
      </c>
      <c r="AW68">
        <v>13.8980838709677</v>
      </c>
      <c r="AX68">
        <v>13.545535483871</v>
      </c>
      <c r="AY68">
        <v>500.026709677419</v>
      </c>
      <c r="AZ68">
        <v>100.992451612903</v>
      </c>
      <c r="BA68">
        <v>0.199994903225806</v>
      </c>
      <c r="BB68">
        <v>19.9928548387097</v>
      </c>
      <c r="BC68">
        <v>20.6588709677419</v>
      </c>
      <c r="BD68">
        <v>999.9</v>
      </c>
      <c r="BE68">
        <v>0</v>
      </c>
      <c r="BF68">
        <v>0</v>
      </c>
      <c r="BG68">
        <v>9996.1464516129</v>
      </c>
      <c r="BH68">
        <v>0</v>
      </c>
      <c r="BI68">
        <v>34.7507967741935</v>
      </c>
      <c r="BJ68">
        <v>1500.00838709677</v>
      </c>
      <c r="BK68">
        <v>0.972992161290323</v>
      </c>
      <c r="BL68">
        <v>0.0270080225806452</v>
      </c>
      <c r="BM68">
        <v>0</v>
      </c>
      <c r="BN68">
        <v>2.27001290322581</v>
      </c>
      <c r="BO68">
        <v>0</v>
      </c>
      <c r="BP68">
        <v>18170.9903225806</v>
      </c>
      <c r="BQ68">
        <v>13122.0419354839</v>
      </c>
      <c r="BR68">
        <v>38.01</v>
      </c>
      <c r="BS68">
        <v>39.891</v>
      </c>
      <c r="BT68">
        <v>39.375</v>
      </c>
      <c r="BU68">
        <v>38</v>
      </c>
      <c r="BV68">
        <v>37.6107741935484</v>
      </c>
      <c r="BW68">
        <v>1459.4964516129</v>
      </c>
      <c r="BX68">
        <v>40.511935483871</v>
      </c>
      <c r="BY68">
        <v>0</v>
      </c>
      <c r="BZ68">
        <v>1559660783.7</v>
      </c>
      <c r="CA68">
        <v>2.23367307692308</v>
      </c>
      <c r="CB68">
        <v>-0.191894017296409</v>
      </c>
      <c r="CC68">
        <v>-349.456410513687</v>
      </c>
      <c r="CD68">
        <v>18154.0769230769</v>
      </c>
      <c r="CE68">
        <v>15</v>
      </c>
      <c r="CF68">
        <v>1559660637.6</v>
      </c>
      <c r="CG68" t="s">
        <v>251</v>
      </c>
      <c r="CH68">
        <v>4</v>
      </c>
      <c r="CI68">
        <v>2.425</v>
      </c>
      <c r="CJ68">
        <v>0.043</v>
      </c>
      <c r="CK68">
        <v>400</v>
      </c>
      <c r="CL68">
        <v>14</v>
      </c>
      <c r="CM68">
        <v>0.34</v>
      </c>
      <c r="CN68">
        <v>0.18</v>
      </c>
      <c r="CO68">
        <v>-13.4358829268293</v>
      </c>
      <c r="CP68">
        <v>-1.54954076655042</v>
      </c>
      <c r="CQ68">
        <v>0.160123901572652</v>
      </c>
      <c r="CR68">
        <v>0</v>
      </c>
      <c r="CS68">
        <v>2.273</v>
      </c>
      <c r="CT68">
        <v>-0.362047749510772</v>
      </c>
      <c r="CU68">
        <v>0.242902564827957</v>
      </c>
      <c r="CV68">
        <v>1</v>
      </c>
      <c r="CW68">
        <v>0.352915146341463</v>
      </c>
      <c r="CX68">
        <v>-0.152339832752604</v>
      </c>
      <c r="CY68">
        <v>0.0152466766367753</v>
      </c>
      <c r="CZ68">
        <v>0</v>
      </c>
      <c r="DA68">
        <v>1</v>
      </c>
      <c r="DB68">
        <v>3</v>
      </c>
      <c r="DC68" t="s">
        <v>252</v>
      </c>
      <c r="DD68">
        <v>1.85563</v>
      </c>
      <c r="DE68">
        <v>1.85372</v>
      </c>
      <c r="DF68">
        <v>1.85474</v>
      </c>
      <c r="DG68">
        <v>1.85917</v>
      </c>
      <c r="DH68">
        <v>1.8535</v>
      </c>
      <c r="DI68">
        <v>1.85793</v>
      </c>
      <c r="DJ68">
        <v>1.85513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2.425</v>
      </c>
      <c r="DZ68">
        <v>0.043</v>
      </c>
      <c r="EA68">
        <v>2</v>
      </c>
      <c r="EB68">
        <v>503.875</v>
      </c>
      <c r="EC68">
        <v>556.568</v>
      </c>
      <c r="ED68">
        <v>16.7629</v>
      </c>
      <c r="EE68">
        <v>18.288</v>
      </c>
      <c r="EF68">
        <v>30</v>
      </c>
      <c r="EG68">
        <v>18.165</v>
      </c>
      <c r="EH68">
        <v>18.1398</v>
      </c>
      <c r="EI68">
        <v>9.97177</v>
      </c>
      <c r="EJ68">
        <v>29.715</v>
      </c>
      <c r="EK68">
        <v>69.5908</v>
      </c>
      <c r="EL68">
        <v>16.7677</v>
      </c>
      <c r="EM68">
        <v>165.83</v>
      </c>
      <c r="EN68">
        <v>13.5023</v>
      </c>
      <c r="EO68">
        <v>102.444</v>
      </c>
      <c r="EP68">
        <v>102.854</v>
      </c>
    </row>
    <row r="69" spans="1:146">
      <c r="A69">
        <v>53</v>
      </c>
      <c r="B69">
        <v>1559660765.1</v>
      </c>
      <c r="C69">
        <v>104</v>
      </c>
      <c r="D69" t="s">
        <v>361</v>
      </c>
      <c r="E69" t="s">
        <v>362</v>
      </c>
      <c r="H69">
        <v>1559660754.76129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-0.0418778662819698</v>
      </c>
      <c r="AF69">
        <v>0.0470115736040927</v>
      </c>
      <c r="AG69">
        <v>3.50118329769839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1559660754.76129</v>
      </c>
      <c r="AU69">
        <v>126.495129032258</v>
      </c>
      <c r="AV69">
        <v>139.980451612903</v>
      </c>
      <c r="AW69">
        <v>13.8970580645161</v>
      </c>
      <c r="AX69">
        <v>13.5491612903226</v>
      </c>
      <c r="AY69">
        <v>500.026741935484</v>
      </c>
      <c r="AZ69">
        <v>100.992387096774</v>
      </c>
      <c r="BA69">
        <v>0.19997035483871</v>
      </c>
      <c r="BB69">
        <v>19.9923774193548</v>
      </c>
      <c r="BC69">
        <v>20.6598870967742</v>
      </c>
      <c r="BD69">
        <v>999.9</v>
      </c>
      <c r="BE69">
        <v>0</v>
      </c>
      <c r="BF69">
        <v>0</v>
      </c>
      <c r="BG69">
        <v>9999.81419354839</v>
      </c>
      <c r="BH69">
        <v>0</v>
      </c>
      <c r="BI69">
        <v>34.6715677419355</v>
      </c>
      <c r="BJ69">
        <v>1500.01516129032</v>
      </c>
      <c r="BK69">
        <v>0.972992290322581</v>
      </c>
      <c r="BL69">
        <v>0.0270078806451613</v>
      </c>
      <c r="BM69">
        <v>0</v>
      </c>
      <c r="BN69">
        <v>2.28462903225806</v>
      </c>
      <c r="BO69">
        <v>0</v>
      </c>
      <c r="BP69">
        <v>18158.4483870968</v>
      </c>
      <c r="BQ69">
        <v>13122.1064516129</v>
      </c>
      <c r="BR69">
        <v>38.008</v>
      </c>
      <c r="BS69">
        <v>39.885</v>
      </c>
      <c r="BT69">
        <v>39.375</v>
      </c>
      <c r="BU69">
        <v>38</v>
      </c>
      <c r="BV69">
        <v>37.6107741935484</v>
      </c>
      <c r="BW69">
        <v>1459.50322580645</v>
      </c>
      <c r="BX69">
        <v>40.511935483871</v>
      </c>
      <c r="BY69">
        <v>0</v>
      </c>
      <c r="BZ69">
        <v>1559660786.1</v>
      </c>
      <c r="CA69">
        <v>2.26108846153846</v>
      </c>
      <c r="CB69">
        <v>-0.121569233929278</v>
      </c>
      <c r="CC69">
        <v>-343.606837669193</v>
      </c>
      <c r="CD69">
        <v>18139.3192307692</v>
      </c>
      <c r="CE69">
        <v>15</v>
      </c>
      <c r="CF69">
        <v>1559660637.6</v>
      </c>
      <c r="CG69" t="s">
        <v>251</v>
      </c>
      <c r="CH69">
        <v>4</v>
      </c>
      <c r="CI69">
        <v>2.425</v>
      </c>
      <c r="CJ69">
        <v>0.043</v>
      </c>
      <c r="CK69">
        <v>400</v>
      </c>
      <c r="CL69">
        <v>14</v>
      </c>
      <c r="CM69">
        <v>0.34</v>
      </c>
      <c r="CN69">
        <v>0.18</v>
      </c>
      <c r="CO69">
        <v>-13.4836463414634</v>
      </c>
      <c r="CP69">
        <v>-1.30169268292673</v>
      </c>
      <c r="CQ69">
        <v>0.137210173656722</v>
      </c>
      <c r="CR69">
        <v>0</v>
      </c>
      <c r="CS69">
        <v>2.30714571428571</v>
      </c>
      <c r="CT69">
        <v>-0.65274158177129</v>
      </c>
      <c r="CU69">
        <v>0.248174025742142</v>
      </c>
      <c r="CV69">
        <v>1</v>
      </c>
      <c r="CW69">
        <v>0.348206512195122</v>
      </c>
      <c r="CX69">
        <v>-0.133474557491279</v>
      </c>
      <c r="CY69">
        <v>0.0134421019010475</v>
      </c>
      <c r="CZ69">
        <v>0</v>
      </c>
      <c r="DA69">
        <v>1</v>
      </c>
      <c r="DB69">
        <v>3</v>
      </c>
      <c r="DC69" t="s">
        <v>252</v>
      </c>
      <c r="DD69">
        <v>1.85562</v>
      </c>
      <c r="DE69">
        <v>1.85373</v>
      </c>
      <c r="DF69">
        <v>1.85476</v>
      </c>
      <c r="DG69">
        <v>1.85918</v>
      </c>
      <c r="DH69">
        <v>1.85351</v>
      </c>
      <c r="DI69">
        <v>1.85794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2.425</v>
      </c>
      <c r="DZ69">
        <v>0.043</v>
      </c>
      <c r="EA69">
        <v>2</v>
      </c>
      <c r="EB69">
        <v>503.815</v>
      </c>
      <c r="EC69">
        <v>556.48</v>
      </c>
      <c r="ED69">
        <v>16.7647</v>
      </c>
      <c r="EE69">
        <v>18.2874</v>
      </c>
      <c r="EF69">
        <v>30</v>
      </c>
      <c r="EG69">
        <v>18.165</v>
      </c>
      <c r="EH69">
        <v>18.1398</v>
      </c>
      <c r="EI69">
        <v>10.1239</v>
      </c>
      <c r="EJ69">
        <v>29.715</v>
      </c>
      <c r="EK69">
        <v>69.5908</v>
      </c>
      <c r="EL69">
        <v>16.7677</v>
      </c>
      <c r="EM69">
        <v>170.83</v>
      </c>
      <c r="EN69">
        <v>13.5023</v>
      </c>
      <c r="EO69">
        <v>102.443</v>
      </c>
      <c r="EP69">
        <v>102.855</v>
      </c>
    </row>
    <row r="70" spans="1:146">
      <c r="A70">
        <v>54</v>
      </c>
      <c r="B70">
        <v>1559660767.1</v>
      </c>
      <c r="C70">
        <v>106</v>
      </c>
      <c r="D70" t="s">
        <v>363</v>
      </c>
      <c r="E70" t="s">
        <v>364</v>
      </c>
      <c r="H70">
        <v>1559660756.76129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-0.0418872893668804</v>
      </c>
      <c r="AF70">
        <v>0.0470221518424125</v>
      </c>
      <c r="AG70">
        <v>3.50180542956648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1559660756.76129</v>
      </c>
      <c r="AU70">
        <v>129.779806451613</v>
      </c>
      <c r="AV70">
        <v>143.314096774194</v>
      </c>
      <c r="AW70">
        <v>13.8966677419355</v>
      </c>
      <c r="AX70">
        <v>13.5529580645161</v>
      </c>
      <c r="AY70">
        <v>500.022032258064</v>
      </c>
      <c r="AZ70">
        <v>100.992290322581</v>
      </c>
      <c r="BA70">
        <v>0.199967129032258</v>
      </c>
      <c r="BB70">
        <v>19.9919677419355</v>
      </c>
      <c r="BC70">
        <v>20.6620322580645</v>
      </c>
      <c r="BD70">
        <v>999.9</v>
      </c>
      <c r="BE70">
        <v>0</v>
      </c>
      <c r="BF70">
        <v>0</v>
      </c>
      <c r="BG70">
        <v>10002.0738709677</v>
      </c>
      <c r="BH70">
        <v>0</v>
      </c>
      <c r="BI70">
        <v>34.5935</v>
      </c>
      <c r="BJ70">
        <v>1500.00709677419</v>
      </c>
      <c r="BK70">
        <v>0.972992290322581</v>
      </c>
      <c r="BL70">
        <v>0.0270078806451613</v>
      </c>
      <c r="BM70">
        <v>0</v>
      </c>
      <c r="BN70">
        <v>2.25168709677419</v>
      </c>
      <c r="BO70">
        <v>0</v>
      </c>
      <c r="BP70">
        <v>18145.5806451613</v>
      </c>
      <c r="BQ70">
        <v>13122.035483871</v>
      </c>
      <c r="BR70">
        <v>38.004</v>
      </c>
      <c r="BS70">
        <v>39.883</v>
      </c>
      <c r="BT70">
        <v>39.375</v>
      </c>
      <c r="BU70">
        <v>37.9939032258064</v>
      </c>
      <c r="BV70">
        <v>37.6087419354839</v>
      </c>
      <c r="BW70">
        <v>1459.49548387097</v>
      </c>
      <c r="BX70">
        <v>40.5116129032258</v>
      </c>
      <c r="BY70">
        <v>0</v>
      </c>
      <c r="BZ70">
        <v>1559660787.9</v>
      </c>
      <c r="CA70">
        <v>2.27378846153846</v>
      </c>
      <c r="CB70">
        <v>0.172550428800277</v>
      </c>
      <c r="CC70">
        <v>-361.299145412</v>
      </c>
      <c r="CD70">
        <v>18128.5846153846</v>
      </c>
      <c r="CE70">
        <v>15</v>
      </c>
      <c r="CF70">
        <v>1559660637.6</v>
      </c>
      <c r="CG70" t="s">
        <v>251</v>
      </c>
      <c r="CH70">
        <v>4</v>
      </c>
      <c r="CI70">
        <v>2.425</v>
      </c>
      <c r="CJ70">
        <v>0.043</v>
      </c>
      <c r="CK70">
        <v>400</v>
      </c>
      <c r="CL70">
        <v>14</v>
      </c>
      <c r="CM70">
        <v>0.34</v>
      </c>
      <c r="CN70">
        <v>0.18</v>
      </c>
      <c r="CO70">
        <v>-13.5315024390244</v>
      </c>
      <c r="CP70">
        <v>-1.19851777003484</v>
      </c>
      <c r="CQ70">
        <v>0.125778544232206</v>
      </c>
      <c r="CR70">
        <v>0</v>
      </c>
      <c r="CS70">
        <v>2.27382571428571</v>
      </c>
      <c r="CT70">
        <v>-0.128891403767232</v>
      </c>
      <c r="CU70">
        <v>0.228704792057806</v>
      </c>
      <c r="CV70">
        <v>1</v>
      </c>
      <c r="CW70">
        <v>0.343974829268293</v>
      </c>
      <c r="CX70">
        <v>-0.113115742160277</v>
      </c>
      <c r="CY70">
        <v>0.0114203637695735</v>
      </c>
      <c r="CZ70">
        <v>0</v>
      </c>
      <c r="DA70">
        <v>1</v>
      </c>
      <c r="DB70">
        <v>3</v>
      </c>
      <c r="DC70" t="s">
        <v>252</v>
      </c>
      <c r="DD70">
        <v>1.85562</v>
      </c>
      <c r="DE70">
        <v>1.85371</v>
      </c>
      <c r="DF70">
        <v>1.85477</v>
      </c>
      <c r="DG70">
        <v>1.85916</v>
      </c>
      <c r="DH70">
        <v>1.85351</v>
      </c>
      <c r="DI70">
        <v>1.85793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2.425</v>
      </c>
      <c r="DZ70">
        <v>0.043</v>
      </c>
      <c r="EA70">
        <v>2</v>
      </c>
      <c r="EB70">
        <v>503.815</v>
      </c>
      <c r="EC70">
        <v>556.286</v>
      </c>
      <c r="ED70">
        <v>16.7675</v>
      </c>
      <c r="EE70">
        <v>18.2865</v>
      </c>
      <c r="EF70">
        <v>30</v>
      </c>
      <c r="EG70">
        <v>18.165</v>
      </c>
      <c r="EH70">
        <v>18.1398</v>
      </c>
      <c r="EI70">
        <v>10.2434</v>
      </c>
      <c r="EJ70">
        <v>29.715</v>
      </c>
      <c r="EK70">
        <v>69.5908</v>
      </c>
      <c r="EL70">
        <v>16.7727</v>
      </c>
      <c r="EM70">
        <v>170.83</v>
      </c>
      <c r="EN70">
        <v>13.5023</v>
      </c>
      <c r="EO70">
        <v>102.444</v>
      </c>
      <c r="EP70">
        <v>102.854</v>
      </c>
    </row>
    <row r="71" spans="1:146">
      <c r="A71">
        <v>55</v>
      </c>
      <c r="B71">
        <v>1559660769.1</v>
      </c>
      <c r="C71">
        <v>108</v>
      </c>
      <c r="D71" t="s">
        <v>365</v>
      </c>
      <c r="E71" t="s">
        <v>366</v>
      </c>
      <c r="H71">
        <v>1559660758.76129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-0.0418779073415499</v>
      </c>
      <c r="AF71">
        <v>0.0470116196970684</v>
      </c>
      <c r="AG71">
        <v>3.50118600864495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1559660758.76129</v>
      </c>
      <c r="AU71">
        <v>133.065870967742</v>
      </c>
      <c r="AV71">
        <v>146.65064516129</v>
      </c>
      <c r="AW71">
        <v>13.8968387096774</v>
      </c>
      <c r="AX71">
        <v>13.5567806451613</v>
      </c>
      <c r="AY71">
        <v>500.021129032258</v>
      </c>
      <c r="AZ71">
        <v>100.992258064516</v>
      </c>
      <c r="BA71">
        <v>0.199993258064516</v>
      </c>
      <c r="BB71">
        <v>19.9921709677419</v>
      </c>
      <c r="BC71">
        <v>20.6639548387097</v>
      </c>
      <c r="BD71">
        <v>999.9</v>
      </c>
      <c r="BE71">
        <v>0</v>
      </c>
      <c r="BF71">
        <v>0</v>
      </c>
      <c r="BG71">
        <v>9999.83677419355</v>
      </c>
      <c r="BH71">
        <v>0</v>
      </c>
      <c r="BI71">
        <v>34.5222032258064</v>
      </c>
      <c r="BJ71">
        <v>1500.01516129032</v>
      </c>
      <c r="BK71">
        <v>0.972992161290323</v>
      </c>
      <c r="BL71">
        <v>0.0270080225806452</v>
      </c>
      <c r="BM71">
        <v>0</v>
      </c>
      <c r="BN71">
        <v>2.26676451612903</v>
      </c>
      <c r="BO71">
        <v>0</v>
      </c>
      <c r="BP71">
        <v>18132.8290322581</v>
      </c>
      <c r="BQ71">
        <v>13122.1032258065</v>
      </c>
      <c r="BR71">
        <v>38</v>
      </c>
      <c r="BS71">
        <v>39.881</v>
      </c>
      <c r="BT71">
        <v>39.375</v>
      </c>
      <c r="BU71">
        <v>37.9939032258064</v>
      </c>
      <c r="BV71">
        <v>37.6026451612903</v>
      </c>
      <c r="BW71">
        <v>1459.50290322581</v>
      </c>
      <c r="BX71">
        <v>40.5122580645161</v>
      </c>
      <c r="BY71">
        <v>0</v>
      </c>
      <c r="BZ71">
        <v>1559660789.7</v>
      </c>
      <c r="CA71">
        <v>2.26215384615385</v>
      </c>
      <c r="CB71">
        <v>0.788608546020744</v>
      </c>
      <c r="CC71">
        <v>-375.45299167717</v>
      </c>
      <c r="CD71">
        <v>18117.8846153846</v>
      </c>
      <c r="CE71">
        <v>15</v>
      </c>
      <c r="CF71">
        <v>1559660637.6</v>
      </c>
      <c r="CG71" t="s">
        <v>251</v>
      </c>
      <c r="CH71">
        <v>4</v>
      </c>
      <c r="CI71">
        <v>2.425</v>
      </c>
      <c r="CJ71">
        <v>0.043</v>
      </c>
      <c r="CK71">
        <v>400</v>
      </c>
      <c r="CL71">
        <v>14</v>
      </c>
      <c r="CM71">
        <v>0.34</v>
      </c>
      <c r="CN71">
        <v>0.18</v>
      </c>
      <c r="CO71">
        <v>-13.5797926829268</v>
      </c>
      <c r="CP71">
        <v>-1.20982996515679</v>
      </c>
      <c r="CQ71">
        <v>0.127487576420538</v>
      </c>
      <c r="CR71">
        <v>0</v>
      </c>
      <c r="CS71">
        <v>2.26178285714286</v>
      </c>
      <c r="CT71">
        <v>0.232724853228768</v>
      </c>
      <c r="CU71">
        <v>0.229064977039534</v>
      </c>
      <c r="CV71">
        <v>1</v>
      </c>
      <c r="CW71">
        <v>0.34029256097561</v>
      </c>
      <c r="CX71">
        <v>-0.0960258397212541</v>
      </c>
      <c r="CY71">
        <v>0.00967729483983069</v>
      </c>
      <c r="CZ71">
        <v>1</v>
      </c>
      <c r="DA71">
        <v>2</v>
      </c>
      <c r="DB71">
        <v>3</v>
      </c>
      <c r="DC71" t="s">
        <v>259</v>
      </c>
      <c r="DD71">
        <v>1.85563</v>
      </c>
      <c r="DE71">
        <v>1.8537</v>
      </c>
      <c r="DF71">
        <v>1.85476</v>
      </c>
      <c r="DG71">
        <v>1.85915</v>
      </c>
      <c r="DH71">
        <v>1.85351</v>
      </c>
      <c r="DI71">
        <v>1.85792</v>
      </c>
      <c r="DJ71">
        <v>1.85514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2.425</v>
      </c>
      <c r="DZ71">
        <v>0.043</v>
      </c>
      <c r="EA71">
        <v>2</v>
      </c>
      <c r="EB71">
        <v>503.74</v>
      </c>
      <c r="EC71">
        <v>556.569</v>
      </c>
      <c r="ED71">
        <v>16.7693</v>
      </c>
      <c r="EE71">
        <v>18.2864</v>
      </c>
      <c r="EF71">
        <v>30</v>
      </c>
      <c r="EG71">
        <v>18.165</v>
      </c>
      <c r="EH71">
        <v>18.1398</v>
      </c>
      <c r="EI71">
        <v>10.4014</v>
      </c>
      <c r="EJ71">
        <v>29.715</v>
      </c>
      <c r="EK71">
        <v>69.5908</v>
      </c>
      <c r="EL71">
        <v>16.7727</v>
      </c>
      <c r="EM71">
        <v>175.83</v>
      </c>
      <c r="EN71">
        <v>13.5023</v>
      </c>
      <c r="EO71">
        <v>102.443</v>
      </c>
      <c r="EP71">
        <v>102.854</v>
      </c>
    </row>
    <row r="72" spans="1:146">
      <c r="A72">
        <v>56</v>
      </c>
      <c r="B72">
        <v>1559660771.1</v>
      </c>
      <c r="C72">
        <v>110</v>
      </c>
      <c r="D72" t="s">
        <v>367</v>
      </c>
      <c r="E72" t="s">
        <v>368</v>
      </c>
      <c r="H72">
        <v>1559660760.76129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-0.0418812304784863</v>
      </c>
      <c r="AF72">
        <v>0.0470153502094023</v>
      </c>
      <c r="AG72">
        <v>3.50140541467319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1559660760.76129</v>
      </c>
      <c r="AU72">
        <v>136.352290322581</v>
      </c>
      <c r="AV72">
        <v>149.983838709677</v>
      </c>
      <c r="AW72">
        <v>13.8975161290323</v>
      </c>
      <c r="AX72">
        <v>13.5605774193548</v>
      </c>
      <c r="AY72">
        <v>500.024032258064</v>
      </c>
      <c r="AZ72">
        <v>100.992290322581</v>
      </c>
      <c r="BA72">
        <v>0.199987903225806</v>
      </c>
      <c r="BB72">
        <v>19.9929935483871</v>
      </c>
      <c r="BC72">
        <v>20.6650774193548</v>
      </c>
      <c r="BD72">
        <v>999.9</v>
      </c>
      <c r="BE72">
        <v>0</v>
      </c>
      <c r="BF72">
        <v>0</v>
      </c>
      <c r="BG72">
        <v>10000.6270967742</v>
      </c>
      <c r="BH72">
        <v>0</v>
      </c>
      <c r="BI72">
        <v>34.440564516129</v>
      </c>
      <c r="BJ72">
        <v>1500.01419354839</v>
      </c>
      <c r="BK72">
        <v>0.972992161290323</v>
      </c>
      <c r="BL72">
        <v>0.0270080225806452</v>
      </c>
      <c r="BM72">
        <v>0</v>
      </c>
      <c r="BN72">
        <v>2.27653225806452</v>
      </c>
      <c r="BO72">
        <v>0</v>
      </c>
      <c r="BP72">
        <v>18119.5935483871</v>
      </c>
      <c r="BQ72">
        <v>13122.0935483871</v>
      </c>
      <c r="BR72">
        <v>38</v>
      </c>
      <c r="BS72">
        <v>39.879</v>
      </c>
      <c r="BT72">
        <v>39.375</v>
      </c>
      <c r="BU72">
        <v>37.9939032258064</v>
      </c>
      <c r="BV72">
        <v>37.5965483870968</v>
      </c>
      <c r="BW72">
        <v>1459.50193548387</v>
      </c>
      <c r="BX72">
        <v>40.5122580645161</v>
      </c>
      <c r="BY72">
        <v>0</v>
      </c>
      <c r="BZ72">
        <v>1559660792.1</v>
      </c>
      <c r="CA72">
        <v>2.26166538461538</v>
      </c>
      <c r="CB72">
        <v>0.763511108807565</v>
      </c>
      <c r="CC72">
        <v>-410.929914578575</v>
      </c>
      <c r="CD72">
        <v>18101.2730769231</v>
      </c>
      <c r="CE72">
        <v>15</v>
      </c>
      <c r="CF72">
        <v>1559660637.6</v>
      </c>
      <c r="CG72" t="s">
        <v>251</v>
      </c>
      <c r="CH72">
        <v>4</v>
      </c>
      <c r="CI72">
        <v>2.425</v>
      </c>
      <c r="CJ72">
        <v>0.043</v>
      </c>
      <c r="CK72">
        <v>400</v>
      </c>
      <c r="CL72">
        <v>14</v>
      </c>
      <c r="CM72">
        <v>0.34</v>
      </c>
      <c r="CN72">
        <v>0.18</v>
      </c>
      <c r="CO72">
        <v>-13.6284658536585</v>
      </c>
      <c r="CP72">
        <v>-1.31883763066203</v>
      </c>
      <c r="CQ72">
        <v>0.13907217569859</v>
      </c>
      <c r="CR72">
        <v>0</v>
      </c>
      <c r="CS72">
        <v>2.28174</v>
      </c>
      <c r="CT72">
        <v>0.20827311610559</v>
      </c>
      <c r="CU72">
        <v>0.214398275845946</v>
      </c>
      <c r="CV72">
        <v>1</v>
      </c>
      <c r="CW72">
        <v>0.337170512195122</v>
      </c>
      <c r="CX72">
        <v>-0.0837126898954713</v>
      </c>
      <c r="CY72">
        <v>0.0084327836827524</v>
      </c>
      <c r="CZ72">
        <v>1</v>
      </c>
      <c r="DA72">
        <v>2</v>
      </c>
      <c r="DB72">
        <v>3</v>
      </c>
      <c r="DC72" t="s">
        <v>259</v>
      </c>
      <c r="DD72">
        <v>1.85563</v>
      </c>
      <c r="DE72">
        <v>1.85368</v>
      </c>
      <c r="DF72">
        <v>1.85476</v>
      </c>
      <c r="DG72">
        <v>1.85913</v>
      </c>
      <c r="DH72">
        <v>1.85352</v>
      </c>
      <c r="DI72">
        <v>1.85792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2.425</v>
      </c>
      <c r="DZ72">
        <v>0.043</v>
      </c>
      <c r="EA72">
        <v>2</v>
      </c>
      <c r="EB72">
        <v>503.845</v>
      </c>
      <c r="EC72">
        <v>556.551</v>
      </c>
      <c r="ED72">
        <v>16.7712</v>
      </c>
      <c r="EE72">
        <v>18.2864</v>
      </c>
      <c r="EF72">
        <v>30</v>
      </c>
      <c r="EG72">
        <v>18.165</v>
      </c>
      <c r="EH72">
        <v>18.1398</v>
      </c>
      <c r="EI72">
        <v>10.5514</v>
      </c>
      <c r="EJ72">
        <v>30.0039</v>
      </c>
      <c r="EK72">
        <v>69.5908</v>
      </c>
      <c r="EL72">
        <v>16.7727</v>
      </c>
      <c r="EM72">
        <v>180.83</v>
      </c>
      <c r="EN72">
        <v>13.5023</v>
      </c>
      <c r="EO72">
        <v>102.443</v>
      </c>
      <c r="EP72">
        <v>102.854</v>
      </c>
    </row>
    <row r="73" spans="1:146">
      <c r="A73">
        <v>57</v>
      </c>
      <c r="B73">
        <v>1559660773.1</v>
      </c>
      <c r="C73">
        <v>112</v>
      </c>
      <c r="D73" t="s">
        <v>369</v>
      </c>
      <c r="E73" t="s">
        <v>370</v>
      </c>
      <c r="H73">
        <v>1559660762.76129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-0.0418859641116932</v>
      </c>
      <c r="AF73">
        <v>0.0470206641273661</v>
      </c>
      <c r="AG73">
        <v>3.50171793640928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1559660762.76129</v>
      </c>
      <c r="AU73">
        <v>139.638548387097</v>
      </c>
      <c r="AV73">
        <v>153.320806451613</v>
      </c>
      <c r="AW73">
        <v>13.8985709677419</v>
      </c>
      <c r="AX73">
        <v>13.5640451612903</v>
      </c>
      <c r="AY73">
        <v>500.020709677419</v>
      </c>
      <c r="AZ73">
        <v>100.992290322581</v>
      </c>
      <c r="BA73">
        <v>0.199997</v>
      </c>
      <c r="BB73">
        <v>19.9941838709677</v>
      </c>
      <c r="BC73">
        <v>20.6656548387097</v>
      </c>
      <c r="BD73">
        <v>999.9</v>
      </c>
      <c r="BE73">
        <v>0</v>
      </c>
      <c r="BF73">
        <v>0</v>
      </c>
      <c r="BG73">
        <v>10001.7574193548</v>
      </c>
      <c r="BH73">
        <v>0</v>
      </c>
      <c r="BI73">
        <v>34.3564838709677</v>
      </c>
      <c r="BJ73">
        <v>1500.00516129032</v>
      </c>
      <c r="BK73">
        <v>0.972992161290323</v>
      </c>
      <c r="BL73">
        <v>0.0270080225806452</v>
      </c>
      <c r="BM73">
        <v>0</v>
      </c>
      <c r="BN73">
        <v>2.26273870967742</v>
      </c>
      <c r="BO73">
        <v>0</v>
      </c>
      <c r="BP73">
        <v>18107.8580645161</v>
      </c>
      <c r="BQ73">
        <v>13122.0129032258</v>
      </c>
      <c r="BR73">
        <v>38</v>
      </c>
      <c r="BS73">
        <v>39.879</v>
      </c>
      <c r="BT73">
        <v>39.375</v>
      </c>
      <c r="BU73">
        <v>37.9898387096774</v>
      </c>
      <c r="BV73">
        <v>37.5965483870968</v>
      </c>
      <c r="BW73">
        <v>1459.49322580645</v>
      </c>
      <c r="BX73">
        <v>40.511935483871</v>
      </c>
      <c r="BY73">
        <v>0</v>
      </c>
      <c r="BZ73">
        <v>1559660793.9</v>
      </c>
      <c r="CA73">
        <v>2.28012307692308</v>
      </c>
      <c r="CB73">
        <v>0.497223924762442</v>
      </c>
      <c r="CC73">
        <v>-392.882051216041</v>
      </c>
      <c r="CD73">
        <v>18090.6769230769</v>
      </c>
      <c r="CE73">
        <v>15</v>
      </c>
      <c r="CF73">
        <v>1559660637.6</v>
      </c>
      <c r="CG73" t="s">
        <v>251</v>
      </c>
      <c r="CH73">
        <v>4</v>
      </c>
      <c r="CI73">
        <v>2.425</v>
      </c>
      <c r="CJ73">
        <v>0.043</v>
      </c>
      <c r="CK73">
        <v>400</v>
      </c>
      <c r="CL73">
        <v>14</v>
      </c>
      <c r="CM73">
        <v>0.34</v>
      </c>
      <c r="CN73">
        <v>0.18</v>
      </c>
      <c r="CO73">
        <v>-13.6778926829268</v>
      </c>
      <c r="CP73">
        <v>-1.53307108013943</v>
      </c>
      <c r="CQ73">
        <v>0.159068491752489</v>
      </c>
      <c r="CR73">
        <v>0</v>
      </c>
      <c r="CS73">
        <v>2.28086</v>
      </c>
      <c r="CT73">
        <v>0.170781179753448</v>
      </c>
      <c r="CU73">
        <v>0.215768709766467</v>
      </c>
      <c r="CV73">
        <v>1</v>
      </c>
      <c r="CW73">
        <v>0.33467643902439</v>
      </c>
      <c r="CX73">
        <v>-0.0680510383275257</v>
      </c>
      <c r="CY73">
        <v>0.006988820560842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1.85369</v>
      </c>
      <c r="DF73">
        <v>1.85477</v>
      </c>
      <c r="DG73">
        <v>1.85914</v>
      </c>
      <c r="DH73">
        <v>1.85352</v>
      </c>
      <c r="DI73">
        <v>1.85793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2.425</v>
      </c>
      <c r="DZ73">
        <v>0.043</v>
      </c>
      <c r="EA73">
        <v>2</v>
      </c>
      <c r="EB73">
        <v>503.905</v>
      </c>
      <c r="EC73">
        <v>556.445</v>
      </c>
      <c r="ED73">
        <v>16.7737</v>
      </c>
      <c r="EE73">
        <v>18.2864</v>
      </c>
      <c r="EF73">
        <v>30</v>
      </c>
      <c r="EG73">
        <v>18.165</v>
      </c>
      <c r="EH73">
        <v>18.1398</v>
      </c>
      <c r="EI73">
        <v>10.6705</v>
      </c>
      <c r="EJ73">
        <v>30.0039</v>
      </c>
      <c r="EK73">
        <v>69.5908</v>
      </c>
      <c r="EL73">
        <v>16.7736</v>
      </c>
      <c r="EM73">
        <v>180.83</v>
      </c>
      <c r="EN73">
        <v>13.5023</v>
      </c>
      <c r="EO73">
        <v>102.443</v>
      </c>
      <c r="EP73">
        <v>102.855</v>
      </c>
    </row>
    <row r="74" spans="1:146">
      <c r="A74">
        <v>58</v>
      </c>
      <c r="B74">
        <v>1559660775.1</v>
      </c>
      <c r="C74">
        <v>114</v>
      </c>
      <c r="D74" t="s">
        <v>371</v>
      </c>
      <c r="E74" t="s">
        <v>372</v>
      </c>
      <c r="H74">
        <v>1559660764.76129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-0.0418940536925145</v>
      </c>
      <c r="AF74">
        <v>0.0470297453905242</v>
      </c>
      <c r="AG74">
        <v>3.50225199420304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1559660764.76129</v>
      </c>
      <c r="AU74">
        <v>142.924161290323</v>
      </c>
      <c r="AV74">
        <v>156.655032258064</v>
      </c>
      <c r="AW74">
        <v>13.9000516129032</v>
      </c>
      <c r="AX74">
        <v>13.5662741935484</v>
      </c>
      <c r="AY74">
        <v>500.019903225806</v>
      </c>
      <c r="AZ74">
        <v>100.992225806452</v>
      </c>
      <c r="BA74">
        <v>0.199999322580645</v>
      </c>
      <c r="BB74">
        <v>19.9954322580645</v>
      </c>
      <c r="BC74">
        <v>20.6660967741936</v>
      </c>
      <c r="BD74">
        <v>999.9</v>
      </c>
      <c r="BE74">
        <v>0</v>
      </c>
      <c r="BF74">
        <v>0</v>
      </c>
      <c r="BG74">
        <v>10003.695483871</v>
      </c>
      <c r="BH74">
        <v>0</v>
      </c>
      <c r="BI74">
        <v>34.2766290322581</v>
      </c>
      <c r="BJ74">
        <v>1500.0035483871</v>
      </c>
      <c r="BK74">
        <v>0.972992161290323</v>
      </c>
      <c r="BL74">
        <v>0.0270080225806452</v>
      </c>
      <c r="BM74">
        <v>0</v>
      </c>
      <c r="BN74">
        <v>2.26800322580645</v>
      </c>
      <c r="BO74">
        <v>0</v>
      </c>
      <c r="BP74">
        <v>18096.1612903226</v>
      </c>
      <c r="BQ74">
        <v>13122</v>
      </c>
      <c r="BR74">
        <v>38</v>
      </c>
      <c r="BS74">
        <v>39.883</v>
      </c>
      <c r="BT74">
        <v>39.375</v>
      </c>
      <c r="BU74">
        <v>37.9898387096774</v>
      </c>
      <c r="BV74">
        <v>37.5924838709677</v>
      </c>
      <c r="BW74">
        <v>1459.49161290323</v>
      </c>
      <c r="BX74">
        <v>40.511935483871</v>
      </c>
      <c r="BY74">
        <v>0</v>
      </c>
      <c r="BZ74">
        <v>1559660795.7</v>
      </c>
      <c r="CA74">
        <v>2.27998846153846</v>
      </c>
      <c r="CB74">
        <v>-0.000270090933596959</v>
      </c>
      <c r="CC74">
        <v>-383.95555577104</v>
      </c>
      <c r="CD74">
        <v>18079.6653846154</v>
      </c>
      <c r="CE74">
        <v>15</v>
      </c>
      <c r="CF74">
        <v>1559660637.6</v>
      </c>
      <c r="CG74" t="s">
        <v>251</v>
      </c>
      <c r="CH74">
        <v>4</v>
      </c>
      <c r="CI74">
        <v>2.425</v>
      </c>
      <c r="CJ74">
        <v>0.043</v>
      </c>
      <c r="CK74">
        <v>400</v>
      </c>
      <c r="CL74">
        <v>14</v>
      </c>
      <c r="CM74">
        <v>0.34</v>
      </c>
      <c r="CN74">
        <v>0.18</v>
      </c>
      <c r="CO74">
        <v>-13.7255780487805</v>
      </c>
      <c r="CP74">
        <v>-1.6136069686411</v>
      </c>
      <c r="CQ74">
        <v>0.166173471676064</v>
      </c>
      <c r="CR74">
        <v>0</v>
      </c>
      <c r="CS74">
        <v>2.27442857142857</v>
      </c>
      <c r="CT74">
        <v>0.503253228962666</v>
      </c>
      <c r="CU74">
        <v>0.210292447485372</v>
      </c>
      <c r="CV74">
        <v>1</v>
      </c>
      <c r="CW74">
        <v>0.333728487804878</v>
      </c>
      <c r="CX74">
        <v>-0.0366059790940762</v>
      </c>
      <c r="CY74">
        <v>0.00575770079501994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1.85369</v>
      </c>
      <c r="DF74">
        <v>1.85476</v>
      </c>
      <c r="DG74">
        <v>1.85915</v>
      </c>
      <c r="DH74">
        <v>1.8535</v>
      </c>
      <c r="DI74">
        <v>1.85793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2.425</v>
      </c>
      <c r="DZ74">
        <v>0.043</v>
      </c>
      <c r="EA74">
        <v>2</v>
      </c>
      <c r="EB74">
        <v>503.673</v>
      </c>
      <c r="EC74">
        <v>556.637</v>
      </c>
      <c r="ED74">
        <v>16.7745</v>
      </c>
      <c r="EE74">
        <v>18.2864</v>
      </c>
      <c r="EF74">
        <v>30</v>
      </c>
      <c r="EG74">
        <v>18.1643</v>
      </c>
      <c r="EH74">
        <v>18.1396</v>
      </c>
      <c r="EI74">
        <v>10.829</v>
      </c>
      <c r="EJ74">
        <v>30.0039</v>
      </c>
      <c r="EK74">
        <v>69.5908</v>
      </c>
      <c r="EL74">
        <v>16.7736</v>
      </c>
      <c r="EM74">
        <v>185.83</v>
      </c>
      <c r="EN74">
        <v>13.5023</v>
      </c>
      <c r="EO74">
        <v>102.443</v>
      </c>
      <c r="EP74">
        <v>102.855</v>
      </c>
    </row>
    <row r="75" spans="1:146">
      <c r="A75">
        <v>59</v>
      </c>
      <c r="B75">
        <v>1559660777.1</v>
      </c>
      <c r="C75">
        <v>116</v>
      </c>
      <c r="D75" t="s">
        <v>373</v>
      </c>
      <c r="E75" t="s">
        <v>374</v>
      </c>
      <c r="H75">
        <v>1559660766.76129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-0.0419031020422092</v>
      </c>
      <c r="AF75">
        <v>0.0470399029557355</v>
      </c>
      <c r="AG75">
        <v>3.50284930499074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1559660766.76129</v>
      </c>
      <c r="AU75">
        <v>146.210774193548</v>
      </c>
      <c r="AV75">
        <v>159.988225806452</v>
      </c>
      <c r="AW75">
        <v>13.9015064516129</v>
      </c>
      <c r="AX75">
        <v>13.5672032258065</v>
      </c>
      <c r="AY75">
        <v>500.021612903226</v>
      </c>
      <c r="AZ75">
        <v>100.992258064516</v>
      </c>
      <c r="BA75">
        <v>0.200001580645161</v>
      </c>
      <c r="BB75">
        <v>19.9963032258065</v>
      </c>
      <c r="BC75">
        <v>20.6664516129032</v>
      </c>
      <c r="BD75">
        <v>999.9</v>
      </c>
      <c r="BE75">
        <v>0</v>
      </c>
      <c r="BF75">
        <v>0</v>
      </c>
      <c r="BG75">
        <v>10005.8529032258</v>
      </c>
      <c r="BH75">
        <v>0</v>
      </c>
      <c r="BI75">
        <v>34.2118387096774</v>
      </c>
      <c r="BJ75">
        <v>1500.01</v>
      </c>
      <c r="BK75">
        <v>0.972992290322581</v>
      </c>
      <c r="BL75">
        <v>0.0270078806451613</v>
      </c>
      <c r="BM75">
        <v>0</v>
      </c>
      <c r="BN75">
        <v>2.29897096774194</v>
      </c>
      <c r="BO75">
        <v>0</v>
      </c>
      <c r="BP75">
        <v>18083.4451612903</v>
      </c>
      <c r="BQ75">
        <v>13122.0548387097</v>
      </c>
      <c r="BR75">
        <v>38</v>
      </c>
      <c r="BS75">
        <v>39.881</v>
      </c>
      <c r="BT75">
        <v>39.375</v>
      </c>
      <c r="BU75">
        <v>37.9898387096774</v>
      </c>
      <c r="BV75">
        <v>37.5863870967742</v>
      </c>
      <c r="BW75">
        <v>1459.49806451613</v>
      </c>
      <c r="BX75">
        <v>40.511935483871</v>
      </c>
      <c r="BY75">
        <v>0</v>
      </c>
      <c r="BZ75">
        <v>1559660798.1</v>
      </c>
      <c r="CA75">
        <v>2.29505</v>
      </c>
      <c r="CB75">
        <v>-0.728994873332141</v>
      </c>
      <c r="CC75">
        <v>-389.59658113217</v>
      </c>
      <c r="CD75">
        <v>18063.3269230769</v>
      </c>
      <c r="CE75">
        <v>15</v>
      </c>
      <c r="CF75">
        <v>1559660637.6</v>
      </c>
      <c r="CG75" t="s">
        <v>251</v>
      </c>
      <c r="CH75">
        <v>4</v>
      </c>
      <c r="CI75">
        <v>2.425</v>
      </c>
      <c r="CJ75">
        <v>0.043</v>
      </c>
      <c r="CK75">
        <v>400</v>
      </c>
      <c r="CL75">
        <v>14</v>
      </c>
      <c r="CM75">
        <v>0.34</v>
      </c>
      <c r="CN75">
        <v>0.18</v>
      </c>
      <c r="CO75">
        <v>-13.7748658536585</v>
      </c>
      <c r="CP75">
        <v>-1.57425783972109</v>
      </c>
      <c r="CQ75">
        <v>0.1629572270825</v>
      </c>
      <c r="CR75">
        <v>0</v>
      </c>
      <c r="CS75">
        <v>2.26923428571429</v>
      </c>
      <c r="CT75">
        <v>0.404470176530192</v>
      </c>
      <c r="CU75">
        <v>0.221966449128636</v>
      </c>
      <c r="CV75">
        <v>1</v>
      </c>
      <c r="CW75">
        <v>0.334162658536585</v>
      </c>
      <c r="CX75">
        <v>0.00523540766550352</v>
      </c>
      <c r="CY75">
        <v>0.00662512447599493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1.85368</v>
      </c>
      <c r="DF75">
        <v>1.85476</v>
      </c>
      <c r="DG75">
        <v>1.85917</v>
      </c>
      <c r="DH75">
        <v>1.8535</v>
      </c>
      <c r="DI75">
        <v>1.85793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2.425</v>
      </c>
      <c r="DZ75">
        <v>0.043</v>
      </c>
      <c r="EA75">
        <v>2</v>
      </c>
      <c r="EB75">
        <v>503.771</v>
      </c>
      <c r="EC75">
        <v>556.523</v>
      </c>
      <c r="ED75">
        <v>16.7749</v>
      </c>
      <c r="EE75">
        <v>18.2864</v>
      </c>
      <c r="EF75">
        <v>30</v>
      </c>
      <c r="EG75">
        <v>18.1636</v>
      </c>
      <c r="EH75">
        <v>18.1389</v>
      </c>
      <c r="EI75">
        <v>10.9798</v>
      </c>
      <c r="EJ75">
        <v>30.0039</v>
      </c>
      <c r="EK75">
        <v>69.5908</v>
      </c>
      <c r="EL75">
        <v>16.753</v>
      </c>
      <c r="EM75">
        <v>190.83</v>
      </c>
      <c r="EN75">
        <v>13.5023</v>
      </c>
      <c r="EO75">
        <v>102.442</v>
      </c>
      <c r="EP75">
        <v>102.855</v>
      </c>
    </row>
    <row r="76" spans="1:146">
      <c r="A76">
        <v>60</v>
      </c>
      <c r="B76">
        <v>1559660779.1</v>
      </c>
      <c r="C76">
        <v>118</v>
      </c>
      <c r="D76" t="s">
        <v>375</v>
      </c>
      <c r="E76" t="s">
        <v>376</v>
      </c>
      <c r="H76">
        <v>1559660768.76129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-0.041902610181435</v>
      </c>
      <c r="AF76">
        <v>0.0470393507989271</v>
      </c>
      <c r="AG76">
        <v>3.50281683683921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1559660768.76129</v>
      </c>
      <c r="AU76">
        <v>149.497709677419</v>
      </c>
      <c r="AV76">
        <v>163.327677419355</v>
      </c>
      <c r="AW76">
        <v>13.902664516129</v>
      </c>
      <c r="AX76">
        <v>13.5674870967742</v>
      </c>
      <c r="AY76">
        <v>500.017451612903</v>
      </c>
      <c r="AZ76">
        <v>100.992290322581</v>
      </c>
      <c r="BA76">
        <v>0.199995548387097</v>
      </c>
      <c r="BB76">
        <v>19.9971580645161</v>
      </c>
      <c r="BC76">
        <v>20.6681451612903</v>
      </c>
      <c r="BD76">
        <v>999.9</v>
      </c>
      <c r="BE76">
        <v>0</v>
      </c>
      <c r="BF76">
        <v>0</v>
      </c>
      <c r="BG76">
        <v>10005.7322580645</v>
      </c>
      <c r="BH76">
        <v>0</v>
      </c>
      <c r="BI76">
        <v>34.1704</v>
      </c>
      <c r="BJ76">
        <v>1500.00806451613</v>
      </c>
      <c r="BK76">
        <v>0.972992419354839</v>
      </c>
      <c r="BL76">
        <v>0.0270077387096774</v>
      </c>
      <c r="BM76">
        <v>0</v>
      </c>
      <c r="BN76">
        <v>2.31278387096774</v>
      </c>
      <c r="BO76">
        <v>0</v>
      </c>
      <c r="BP76">
        <v>18069.8193548387</v>
      </c>
      <c r="BQ76">
        <v>13122.035483871</v>
      </c>
      <c r="BR76">
        <v>38</v>
      </c>
      <c r="BS76">
        <v>39.881</v>
      </c>
      <c r="BT76">
        <v>39.375</v>
      </c>
      <c r="BU76">
        <v>37.9898387096774</v>
      </c>
      <c r="BV76">
        <v>37.5802903225806</v>
      </c>
      <c r="BW76">
        <v>1459.4964516129</v>
      </c>
      <c r="BX76">
        <v>40.5116129032258</v>
      </c>
      <c r="BY76">
        <v>0</v>
      </c>
      <c r="BZ76">
        <v>1559660799.9</v>
      </c>
      <c r="CA76">
        <v>2.27696153846154</v>
      </c>
      <c r="CB76">
        <v>-0.322290593323513</v>
      </c>
      <c r="CC76">
        <v>-398.854700678526</v>
      </c>
      <c r="CD76">
        <v>18050.6884615385</v>
      </c>
      <c r="CE76">
        <v>15</v>
      </c>
      <c r="CF76">
        <v>1559660637.6</v>
      </c>
      <c r="CG76" t="s">
        <v>251</v>
      </c>
      <c r="CH76">
        <v>4</v>
      </c>
      <c r="CI76">
        <v>2.425</v>
      </c>
      <c r="CJ76">
        <v>0.043</v>
      </c>
      <c r="CK76">
        <v>400</v>
      </c>
      <c r="CL76">
        <v>14</v>
      </c>
      <c r="CM76">
        <v>0.34</v>
      </c>
      <c r="CN76">
        <v>0.18</v>
      </c>
      <c r="CO76">
        <v>-13.8257292682927</v>
      </c>
      <c r="CP76">
        <v>-1.6272146341463</v>
      </c>
      <c r="CQ76">
        <v>0.167291762431727</v>
      </c>
      <c r="CR76">
        <v>0</v>
      </c>
      <c r="CS76">
        <v>2.27403142857143</v>
      </c>
      <c r="CT76">
        <v>0.116457483916208</v>
      </c>
      <c r="CU76">
        <v>0.23200364008404</v>
      </c>
      <c r="CV76">
        <v>1</v>
      </c>
      <c r="CW76">
        <v>0.335042707317073</v>
      </c>
      <c r="CX76">
        <v>0.0402707247386732</v>
      </c>
      <c r="CY76">
        <v>0.00786373628767786</v>
      </c>
      <c r="CZ76">
        <v>1</v>
      </c>
      <c r="DA76">
        <v>2</v>
      </c>
      <c r="DB76">
        <v>3</v>
      </c>
      <c r="DC76" t="s">
        <v>259</v>
      </c>
      <c r="DD76">
        <v>1.85564</v>
      </c>
      <c r="DE76">
        <v>1.85367</v>
      </c>
      <c r="DF76">
        <v>1.85478</v>
      </c>
      <c r="DG76">
        <v>1.85917</v>
      </c>
      <c r="DH76">
        <v>1.8535</v>
      </c>
      <c r="DI76">
        <v>1.85792</v>
      </c>
      <c r="DJ76">
        <v>1.85511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2.425</v>
      </c>
      <c r="DZ76">
        <v>0.043</v>
      </c>
      <c r="EA76">
        <v>2</v>
      </c>
      <c r="EB76">
        <v>503.963</v>
      </c>
      <c r="EC76">
        <v>556.496</v>
      </c>
      <c r="ED76">
        <v>16.7736</v>
      </c>
      <c r="EE76">
        <v>18.2857</v>
      </c>
      <c r="EF76">
        <v>30</v>
      </c>
      <c r="EG76">
        <v>18.1634</v>
      </c>
      <c r="EH76">
        <v>18.1382</v>
      </c>
      <c r="EI76">
        <v>11.0978</v>
      </c>
      <c r="EJ76">
        <v>30.0039</v>
      </c>
      <c r="EK76">
        <v>69.5908</v>
      </c>
      <c r="EL76">
        <v>16.753</v>
      </c>
      <c r="EM76">
        <v>190.83</v>
      </c>
      <c r="EN76">
        <v>13.5023</v>
      </c>
      <c r="EO76">
        <v>102.442</v>
      </c>
      <c r="EP76">
        <v>102.854</v>
      </c>
    </row>
    <row r="77" spans="1:146">
      <c r="A77">
        <v>61</v>
      </c>
      <c r="B77">
        <v>1559660781.1</v>
      </c>
      <c r="C77">
        <v>120</v>
      </c>
      <c r="D77" t="s">
        <v>377</v>
      </c>
      <c r="E77" t="s">
        <v>378</v>
      </c>
      <c r="H77">
        <v>1559660770.76129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-0.0419089078139488</v>
      </c>
      <c r="AF77">
        <v>0.0470464204431267</v>
      </c>
      <c r="AG77">
        <v>3.50323253882577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1559660770.76129</v>
      </c>
      <c r="AU77">
        <v>152.784677419355</v>
      </c>
      <c r="AV77">
        <v>166.663677419355</v>
      </c>
      <c r="AW77">
        <v>13.9035677419355</v>
      </c>
      <c r="AX77">
        <v>13.5674193548387</v>
      </c>
      <c r="AY77">
        <v>500.021290322581</v>
      </c>
      <c r="AZ77">
        <v>100.992387096774</v>
      </c>
      <c r="BA77">
        <v>0.199973258064516</v>
      </c>
      <c r="BB77">
        <v>19.9981064516129</v>
      </c>
      <c r="BC77">
        <v>20.6709870967742</v>
      </c>
      <c r="BD77">
        <v>999.9</v>
      </c>
      <c r="BE77">
        <v>0</v>
      </c>
      <c r="BF77">
        <v>0</v>
      </c>
      <c r="BG77">
        <v>10007.2264516129</v>
      </c>
      <c r="BH77">
        <v>0</v>
      </c>
      <c r="BI77">
        <v>34.1370258064516</v>
      </c>
      <c r="BJ77">
        <v>1500.00612903226</v>
      </c>
      <c r="BK77">
        <v>0.972992290322581</v>
      </c>
      <c r="BL77">
        <v>0.0270078806451613</v>
      </c>
      <c r="BM77">
        <v>0</v>
      </c>
      <c r="BN77">
        <v>2.29956129032258</v>
      </c>
      <c r="BO77">
        <v>0</v>
      </c>
      <c r="BP77">
        <v>18056.6096774194</v>
      </c>
      <c r="BQ77">
        <v>13122.0193548387</v>
      </c>
      <c r="BR77">
        <v>38</v>
      </c>
      <c r="BS77">
        <v>39.881</v>
      </c>
      <c r="BT77">
        <v>39.375</v>
      </c>
      <c r="BU77">
        <v>37.9837419354839</v>
      </c>
      <c r="BV77">
        <v>37.5843548387097</v>
      </c>
      <c r="BW77">
        <v>1459.49419354839</v>
      </c>
      <c r="BX77">
        <v>40.511935483871</v>
      </c>
      <c r="BY77">
        <v>0</v>
      </c>
      <c r="BZ77">
        <v>1559660801.7</v>
      </c>
      <c r="CA77">
        <v>2.27346923076923</v>
      </c>
      <c r="CB77">
        <v>-0.693907686229158</v>
      </c>
      <c r="CC77">
        <v>-397.087179572723</v>
      </c>
      <c r="CD77">
        <v>18038.7692307692</v>
      </c>
      <c r="CE77">
        <v>15</v>
      </c>
      <c r="CF77">
        <v>1559660637.6</v>
      </c>
      <c r="CG77" t="s">
        <v>251</v>
      </c>
      <c r="CH77">
        <v>4</v>
      </c>
      <c r="CI77">
        <v>2.425</v>
      </c>
      <c r="CJ77">
        <v>0.043</v>
      </c>
      <c r="CK77">
        <v>400</v>
      </c>
      <c r="CL77">
        <v>14</v>
      </c>
      <c r="CM77">
        <v>0.34</v>
      </c>
      <c r="CN77">
        <v>0.18</v>
      </c>
      <c r="CO77">
        <v>-13.8732024390244</v>
      </c>
      <c r="CP77">
        <v>-1.66247456445993</v>
      </c>
      <c r="CQ77">
        <v>0.170499884110975</v>
      </c>
      <c r="CR77">
        <v>0</v>
      </c>
      <c r="CS77">
        <v>2.2696</v>
      </c>
      <c r="CT77">
        <v>-0.176451663405265</v>
      </c>
      <c r="CU77">
        <v>0.224604686377772</v>
      </c>
      <c r="CV77">
        <v>1</v>
      </c>
      <c r="CW77">
        <v>0.336033048780488</v>
      </c>
      <c r="CX77">
        <v>0.0619461951219517</v>
      </c>
      <c r="CY77">
        <v>0.00862034745480267</v>
      </c>
      <c r="CZ77">
        <v>1</v>
      </c>
      <c r="DA77">
        <v>2</v>
      </c>
      <c r="DB77">
        <v>3</v>
      </c>
      <c r="DC77" t="s">
        <v>259</v>
      </c>
      <c r="DD77">
        <v>1.85564</v>
      </c>
      <c r="DE77">
        <v>1.85366</v>
      </c>
      <c r="DF77">
        <v>1.85477</v>
      </c>
      <c r="DG77">
        <v>1.85914</v>
      </c>
      <c r="DH77">
        <v>1.8535</v>
      </c>
      <c r="DI77">
        <v>1.85791</v>
      </c>
      <c r="DJ77">
        <v>1.85511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2.425</v>
      </c>
      <c r="DZ77">
        <v>0.043</v>
      </c>
      <c r="EA77">
        <v>2</v>
      </c>
      <c r="EB77">
        <v>503.843</v>
      </c>
      <c r="EC77">
        <v>556.743</v>
      </c>
      <c r="ED77">
        <v>16.7661</v>
      </c>
      <c r="EE77">
        <v>18.2849</v>
      </c>
      <c r="EF77">
        <v>30</v>
      </c>
      <c r="EG77">
        <v>18.1634</v>
      </c>
      <c r="EH77">
        <v>18.1382</v>
      </c>
      <c r="EI77">
        <v>11.2553</v>
      </c>
      <c r="EJ77">
        <v>30.0039</v>
      </c>
      <c r="EK77">
        <v>69.5908</v>
      </c>
      <c r="EL77">
        <v>16.753</v>
      </c>
      <c r="EM77">
        <v>195.83</v>
      </c>
      <c r="EN77">
        <v>13.5023</v>
      </c>
      <c r="EO77">
        <v>102.443</v>
      </c>
      <c r="EP77">
        <v>102.854</v>
      </c>
    </row>
    <row r="78" spans="1:146">
      <c r="A78">
        <v>62</v>
      </c>
      <c r="B78">
        <v>1559660783.1</v>
      </c>
      <c r="C78">
        <v>122</v>
      </c>
      <c r="D78" t="s">
        <v>379</v>
      </c>
      <c r="E78" t="s">
        <v>380</v>
      </c>
      <c r="H78">
        <v>1559660772.76129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-0.0419071782602755</v>
      </c>
      <c r="AF78">
        <v>0.0470444788676112</v>
      </c>
      <c r="AG78">
        <v>3.50311837447877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1559660772.76129</v>
      </c>
      <c r="AU78">
        <v>156.074387096774</v>
      </c>
      <c r="AV78">
        <v>170.003580645161</v>
      </c>
      <c r="AW78">
        <v>13.9042741935484</v>
      </c>
      <c r="AX78">
        <v>13.5672419354839</v>
      </c>
      <c r="AY78">
        <v>500.024064516129</v>
      </c>
      <c r="AZ78">
        <v>100.992483870968</v>
      </c>
      <c r="BA78">
        <v>0.200004161290323</v>
      </c>
      <c r="BB78">
        <v>19.9992870967742</v>
      </c>
      <c r="BC78">
        <v>20.6733580645161</v>
      </c>
      <c r="BD78">
        <v>999.9</v>
      </c>
      <c r="BE78">
        <v>0</v>
      </c>
      <c r="BF78">
        <v>0</v>
      </c>
      <c r="BG78">
        <v>10006.8038709677</v>
      </c>
      <c r="BH78">
        <v>0</v>
      </c>
      <c r="BI78">
        <v>34.1200032258064</v>
      </c>
      <c r="BJ78">
        <v>1499.99612903226</v>
      </c>
      <c r="BK78">
        <v>0.972992161290323</v>
      </c>
      <c r="BL78">
        <v>0.0270080225806452</v>
      </c>
      <c r="BM78">
        <v>0</v>
      </c>
      <c r="BN78">
        <v>2.28265483870968</v>
      </c>
      <c r="BO78">
        <v>0</v>
      </c>
      <c r="BP78">
        <v>18043.3548387097</v>
      </c>
      <c r="BQ78">
        <v>13121.9322580645</v>
      </c>
      <c r="BR78">
        <v>38</v>
      </c>
      <c r="BS78">
        <v>39.881</v>
      </c>
      <c r="BT78">
        <v>39.375</v>
      </c>
      <c r="BU78">
        <v>37.9776451612903</v>
      </c>
      <c r="BV78">
        <v>37.5843548387097</v>
      </c>
      <c r="BW78">
        <v>1459.48419354839</v>
      </c>
      <c r="BX78">
        <v>40.511935483871</v>
      </c>
      <c r="BY78">
        <v>0</v>
      </c>
      <c r="BZ78">
        <v>1559660804.1</v>
      </c>
      <c r="CA78">
        <v>2.23595769230769</v>
      </c>
      <c r="CB78">
        <v>-1.46342905000258</v>
      </c>
      <c r="CC78">
        <v>-399.042734842148</v>
      </c>
      <c r="CD78">
        <v>18022.9615384615</v>
      </c>
      <c r="CE78">
        <v>15</v>
      </c>
      <c r="CF78">
        <v>1559660637.6</v>
      </c>
      <c r="CG78" t="s">
        <v>251</v>
      </c>
      <c r="CH78">
        <v>4</v>
      </c>
      <c r="CI78">
        <v>2.425</v>
      </c>
      <c r="CJ78">
        <v>0.043</v>
      </c>
      <c r="CK78">
        <v>400</v>
      </c>
      <c r="CL78">
        <v>14</v>
      </c>
      <c r="CM78">
        <v>0.34</v>
      </c>
      <c r="CN78">
        <v>0.18</v>
      </c>
      <c r="CO78">
        <v>-13.9260195121951</v>
      </c>
      <c r="CP78">
        <v>-1.62251289198607</v>
      </c>
      <c r="CQ78">
        <v>0.166990920184758</v>
      </c>
      <c r="CR78">
        <v>0</v>
      </c>
      <c r="CS78">
        <v>2.26791142857143</v>
      </c>
      <c r="CT78">
        <v>-0.713017808538781</v>
      </c>
      <c r="CU78">
        <v>0.250383131302443</v>
      </c>
      <c r="CV78">
        <v>1</v>
      </c>
      <c r="CW78">
        <v>0.336964073170732</v>
      </c>
      <c r="CX78">
        <v>0.0698288989547056</v>
      </c>
      <c r="CY78">
        <v>0.00886839785731457</v>
      </c>
      <c r="CZ78">
        <v>1</v>
      </c>
      <c r="DA78">
        <v>2</v>
      </c>
      <c r="DB78">
        <v>3</v>
      </c>
      <c r="DC78" t="s">
        <v>259</v>
      </c>
      <c r="DD78">
        <v>1.85562</v>
      </c>
      <c r="DE78">
        <v>1.85369</v>
      </c>
      <c r="DF78">
        <v>1.85477</v>
      </c>
      <c r="DG78">
        <v>1.85914</v>
      </c>
      <c r="DH78">
        <v>1.8535</v>
      </c>
      <c r="DI78">
        <v>1.85791</v>
      </c>
      <c r="DJ78">
        <v>1.85513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2.425</v>
      </c>
      <c r="DZ78">
        <v>0.043</v>
      </c>
      <c r="EA78">
        <v>2</v>
      </c>
      <c r="EB78">
        <v>503.888</v>
      </c>
      <c r="EC78">
        <v>556.461</v>
      </c>
      <c r="ED78">
        <v>16.7583</v>
      </c>
      <c r="EE78">
        <v>18.2849</v>
      </c>
      <c r="EF78">
        <v>30</v>
      </c>
      <c r="EG78">
        <v>18.1634</v>
      </c>
      <c r="EH78">
        <v>18.1382</v>
      </c>
      <c r="EI78">
        <v>11.4042</v>
      </c>
      <c r="EJ78">
        <v>30.0039</v>
      </c>
      <c r="EK78">
        <v>69.5908</v>
      </c>
      <c r="EL78">
        <v>16.75</v>
      </c>
      <c r="EM78">
        <v>200.83</v>
      </c>
      <c r="EN78">
        <v>13.5023</v>
      </c>
      <c r="EO78">
        <v>102.442</v>
      </c>
      <c r="EP78">
        <v>102.854</v>
      </c>
    </row>
    <row r="79" spans="1:146">
      <c r="A79">
        <v>63</v>
      </c>
      <c r="B79">
        <v>1559660785.1</v>
      </c>
      <c r="C79">
        <v>124</v>
      </c>
      <c r="D79" t="s">
        <v>381</v>
      </c>
      <c r="E79" t="s">
        <v>382</v>
      </c>
      <c r="H79">
        <v>1559660774.76129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-0.0418765726470851</v>
      </c>
      <c r="AF79">
        <v>0.047010121385606</v>
      </c>
      <c r="AG79">
        <v>3.50109788536127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1559660774.76129</v>
      </c>
      <c r="AU79">
        <v>159.363032258065</v>
      </c>
      <c r="AV79">
        <v>173.356774193548</v>
      </c>
      <c r="AW79">
        <v>13.904735483871</v>
      </c>
      <c r="AX79">
        <v>13.5668870967742</v>
      </c>
      <c r="AY79">
        <v>500.021548387097</v>
      </c>
      <c r="AZ79">
        <v>100.992580645161</v>
      </c>
      <c r="BA79">
        <v>0.200053935483871</v>
      </c>
      <c r="BB79">
        <v>20.0005903225806</v>
      </c>
      <c r="BC79">
        <v>20.6750677419355</v>
      </c>
      <c r="BD79">
        <v>999.9</v>
      </c>
      <c r="BE79">
        <v>0</v>
      </c>
      <c r="BF79">
        <v>0</v>
      </c>
      <c r="BG79">
        <v>9999.48612903226</v>
      </c>
      <c r="BH79">
        <v>0</v>
      </c>
      <c r="BI79">
        <v>34.1229870967742</v>
      </c>
      <c r="BJ79">
        <v>1499.98677419355</v>
      </c>
      <c r="BK79">
        <v>0.972992161290323</v>
      </c>
      <c r="BL79">
        <v>0.0270080225806452</v>
      </c>
      <c r="BM79">
        <v>0</v>
      </c>
      <c r="BN79">
        <v>2.25156774193548</v>
      </c>
      <c r="BO79">
        <v>0</v>
      </c>
      <c r="BP79">
        <v>18029.7387096774</v>
      </c>
      <c r="BQ79">
        <v>13121.8483870968</v>
      </c>
      <c r="BR79">
        <v>38</v>
      </c>
      <c r="BS79">
        <v>39.881</v>
      </c>
      <c r="BT79">
        <v>39.375</v>
      </c>
      <c r="BU79">
        <v>37.9715483870968</v>
      </c>
      <c r="BV79">
        <v>37.5802903225806</v>
      </c>
      <c r="BW79">
        <v>1459.47516129032</v>
      </c>
      <c r="BX79">
        <v>40.5116129032258</v>
      </c>
      <c r="BY79">
        <v>0</v>
      </c>
      <c r="BZ79">
        <v>1559660805.9</v>
      </c>
      <c r="CA79">
        <v>2.21828076923077</v>
      </c>
      <c r="CB79">
        <v>-0.494259813067109</v>
      </c>
      <c r="CC79">
        <v>-406.188034121818</v>
      </c>
      <c r="CD79">
        <v>18010.9538461538</v>
      </c>
      <c r="CE79">
        <v>15</v>
      </c>
      <c r="CF79">
        <v>1559660637.6</v>
      </c>
      <c r="CG79" t="s">
        <v>251</v>
      </c>
      <c r="CH79">
        <v>4</v>
      </c>
      <c r="CI79">
        <v>2.425</v>
      </c>
      <c r="CJ79">
        <v>0.043</v>
      </c>
      <c r="CK79">
        <v>400</v>
      </c>
      <c r="CL79">
        <v>14</v>
      </c>
      <c r="CM79">
        <v>0.34</v>
      </c>
      <c r="CN79">
        <v>0.18</v>
      </c>
      <c r="CO79">
        <v>-13.9887146341463</v>
      </c>
      <c r="CP79">
        <v>-1.68952891986063</v>
      </c>
      <c r="CQ79">
        <v>0.173223923263271</v>
      </c>
      <c r="CR79">
        <v>0</v>
      </c>
      <c r="CS79">
        <v>2.2418</v>
      </c>
      <c r="CT79">
        <v>-0.57740640260449</v>
      </c>
      <c r="CU79">
        <v>0.241749992465652</v>
      </c>
      <c r="CV79">
        <v>1</v>
      </c>
      <c r="CW79">
        <v>0.337809243902439</v>
      </c>
      <c r="CX79">
        <v>0.0664586968641113</v>
      </c>
      <c r="CY79">
        <v>0.00877832806676924</v>
      </c>
      <c r="CZ79">
        <v>1</v>
      </c>
      <c r="DA79">
        <v>2</v>
      </c>
      <c r="DB79">
        <v>3</v>
      </c>
      <c r="DC79" t="s">
        <v>259</v>
      </c>
      <c r="DD79">
        <v>1.85562</v>
      </c>
      <c r="DE79">
        <v>1.85369</v>
      </c>
      <c r="DF79">
        <v>1.85475</v>
      </c>
      <c r="DG79">
        <v>1.85915</v>
      </c>
      <c r="DH79">
        <v>1.8535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2.425</v>
      </c>
      <c r="DZ79">
        <v>0.043</v>
      </c>
      <c r="EA79">
        <v>2</v>
      </c>
      <c r="EB79">
        <v>503.918</v>
      </c>
      <c r="EC79">
        <v>556.355</v>
      </c>
      <c r="ED79">
        <v>16.7529</v>
      </c>
      <c r="EE79">
        <v>18.2849</v>
      </c>
      <c r="EF79">
        <v>30.0001</v>
      </c>
      <c r="EG79">
        <v>18.1634</v>
      </c>
      <c r="EH79">
        <v>18.1382</v>
      </c>
      <c r="EI79">
        <v>11.5211</v>
      </c>
      <c r="EJ79">
        <v>30.0039</v>
      </c>
      <c r="EK79">
        <v>69.5908</v>
      </c>
      <c r="EL79">
        <v>16.75</v>
      </c>
      <c r="EM79">
        <v>200.83</v>
      </c>
      <c r="EN79">
        <v>13.5023</v>
      </c>
      <c r="EO79">
        <v>102.442</v>
      </c>
      <c r="EP79">
        <v>102.853</v>
      </c>
    </row>
    <row r="80" spans="1:146">
      <c r="A80">
        <v>64</v>
      </c>
      <c r="B80">
        <v>1559660787.1</v>
      </c>
      <c r="C80">
        <v>126</v>
      </c>
      <c r="D80" t="s">
        <v>383</v>
      </c>
      <c r="E80" t="s">
        <v>384</v>
      </c>
      <c r="H80">
        <v>1559660776.76129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-0.0418545314364136</v>
      </c>
      <c r="AF80">
        <v>0.0469853781957111</v>
      </c>
      <c r="AG80">
        <v>3.4996424702357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1559660776.76129</v>
      </c>
      <c r="AU80">
        <v>162.653096774194</v>
      </c>
      <c r="AV80">
        <v>176.710806451613</v>
      </c>
      <c r="AW80">
        <v>13.9049225806452</v>
      </c>
      <c r="AX80">
        <v>13.5664709677419</v>
      </c>
      <c r="AY80">
        <v>500.022774193548</v>
      </c>
      <c r="AZ80">
        <v>100.992774193548</v>
      </c>
      <c r="BA80">
        <v>0.200045774193548</v>
      </c>
      <c r="BB80">
        <v>20.0014483870968</v>
      </c>
      <c r="BC80">
        <v>20.6759322580645</v>
      </c>
      <c r="BD80">
        <v>999.9</v>
      </c>
      <c r="BE80">
        <v>0</v>
      </c>
      <c r="BF80">
        <v>0</v>
      </c>
      <c r="BG80">
        <v>9994.20387096774</v>
      </c>
      <c r="BH80">
        <v>0</v>
      </c>
      <c r="BI80">
        <v>34.1326096774194</v>
      </c>
      <c r="BJ80">
        <v>1499.9935483871</v>
      </c>
      <c r="BK80">
        <v>0.972992290322581</v>
      </c>
      <c r="BL80">
        <v>0.0270078806451613</v>
      </c>
      <c r="BM80">
        <v>0</v>
      </c>
      <c r="BN80">
        <v>2.2464</v>
      </c>
      <c r="BO80">
        <v>0</v>
      </c>
      <c r="BP80">
        <v>18016.5258064516</v>
      </c>
      <c r="BQ80">
        <v>13121.9064516129</v>
      </c>
      <c r="BR80">
        <v>38</v>
      </c>
      <c r="BS80">
        <v>39.881</v>
      </c>
      <c r="BT80">
        <v>39.375</v>
      </c>
      <c r="BU80">
        <v>37.9695161290322</v>
      </c>
      <c r="BV80">
        <v>37.5762258064516</v>
      </c>
      <c r="BW80">
        <v>1459.48193548387</v>
      </c>
      <c r="BX80">
        <v>40.5116129032258</v>
      </c>
      <c r="BY80">
        <v>0</v>
      </c>
      <c r="BZ80">
        <v>1559660807.7</v>
      </c>
      <c r="CA80">
        <v>2.23472692307692</v>
      </c>
      <c r="CB80">
        <v>-0.168796568851639</v>
      </c>
      <c r="CC80">
        <v>-430.252991653572</v>
      </c>
      <c r="CD80">
        <v>17999.95</v>
      </c>
      <c r="CE80">
        <v>15</v>
      </c>
      <c r="CF80">
        <v>1559660637.6</v>
      </c>
      <c r="CG80" t="s">
        <v>251</v>
      </c>
      <c r="CH80">
        <v>4</v>
      </c>
      <c r="CI80">
        <v>2.425</v>
      </c>
      <c r="CJ80">
        <v>0.043</v>
      </c>
      <c r="CK80">
        <v>400</v>
      </c>
      <c r="CL80">
        <v>14</v>
      </c>
      <c r="CM80">
        <v>0.34</v>
      </c>
      <c r="CN80">
        <v>0.18</v>
      </c>
      <c r="CO80">
        <v>-14.0511414634146</v>
      </c>
      <c r="CP80">
        <v>-1.68788362369337</v>
      </c>
      <c r="CQ80">
        <v>0.173124135606696</v>
      </c>
      <c r="CR80">
        <v>0</v>
      </c>
      <c r="CS80">
        <v>2.25002571428571</v>
      </c>
      <c r="CT80">
        <v>-0.52053228962829</v>
      </c>
      <c r="CU80">
        <v>0.242434451044115</v>
      </c>
      <c r="CV80">
        <v>1</v>
      </c>
      <c r="CW80">
        <v>0.338460536585366</v>
      </c>
      <c r="CX80">
        <v>0.0527345435540067</v>
      </c>
      <c r="CY80">
        <v>0.0084842285393074</v>
      </c>
      <c r="CZ80">
        <v>1</v>
      </c>
      <c r="DA80">
        <v>2</v>
      </c>
      <c r="DB80">
        <v>3</v>
      </c>
      <c r="DC80" t="s">
        <v>259</v>
      </c>
      <c r="DD80">
        <v>1.85562</v>
      </c>
      <c r="DE80">
        <v>1.8537</v>
      </c>
      <c r="DF80">
        <v>1.85476</v>
      </c>
      <c r="DG80">
        <v>1.85914</v>
      </c>
      <c r="DH80">
        <v>1.8535</v>
      </c>
      <c r="DI80">
        <v>1.85792</v>
      </c>
      <c r="DJ80">
        <v>1.85513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2.425</v>
      </c>
      <c r="DZ80">
        <v>0.043</v>
      </c>
      <c r="EA80">
        <v>2</v>
      </c>
      <c r="EB80">
        <v>503.753</v>
      </c>
      <c r="EC80">
        <v>556.69</v>
      </c>
      <c r="ED80">
        <v>16.75</v>
      </c>
      <c r="EE80">
        <v>18.2849</v>
      </c>
      <c r="EF80">
        <v>30.0002</v>
      </c>
      <c r="EG80">
        <v>18.1634</v>
      </c>
      <c r="EH80">
        <v>18.1382</v>
      </c>
      <c r="EI80">
        <v>11.6768</v>
      </c>
      <c r="EJ80">
        <v>30.0039</v>
      </c>
      <c r="EK80">
        <v>69.5908</v>
      </c>
      <c r="EL80">
        <v>16.7465</v>
      </c>
      <c r="EM80">
        <v>205.83</v>
      </c>
      <c r="EN80">
        <v>13.5023</v>
      </c>
      <c r="EO80">
        <v>102.442</v>
      </c>
      <c r="EP80">
        <v>102.853</v>
      </c>
    </row>
    <row r="81" spans="1:146">
      <c r="A81">
        <v>65</v>
      </c>
      <c r="B81">
        <v>1559660789.1</v>
      </c>
      <c r="C81">
        <v>128</v>
      </c>
      <c r="D81" t="s">
        <v>385</v>
      </c>
      <c r="E81" t="s">
        <v>386</v>
      </c>
      <c r="H81">
        <v>1559660778.76129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-0.0418578476885766</v>
      </c>
      <c r="AF81">
        <v>0.0469891009792838</v>
      </c>
      <c r="AG81">
        <v>3.4998614646949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1559660778.76129</v>
      </c>
      <c r="AU81">
        <v>165.947741935484</v>
      </c>
      <c r="AV81">
        <v>180.059225806452</v>
      </c>
      <c r="AW81">
        <v>13.905</v>
      </c>
      <c r="AX81">
        <v>13.5660935483871</v>
      </c>
      <c r="AY81">
        <v>500.020451612903</v>
      </c>
      <c r="AZ81">
        <v>100.992838709677</v>
      </c>
      <c r="BA81">
        <v>0.200015870967742</v>
      </c>
      <c r="BB81">
        <v>20.0019</v>
      </c>
      <c r="BC81">
        <v>20.6760129032258</v>
      </c>
      <c r="BD81">
        <v>999.9</v>
      </c>
      <c r="BE81">
        <v>0</v>
      </c>
      <c r="BF81">
        <v>0</v>
      </c>
      <c r="BG81">
        <v>9994.98935483871</v>
      </c>
      <c r="BH81">
        <v>0</v>
      </c>
      <c r="BI81">
        <v>34.1364419354839</v>
      </c>
      <c r="BJ81">
        <v>1500</v>
      </c>
      <c r="BK81">
        <v>0.972992419354839</v>
      </c>
      <c r="BL81">
        <v>0.0270077387096774</v>
      </c>
      <c r="BM81">
        <v>0</v>
      </c>
      <c r="BN81">
        <v>2.26220967741935</v>
      </c>
      <c r="BO81">
        <v>0</v>
      </c>
      <c r="BP81">
        <v>18003.6548387097</v>
      </c>
      <c r="BQ81">
        <v>13121.9612903226</v>
      </c>
      <c r="BR81">
        <v>38</v>
      </c>
      <c r="BS81">
        <v>39.881</v>
      </c>
      <c r="BT81">
        <v>39.375</v>
      </c>
      <c r="BU81">
        <v>37.9654516129032</v>
      </c>
      <c r="BV81">
        <v>37.5741935483871</v>
      </c>
      <c r="BW81">
        <v>1459.48838709677</v>
      </c>
      <c r="BX81">
        <v>40.5116129032258</v>
      </c>
      <c r="BY81">
        <v>0</v>
      </c>
      <c r="BZ81">
        <v>1559660810.1</v>
      </c>
      <c r="CA81">
        <v>2.2327</v>
      </c>
      <c r="CB81">
        <v>0.65828377405236</v>
      </c>
      <c r="CC81">
        <v>-381.162393265423</v>
      </c>
      <c r="CD81">
        <v>17982.7692307692</v>
      </c>
      <c r="CE81">
        <v>15</v>
      </c>
      <c r="CF81">
        <v>1559660637.6</v>
      </c>
      <c r="CG81" t="s">
        <v>251</v>
      </c>
      <c r="CH81">
        <v>4</v>
      </c>
      <c r="CI81">
        <v>2.425</v>
      </c>
      <c r="CJ81">
        <v>0.043</v>
      </c>
      <c r="CK81">
        <v>400</v>
      </c>
      <c r="CL81">
        <v>14</v>
      </c>
      <c r="CM81">
        <v>0.34</v>
      </c>
      <c r="CN81">
        <v>0.18</v>
      </c>
      <c r="CO81">
        <v>-14.1084780487805</v>
      </c>
      <c r="CP81">
        <v>-1.59195470383276</v>
      </c>
      <c r="CQ81">
        <v>0.163837269818435</v>
      </c>
      <c r="CR81">
        <v>0</v>
      </c>
      <c r="CS81">
        <v>2.26424857142857</v>
      </c>
      <c r="CT81">
        <v>-0.20173092775474</v>
      </c>
      <c r="CU81">
        <v>0.237442604639435</v>
      </c>
      <c r="CV81">
        <v>1</v>
      </c>
      <c r="CW81">
        <v>0.338948707317073</v>
      </c>
      <c r="CX81">
        <v>0.0270439024390245</v>
      </c>
      <c r="CY81">
        <v>0.00804662201279368</v>
      </c>
      <c r="CZ81">
        <v>1</v>
      </c>
      <c r="DA81">
        <v>2</v>
      </c>
      <c r="DB81">
        <v>3</v>
      </c>
      <c r="DC81" t="s">
        <v>259</v>
      </c>
      <c r="DD81">
        <v>1.85562</v>
      </c>
      <c r="DE81">
        <v>1.85371</v>
      </c>
      <c r="DF81">
        <v>1.85478</v>
      </c>
      <c r="DG81">
        <v>1.85913</v>
      </c>
      <c r="DH81">
        <v>1.85349</v>
      </c>
      <c r="DI81">
        <v>1.85793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2.425</v>
      </c>
      <c r="DZ81">
        <v>0.043</v>
      </c>
      <c r="EA81">
        <v>2</v>
      </c>
      <c r="EB81">
        <v>503.783</v>
      </c>
      <c r="EC81">
        <v>556.69</v>
      </c>
      <c r="ED81">
        <v>16.7483</v>
      </c>
      <c r="EE81">
        <v>18.2849</v>
      </c>
      <c r="EF81">
        <v>30</v>
      </c>
      <c r="EG81">
        <v>18.1634</v>
      </c>
      <c r="EH81">
        <v>18.1382</v>
      </c>
      <c r="EI81">
        <v>11.8274</v>
      </c>
      <c r="EJ81">
        <v>30.0039</v>
      </c>
      <c r="EK81">
        <v>69.5908</v>
      </c>
      <c r="EL81">
        <v>16.7465</v>
      </c>
      <c r="EM81">
        <v>210.83</v>
      </c>
      <c r="EN81">
        <v>13.5023</v>
      </c>
      <c r="EO81">
        <v>102.442</v>
      </c>
      <c r="EP81">
        <v>102.854</v>
      </c>
    </row>
    <row r="82" spans="1:146">
      <c r="A82">
        <v>66</v>
      </c>
      <c r="B82">
        <v>1559660791.1</v>
      </c>
      <c r="C82">
        <v>130</v>
      </c>
      <c r="D82" t="s">
        <v>387</v>
      </c>
      <c r="E82" t="s">
        <v>388</v>
      </c>
      <c r="H82">
        <v>1559660780.76129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-0.0418489243684501</v>
      </c>
      <c r="AF82">
        <v>0.046979083770716</v>
      </c>
      <c r="AG82">
        <v>3.49927218391348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1559660780.76129</v>
      </c>
      <c r="AU82">
        <v>169.243516129032</v>
      </c>
      <c r="AV82">
        <v>183.404580645161</v>
      </c>
      <c r="AW82">
        <v>13.9049</v>
      </c>
      <c r="AX82">
        <v>13.5656741935484</v>
      </c>
      <c r="AY82">
        <v>500.017935483871</v>
      </c>
      <c r="AZ82">
        <v>100.992935483871</v>
      </c>
      <c r="BA82">
        <v>0.200041483870968</v>
      </c>
      <c r="BB82">
        <v>20.0022322580645</v>
      </c>
      <c r="BC82">
        <v>20.6754483870968</v>
      </c>
      <c r="BD82">
        <v>999.9</v>
      </c>
      <c r="BE82">
        <v>0</v>
      </c>
      <c r="BF82">
        <v>0</v>
      </c>
      <c r="BG82">
        <v>9992.84903225807</v>
      </c>
      <c r="BH82">
        <v>0</v>
      </c>
      <c r="BI82">
        <v>34.1355096774193</v>
      </c>
      <c r="BJ82">
        <v>1499.99</v>
      </c>
      <c r="BK82">
        <v>0.972992419354839</v>
      </c>
      <c r="BL82">
        <v>0.0270077387096774</v>
      </c>
      <c r="BM82">
        <v>0</v>
      </c>
      <c r="BN82">
        <v>2.24901290322581</v>
      </c>
      <c r="BO82">
        <v>0</v>
      </c>
      <c r="BP82">
        <v>17991.3612903226</v>
      </c>
      <c r="BQ82">
        <v>13121.8741935484</v>
      </c>
      <c r="BR82">
        <v>38</v>
      </c>
      <c r="BS82">
        <v>39.881</v>
      </c>
      <c r="BT82">
        <v>39.375</v>
      </c>
      <c r="BU82">
        <v>37.9593548387097</v>
      </c>
      <c r="BV82">
        <v>37.5741935483871</v>
      </c>
      <c r="BW82">
        <v>1459.47870967742</v>
      </c>
      <c r="BX82">
        <v>40.5112903225806</v>
      </c>
      <c r="BY82">
        <v>0</v>
      </c>
      <c r="BZ82">
        <v>1559660811.9</v>
      </c>
      <c r="CA82">
        <v>2.26070384615385</v>
      </c>
      <c r="CB82">
        <v>0.902690621757283</v>
      </c>
      <c r="CC82">
        <v>-374.902564073632</v>
      </c>
      <c r="CD82">
        <v>17971.1884615385</v>
      </c>
      <c r="CE82">
        <v>15</v>
      </c>
      <c r="CF82">
        <v>1559660637.6</v>
      </c>
      <c r="CG82" t="s">
        <v>251</v>
      </c>
      <c r="CH82">
        <v>4</v>
      </c>
      <c r="CI82">
        <v>2.425</v>
      </c>
      <c r="CJ82">
        <v>0.043</v>
      </c>
      <c r="CK82">
        <v>400</v>
      </c>
      <c r="CL82">
        <v>14</v>
      </c>
      <c r="CM82">
        <v>0.34</v>
      </c>
      <c r="CN82">
        <v>0.18</v>
      </c>
      <c r="CO82">
        <v>-14.1575341463415</v>
      </c>
      <c r="CP82">
        <v>-1.61880836236941</v>
      </c>
      <c r="CQ82">
        <v>0.166183910186152</v>
      </c>
      <c r="CR82">
        <v>0</v>
      </c>
      <c r="CS82">
        <v>2.25021714285714</v>
      </c>
      <c r="CT82">
        <v>0.223684055499688</v>
      </c>
      <c r="CU82">
        <v>0.232444790969769</v>
      </c>
      <c r="CV82">
        <v>1</v>
      </c>
      <c r="CW82">
        <v>0.339279097560976</v>
      </c>
      <c r="CX82">
        <v>-0.00973032752613365</v>
      </c>
      <c r="CY82">
        <v>0.0075945877288349</v>
      </c>
      <c r="CZ82">
        <v>1</v>
      </c>
      <c r="DA82">
        <v>2</v>
      </c>
      <c r="DB82">
        <v>3</v>
      </c>
      <c r="DC82" t="s">
        <v>259</v>
      </c>
      <c r="DD82">
        <v>1.85562</v>
      </c>
      <c r="DE82">
        <v>1.8537</v>
      </c>
      <c r="DF82">
        <v>1.85477</v>
      </c>
      <c r="DG82">
        <v>1.85913</v>
      </c>
      <c r="DH82">
        <v>1.8535</v>
      </c>
      <c r="DI82">
        <v>1.85792</v>
      </c>
      <c r="DJ82">
        <v>1.85513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2.425</v>
      </c>
      <c r="DZ82">
        <v>0.043</v>
      </c>
      <c r="EA82">
        <v>2</v>
      </c>
      <c r="EB82">
        <v>503.918</v>
      </c>
      <c r="EC82">
        <v>556.479</v>
      </c>
      <c r="ED82">
        <v>16.7461</v>
      </c>
      <c r="EE82">
        <v>18.2849</v>
      </c>
      <c r="EF82">
        <v>30</v>
      </c>
      <c r="EG82">
        <v>18.1634</v>
      </c>
      <c r="EH82">
        <v>18.1382</v>
      </c>
      <c r="EI82">
        <v>11.9447</v>
      </c>
      <c r="EJ82">
        <v>30.2777</v>
      </c>
      <c r="EK82">
        <v>69.5908</v>
      </c>
      <c r="EL82">
        <v>16.7465</v>
      </c>
      <c r="EM82">
        <v>210.83</v>
      </c>
      <c r="EN82">
        <v>13.5023</v>
      </c>
      <c r="EO82">
        <v>102.444</v>
      </c>
      <c r="EP82">
        <v>102.854</v>
      </c>
    </row>
    <row r="83" spans="1:146">
      <c r="A83">
        <v>67</v>
      </c>
      <c r="B83">
        <v>1559660793.1</v>
      </c>
      <c r="C83">
        <v>132</v>
      </c>
      <c r="D83" t="s">
        <v>389</v>
      </c>
      <c r="E83" t="s">
        <v>390</v>
      </c>
      <c r="H83">
        <v>1559660782.76129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-0.0418406230403441</v>
      </c>
      <c r="AF83">
        <v>0.0469697648026807</v>
      </c>
      <c r="AG83">
        <v>3.49872393877835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1559660782.76129</v>
      </c>
      <c r="AU83">
        <v>172.540677419355</v>
      </c>
      <c r="AV83">
        <v>186.745193548387</v>
      </c>
      <c r="AW83">
        <v>13.9046064516129</v>
      </c>
      <c r="AX83">
        <v>13.5652741935484</v>
      </c>
      <c r="AY83">
        <v>500.023032258064</v>
      </c>
      <c r="AZ83">
        <v>100.992903225806</v>
      </c>
      <c r="BA83">
        <v>0.200048870967742</v>
      </c>
      <c r="BB83">
        <v>20.0026419354839</v>
      </c>
      <c r="BC83">
        <v>20.6745903225806</v>
      </c>
      <c r="BD83">
        <v>999.9</v>
      </c>
      <c r="BE83">
        <v>0</v>
      </c>
      <c r="BF83">
        <v>0</v>
      </c>
      <c r="BG83">
        <v>9990.87</v>
      </c>
      <c r="BH83">
        <v>0</v>
      </c>
      <c r="BI83">
        <v>34.1377838709677</v>
      </c>
      <c r="BJ83">
        <v>1499.99709677419</v>
      </c>
      <c r="BK83">
        <v>0.972992290322581</v>
      </c>
      <c r="BL83">
        <v>0.0270078806451613</v>
      </c>
      <c r="BM83">
        <v>0</v>
      </c>
      <c r="BN83">
        <v>2.24599677419355</v>
      </c>
      <c r="BO83">
        <v>0</v>
      </c>
      <c r="BP83">
        <v>17978.9580645161</v>
      </c>
      <c r="BQ83">
        <v>13121.935483871</v>
      </c>
      <c r="BR83">
        <v>38</v>
      </c>
      <c r="BS83">
        <v>39.881</v>
      </c>
      <c r="BT83">
        <v>39.375</v>
      </c>
      <c r="BU83">
        <v>37.9552903225806</v>
      </c>
      <c r="BV83">
        <v>37.5701290322581</v>
      </c>
      <c r="BW83">
        <v>1459.48516129032</v>
      </c>
      <c r="BX83">
        <v>40.511935483871</v>
      </c>
      <c r="BY83">
        <v>0</v>
      </c>
      <c r="BZ83">
        <v>1559660813.7</v>
      </c>
      <c r="CA83">
        <v>2.26999230769231</v>
      </c>
      <c r="CB83">
        <v>0.757278656911279</v>
      </c>
      <c r="CC83">
        <v>-360.817094292654</v>
      </c>
      <c r="CD83">
        <v>17960.2038461538</v>
      </c>
      <c r="CE83">
        <v>15</v>
      </c>
      <c r="CF83">
        <v>1559660637.6</v>
      </c>
      <c r="CG83" t="s">
        <v>251</v>
      </c>
      <c r="CH83">
        <v>4</v>
      </c>
      <c r="CI83">
        <v>2.425</v>
      </c>
      <c r="CJ83">
        <v>0.043</v>
      </c>
      <c r="CK83">
        <v>400</v>
      </c>
      <c r="CL83">
        <v>14</v>
      </c>
      <c r="CM83">
        <v>0.34</v>
      </c>
      <c r="CN83">
        <v>0.18</v>
      </c>
      <c r="CO83">
        <v>-14.1995585365854</v>
      </c>
      <c r="CP83">
        <v>-1.58111707317078</v>
      </c>
      <c r="CQ83">
        <v>0.163693839709484</v>
      </c>
      <c r="CR83">
        <v>0</v>
      </c>
      <c r="CS83">
        <v>2.2546</v>
      </c>
      <c r="CT83">
        <v>0.167187475538396</v>
      </c>
      <c r="CU83">
        <v>0.23789138578051</v>
      </c>
      <c r="CV83">
        <v>1</v>
      </c>
      <c r="CW83">
        <v>0.339404951219512</v>
      </c>
      <c r="CX83">
        <v>-0.0516750313588858</v>
      </c>
      <c r="CY83">
        <v>0.00738711620009581</v>
      </c>
      <c r="CZ83">
        <v>1</v>
      </c>
      <c r="DA83">
        <v>2</v>
      </c>
      <c r="DB83">
        <v>3</v>
      </c>
      <c r="DC83" t="s">
        <v>259</v>
      </c>
      <c r="DD83">
        <v>1.85562</v>
      </c>
      <c r="DE83">
        <v>1.85369</v>
      </c>
      <c r="DF83">
        <v>1.85478</v>
      </c>
      <c r="DG83">
        <v>1.85914</v>
      </c>
      <c r="DH83">
        <v>1.8535</v>
      </c>
      <c r="DI83">
        <v>1.85793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2.425</v>
      </c>
      <c r="DZ83">
        <v>0.043</v>
      </c>
      <c r="EA83">
        <v>2</v>
      </c>
      <c r="EB83">
        <v>503.751</v>
      </c>
      <c r="EC83">
        <v>556.743</v>
      </c>
      <c r="ED83">
        <v>16.7445</v>
      </c>
      <c r="EE83">
        <v>18.2849</v>
      </c>
      <c r="EF83">
        <v>30.0002</v>
      </c>
      <c r="EG83">
        <v>18.1631</v>
      </c>
      <c r="EH83">
        <v>18.1382</v>
      </c>
      <c r="EI83">
        <v>12.0996</v>
      </c>
      <c r="EJ83">
        <v>30.2777</v>
      </c>
      <c r="EK83">
        <v>69.5908</v>
      </c>
      <c r="EL83">
        <v>16.7445</v>
      </c>
      <c r="EM83">
        <v>215.83</v>
      </c>
      <c r="EN83">
        <v>13.5023</v>
      </c>
      <c r="EO83">
        <v>102.444</v>
      </c>
      <c r="EP83">
        <v>102.855</v>
      </c>
    </row>
    <row r="84" spans="1:146">
      <c r="A84">
        <v>68</v>
      </c>
      <c r="B84">
        <v>1559660795.1</v>
      </c>
      <c r="C84">
        <v>134</v>
      </c>
      <c r="D84" t="s">
        <v>391</v>
      </c>
      <c r="E84" t="s">
        <v>392</v>
      </c>
      <c r="H84">
        <v>1559660784.76129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-0.04183307838603</v>
      </c>
      <c r="AF84">
        <v>0.0469612952672651</v>
      </c>
      <c r="AG84">
        <v>3.49822563355355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1559660784.76129</v>
      </c>
      <c r="AU84">
        <v>175.836451612903</v>
      </c>
      <c r="AV84">
        <v>190.087516129032</v>
      </c>
      <c r="AW84">
        <v>13.9041322580645</v>
      </c>
      <c r="AX84">
        <v>13.564835483871</v>
      </c>
      <c r="AY84">
        <v>500.025580645161</v>
      </c>
      <c r="AZ84">
        <v>100.992838709677</v>
      </c>
      <c r="BA84">
        <v>0.20004135483871</v>
      </c>
      <c r="BB84">
        <v>20.0032193548387</v>
      </c>
      <c r="BC84">
        <v>20.6745290322581</v>
      </c>
      <c r="BD84">
        <v>999.9</v>
      </c>
      <c r="BE84">
        <v>0</v>
      </c>
      <c r="BF84">
        <v>0</v>
      </c>
      <c r="BG84">
        <v>9989.07483870968</v>
      </c>
      <c r="BH84">
        <v>0</v>
      </c>
      <c r="BI84">
        <v>34.1470064516129</v>
      </c>
      <c r="BJ84">
        <v>1500.00451612903</v>
      </c>
      <c r="BK84">
        <v>0.972992419354839</v>
      </c>
      <c r="BL84">
        <v>0.0270077387096774</v>
      </c>
      <c r="BM84">
        <v>0</v>
      </c>
      <c r="BN84">
        <v>2.22085161290323</v>
      </c>
      <c r="BO84">
        <v>0</v>
      </c>
      <c r="BP84">
        <v>17965.8258064516</v>
      </c>
      <c r="BQ84">
        <v>13121.9967741935</v>
      </c>
      <c r="BR84">
        <v>38</v>
      </c>
      <c r="BS84">
        <v>39.877</v>
      </c>
      <c r="BT84">
        <v>39.375</v>
      </c>
      <c r="BU84">
        <v>37.9512258064516</v>
      </c>
      <c r="BV84">
        <v>37.5680967741935</v>
      </c>
      <c r="BW84">
        <v>1459.49258064516</v>
      </c>
      <c r="BX84">
        <v>40.511935483871</v>
      </c>
      <c r="BY84">
        <v>0</v>
      </c>
      <c r="BZ84">
        <v>1559660816.1</v>
      </c>
      <c r="CA84">
        <v>2.27052307692308</v>
      </c>
      <c r="CB84">
        <v>0.940451301505789</v>
      </c>
      <c r="CC84">
        <v>-347.55555571564</v>
      </c>
      <c r="CD84">
        <v>17946.7692307692</v>
      </c>
      <c r="CE84">
        <v>15</v>
      </c>
      <c r="CF84">
        <v>1559660637.6</v>
      </c>
      <c r="CG84" t="s">
        <v>251</v>
      </c>
      <c r="CH84">
        <v>4</v>
      </c>
      <c r="CI84">
        <v>2.425</v>
      </c>
      <c r="CJ84">
        <v>0.043</v>
      </c>
      <c r="CK84">
        <v>400</v>
      </c>
      <c r="CL84">
        <v>14</v>
      </c>
      <c r="CM84">
        <v>0.34</v>
      </c>
      <c r="CN84">
        <v>0.18</v>
      </c>
      <c r="CO84">
        <v>-14.2485195121951</v>
      </c>
      <c r="CP84">
        <v>-1.4956787456446</v>
      </c>
      <c r="CQ84">
        <v>0.156206052503693</v>
      </c>
      <c r="CR84">
        <v>0</v>
      </c>
      <c r="CS84">
        <v>2.24690571428571</v>
      </c>
      <c r="CT84">
        <v>0.428245742281643</v>
      </c>
      <c r="CU84">
        <v>0.240165880701363</v>
      </c>
      <c r="CV84">
        <v>1</v>
      </c>
      <c r="CW84">
        <v>0.339318804878049</v>
      </c>
      <c r="CX84">
        <v>-0.0681728362369352</v>
      </c>
      <c r="CY84">
        <v>0.00740501442899572</v>
      </c>
      <c r="CZ84">
        <v>1</v>
      </c>
      <c r="DA84">
        <v>2</v>
      </c>
      <c r="DB84">
        <v>3</v>
      </c>
      <c r="DC84" t="s">
        <v>259</v>
      </c>
      <c r="DD84">
        <v>1.85562</v>
      </c>
      <c r="DE84">
        <v>1.8537</v>
      </c>
      <c r="DF84">
        <v>1.85478</v>
      </c>
      <c r="DG84">
        <v>1.85913</v>
      </c>
      <c r="DH84">
        <v>1.8535</v>
      </c>
      <c r="DI84">
        <v>1.85793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2.425</v>
      </c>
      <c r="DZ84">
        <v>0.043</v>
      </c>
      <c r="EA84">
        <v>2</v>
      </c>
      <c r="EB84">
        <v>503.729</v>
      </c>
      <c r="EC84">
        <v>556.743</v>
      </c>
      <c r="ED84">
        <v>16.7438</v>
      </c>
      <c r="EE84">
        <v>18.2842</v>
      </c>
      <c r="EF84">
        <v>30.0002</v>
      </c>
      <c r="EG84">
        <v>18.1624</v>
      </c>
      <c r="EH84">
        <v>18.1382</v>
      </c>
      <c r="EI84">
        <v>12.2482</v>
      </c>
      <c r="EJ84">
        <v>30.2777</v>
      </c>
      <c r="EK84">
        <v>69.5908</v>
      </c>
      <c r="EL84">
        <v>16.7445</v>
      </c>
      <c r="EM84">
        <v>220.83</v>
      </c>
      <c r="EN84">
        <v>13.5023</v>
      </c>
      <c r="EO84">
        <v>102.444</v>
      </c>
      <c r="EP84">
        <v>102.855</v>
      </c>
    </row>
    <row r="85" spans="1:146">
      <c r="A85">
        <v>69</v>
      </c>
      <c r="B85">
        <v>1559660797.1</v>
      </c>
      <c r="C85">
        <v>136</v>
      </c>
      <c r="D85" t="s">
        <v>393</v>
      </c>
      <c r="E85" t="s">
        <v>394</v>
      </c>
      <c r="H85">
        <v>1559660786.76129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-0.0418272303591093</v>
      </c>
      <c r="AF85">
        <v>0.0469547303447314</v>
      </c>
      <c r="AG85">
        <v>3.49783936453853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1559660786.76129</v>
      </c>
      <c r="AU85">
        <v>179.130290322581</v>
      </c>
      <c r="AV85">
        <v>193.438290322581</v>
      </c>
      <c r="AW85">
        <v>13.9035903225806</v>
      </c>
      <c r="AX85">
        <v>13.5642870967742</v>
      </c>
      <c r="AY85">
        <v>500.017741935484</v>
      </c>
      <c r="AZ85">
        <v>100.992806451613</v>
      </c>
      <c r="BA85">
        <v>0.200045838709677</v>
      </c>
      <c r="BB85">
        <v>20.0037483870968</v>
      </c>
      <c r="BC85">
        <v>20.6756580645161</v>
      </c>
      <c r="BD85">
        <v>999.9</v>
      </c>
      <c r="BE85">
        <v>0</v>
      </c>
      <c r="BF85">
        <v>0</v>
      </c>
      <c r="BG85">
        <v>9987.68161290323</v>
      </c>
      <c r="BH85">
        <v>0</v>
      </c>
      <c r="BI85">
        <v>34.1519096774194</v>
      </c>
      <c r="BJ85">
        <v>1500.00419354839</v>
      </c>
      <c r="BK85">
        <v>0.972992548387097</v>
      </c>
      <c r="BL85">
        <v>0.0270075967741935</v>
      </c>
      <c r="BM85">
        <v>0</v>
      </c>
      <c r="BN85">
        <v>2.23397741935484</v>
      </c>
      <c r="BO85">
        <v>0</v>
      </c>
      <c r="BP85">
        <v>17954.2032258064</v>
      </c>
      <c r="BQ85">
        <v>13122</v>
      </c>
      <c r="BR85">
        <v>38</v>
      </c>
      <c r="BS85">
        <v>39.875</v>
      </c>
      <c r="BT85">
        <v>39.375</v>
      </c>
      <c r="BU85">
        <v>37.9451290322581</v>
      </c>
      <c r="BV85">
        <v>37.5680967741935</v>
      </c>
      <c r="BW85">
        <v>1459.49258064516</v>
      </c>
      <c r="BX85">
        <v>40.5116129032258</v>
      </c>
      <c r="BY85">
        <v>0</v>
      </c>
      <c r="BZ85">
        <v>1559660817.9</v>
      </c>
      <c r="CA85">
        <v>2.27325769230769</v>
      </c>
      <c r="CB85">
        <v>0.353808555957927</v>
      </c>
      <c r="CC85">
        <v>-319.323076945967</v>
      </c>
      <c r="CD85">
        <v>17936.5615384615</v>
      </c>
      <c r="CE85">
        <v>15</v>
      </c>
      <c r="CF85">
        <v>1559660637.6</v>
      </c>
      <c r="CG85" t="s">
        <v>251</v>
      </c>
      <c r="CH85">
        <v>4</v>
      </c>
      <c r="CI85">
        <v>2.425</v>
      </c>
      <c r="CJ85">
        <v>0.043</v>
      </c>
      <c r="CK85">
        <v>400</v>
      </c>
      <c r="CL85">
        <v>14</v>
      </c>
      <c r="CM85">
        <v>0.34</v>
      </c>
      <c r="CN85">
        <v>0.18</v>
      </c>
      <c r="CO85">
        <v>-14.3039073170732</v>
      </c>
      <c r="CP85">
        <v>-1.54286968641113</v>
      </c>
      <c r="CQ85">
        <v>0.160582508828273</v>
      </c>
      <c r="CR85">
        <v>0</v>
      </c>
      <c r="CS85">
        <v>2.2704</v>
      </c>
      <c r="CT85">
        <v>0.571534764747035</v>
      </c>
      <c r="CU85">
        <v>0.237414250384669</v>
      </c>
      <c r="CV85">
        <v>1</v>
      </c>
      <c r="CW85">
        <v>0.339219</v>
      </c>
      <c r="CX85">
        <v>-0.0443312822299666</v>
      </c>
      <c r="CY85">
        <v>0.00733972848903029</v>
      </c>
      <c r="CZ85">
        <v>1</v>
      </c>
      <c r="DA85">
        <v>2</v>
      </c>
      <c r="DB85">
        <v>3</v>
      </c>
      <c r="DC85" t="s">
        <v>259</v>
      </c>
      <c r="DD85">
        <v>1.85562</v>
      </c>
      <c r="DE85">
        <v>1.85369</v>
      </c>
      <c r="DF85">
        <v>1.85479</v>
      </c>
      <c r="DG85">
        <v>1.85914</v>
      </c>
      <c r="DH85">
        <v>1.8535</v>
      </c>
      <c r="DI85">
        <v>1.85793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2.425</v>
      </c>
      <c r="DZ85">
        <v>0.043</v>
      </c>
      <c r="EA85">
        <v>2</v>
      </c>
      <c r="EB85">
        <v>503.931</v>
      </c>
      <c r="EC85">
        <v>556.565</v>
      </c>
      <c r="ED85">
        <v>16.7428</v>
      </c>
      <c r="EE85">
        <v>18.2833</v>
      </c>
      <c r="EF85">
        <v>30</v>
      </c>
      <c r="EG85">
        <v>18.1618</v>
      </c>
      <c r="EH85">
        <v>18.138</v>
      </c>
      <c r="EI85">
        <v>12.3649</v>
      </c>
      <c r="EJ85">
        <v>30.2777</v>
      </c>
      <c r="EK85">
        <v>69.5908</v>
      </c>
      <c r="EL85">
        <v>16.7373</v>
      </c>
      <c r="EM85">
        <v>220.83</v>
      </c>
      <c r="EN85">
        <v>13.5023</v>
      </c>
      <c r="EO85">
        <v>102.445</v>
      </c>
      <c r="EP85">
        <v>102.854</v>
      </c>
    </row>
    <row r="86" spans="1:146">
      <c r="A86">
        <v>70</v>
      </c>
      <c r="B86">
        <v>1559660799.1</v>
      </c>
      <c r="C86">
        <v>138</v>
      </c>
      <c r="D86" t="s">
        <v>395</v>
      </c>
      <c r="E86" t="s">
        <v>396</v>
      </c>
      <c r="H86">
        <v>1559660788.76129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-0.0418428043086809</v>
      </c>
      <c r="AF86">
        <v>0.0469722134674784</v>
      </c>
      <c r="AG86">
        <v>3.49886800012155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1559660788.76129</v>
      </c>
      <c r="AU86">
        <v>182.423935483871</v>
      </c>
      <c r="AV86">
        <v>196.787258064516</v>
      </c>
      <c r="AW86">
        <v>13.903164516129</v>
      </c>
      <c r="AX86">
        <v>13.5637935483871</v>
      </c>
      <c r="AY86">
        <v>500.013032258065</v>
      </c>
      <c r="AZ86">
        <v>100.992709677419</v>
      </c>
      <c r="BA86">
        <v>0.20003935483871</v>
      </c>
      <c r="BB86">
        <v>20.0043064516129</v>
      </c>
      <c r="BC86">
        <v>20.6765774193548</v>
      </c>
      <c r="BD86">
        <v>999.9</v>
      </c>
      <c r="BE86">
        <v>0</v>
      </c>
      <c r="BF86">
        <v>0</v>
      </c>
      <c r="BG86">
        <v>9991.41</v>
      </c>
      <c r="BH86">
        <v>0</v>
      </c>
      <c r="BI86">
        <v>34.141835483871</v>
      </c>
      <c r="BJ86">
        <v>1500.01161290323</v>
      </c>
      <c r="BK86">
        <v>0.972992677419355</v>
      </c>
      <c r="BL86">
        <v>0.0270074548387097</v>
      </c>
      <c r="BM86">
        <v>0</v>
      </c>
      <c r="BN86">
        <v>2.22459677419355</v>
      </c>
      <c r="BO86">
        <v>0</v>
      </c>
      <c r="BP86">
        <v>17943.064516129</v>
      </c>
      <c r="BQ86">
        <v>13122.0677419355</v>
      </c>
      <c r="BR86">
        <v>38</v>
      </c>
      <c r="BS86">
        <v>39.875</v>
      </c>
      <c r="BT86">
        <v>39.375</v>
      </c>
      <c r="BU86">
        <v>37.9390322580645</v>
      </c>
      <c r="BV86">
        <v>37.5680967741935</v>
      </c>
      <c r="BW86">
        <v>1459.5</v>
      </c>
      <c r="BX86">
        <v>40.5116129032258</v>
      </c>
      <c r="BY86">
        <v>0</v>
      </c>
      <c r="BZ86">
        <v>1559660819.7</v>
      </c>
      <c r="CA86">
        <v>2.29871923076923</v>
      </c>
      <c r="CB86">
        <v>-0.637165810964287</v>
      </c>
      <c r="CC86">
        <v>-306.974359361252</v>
      </c>
      <c r="CD86">
        <v>17926.7615384615</v>
      </c>
      <c r="CE86">
        <v>15</v>
      </c>
      <c r="CF86">
        <v>1559660637.6</v>
      </c>
      <c r="CG86" t="s">
        <v>251</v>
      </c>
      <c r="CH86">
        <v>4</v>
      </c>
      <c r="CI86">
        <v>2.425</v>
      </c>
      <c r="CJ86">
        <v>0.043</v>
      </c>
      <c r="CK86">
        <v>400</v>
      </c>
      <c r="CL86">
        <v>14</v>
      </c>
      <c r="CM86">
        <v>0.34</v>
      </c>
      <c r="CN86">
        <v>0.18</v>
      </c>
      <c r="CO86">
        <v>-14.3575365853659</v>
      </c>
      <c r="CP86">
        <v>-1.53462229965158</v>
      </c>
      <c r="CQ86">
        <v>0.160235465085814</v>
      </c>
      <c r="CR86">
        <v>0</v>
      </c>
      <c r="CS86">
        <v>2.26499142857143</v>
      </c>
      <c r="CT86">
        <v>0.260644227005782</v>
      </c>
      <c r="CU86">
        <v>0.240784620262803</v>
      </c>
      <c r="CV86">
        <v>1</v>
      </c>
      <c r="CW86">
        <v>0.339263487804878</v>
      </c>
      <c r="CX86">
        <v>-0.00733093379790938</v>
      </c>
      <c r="CY86">
        <v>0.00740469266542261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1.8537</v>
      </c>
      <c r="DF86">
        <v>1.85479</v>
      </c>
      <c r="DG86">
        <v>1.85914</v>
      </c>
      <c r="DH86">
        <v>1.85351</v>
      </c>
      <c r="DI86">
        <v>1.85792</v>
      </c>
      <c r="DJ86">
        <v>1.85512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2.425</v>
      </c>
      <c r="DZ86">
        <v>0.043</v>
      </c>
      <c r="EA86">
        <v>2</v>
      </c>
      <c r="EB86">
        <v>503.827</v>
      </c>
      <c r="EC86">
        <v>556.766</v>
      </c>
      <c r="ED86">
        <v>16.742</v>
      </c>
      <c r="EE86">
        <v>18.2832</v>
      </c>
      <c r="EF86">
        <v>30</v>
      </c>
      <c r="EG86">
        <v>18.1618</v>
      </c>
      <c r="EH86">
        <v>18.1372</v>
      </c>
      <c r="EI86">
        <v>12.5193</v>
      </c>
      <c r="EJ86">
        <v>30.2777</v>
      </c>
      <c r="EK86">
        <v>69.5908</v>
      </c>
      <c r="EL86">
        <v>16.7373</v>
      </c>
      <c r="EM86">
        <v>225.83</v>
      </c>
      <c r="EN86">
        <v>13.5023</v>
      </c>
      <c r="EO86">
        <v>102.444</v>
      </c>
      <c r="EP86">
        <v>102.854</v>
      </c>
    </row>
    <row r="87" spans="1:146">
      <c r="A87">
        <v>71</v>
      </c>
      <c r="B87">
        <v>1559660801.1</v>
      </c>
      <c r="C87">
        <v>140</v>
      </c>
      <c r="D87" t="s">
        <v>397</v>
      </c>
      <c r="E87" t="s">
        <v>398</v>
      </c>
      <c r="H87">
        <v>1559660790.76129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-0.041853211214268</v>
      </c>
      <c r="AF87">
        <v>0.0469838961306948</v>
      </c>
      <c r="AG87">
        <v>3.49955528538112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1559660790.76129</v>
      </c>
      <c r="AU87">
        <v>185.719258064516</v>
      </c>
      <c r="AV87">
        <v>200.134741935484</v>
      </c>
      <c r="AW87">
        <v>13.9027032258065</v>
      </c>
      <c r="AX87">
        <v>13.5633774193548</v>
      </c>
      <c r="AY87">
        <v>500.019096774194</v>
      </c>
      <c r="AZ87">
        <v>100.992548387097</v>
      </c>
      <c r="BA87">
        <v>0.200046677419355</v>
      </c>
      <c r="BB87">
        <v>20.0049451612903</v>
      </c>
      <c r="BC87">
        <v>20.6761935483871</v>
      </c>
      <c r="BD87">
        <v>999.9</v>
      </c>
      <c r="BE87">
        <v>0</v>
      </c>
      <c r="BF87">
        <v>0</v>
      </c>
      <c r="BG87">
        <v>9993.91096774193</v>
      </c>
      <c r="BH87">
        <v>0</v>
      </c>
      <c r="BI87">
        <v>34.1277032258064</v>
      </c>
      <c r="BJ87">
        <v>1500.01967741936</v>
      </c>
      <c r="BK87">
        <v>0.972992806451613</v>
      </c>
      <c r="BL87">
        <v>0.0270073129032258</v>
      </c>
      <c r="BM87">
        <v>0</v>
      </c>
      <c r="BN87">
        <v>2.25055161290323</v>
      </c>
      <c r="BO87">
        <v>0</v>
      </c>
      <c r="BP87">
        <v>17932.0064516129</v>
      </c>
      <c r="BQ87">
        <v>13122.1387096774</v>
      </c>
      <c r="BR87">
        <v>38</v>
      </c>
      <c r="BS87">
        <v>39.875</v>
      </c>
      <c r="BT87">
        <v>39.375</v>
      </c>
      <c r="BU87">
        <v>37.937</v>
      </c>
      <c r="BV87">
        <v>37.5640322580645</v>
      </c>
      <c r="BW87">
        <v>1459.50806451613</v>
      </c>
      <c r="BX87">
        <v>40.5116129032258</v>
      </c>
      <c r="BY87">
        <v>0</v>
      </c>
      <c r="BZ87">
        <v>1559660822.1</v>
      </c>
      <c r="CA87">
        <v>2.31120769230769</v>
      </c>
      <c r="CB87">
        <v>-0.339370939194384</v>
      </c>
      <c r="CC87">
        <v>-310.311111229706</v>
      </c>
      <c r="CD87">
        <v>17913.8384615385</v>
      </c>
      <c r="CE87">
        <v>15</v>
      </c>
      <c r="CF87">
        <v>1559660637.6</v>
      </c>
      <c r="CG87" t="s">
        <v>251</v>
      </c>
      <c r="CH87">
        <v>4</v>
      </c>
      <c r="CI87">
        <v>2.425</v>
      </c>
      <c r="CJ87">
        <v>0.043</v>
      </c>
      <c r="CK87">
        <v>400</v>
      </c>
      <c r="CL87">
        <v>14</v>
      </c>
      <c r="CM87">
        <v>0.34</v>
      </c>
      <c r="CN87">
        <v>0.18</v>
      </c>
      <c r="CO87">
        <v>-14.4127609756098</v>
      </c>
      <c r="CP87">
        <v>-1.43783832752612</v>
      </c>
      <c r="CQ87">
        <v>0.150353025029873</v>
      </c>
      <c r="CR87">
        <v>0</v>
      </c>
      <c r="CS87">
        <v>2.26833142857143</v>
      </c>
      <c r="CT87">
        <v>0.413461077844384</v>
      </c>
      <c r="CU87">
        <v>0.242111689422675</v>
      </c>
      <c r="CV87">
        <v>1</v>
      </c>
      <c r="CW87">
        <v>0.339278707317073</v>
      </c>
      <c r="CX87">
        <v>0.0213937003484305</v>
      </c>
      <c r="CY87">
        <v>0.00743718713953623</v>
      </c>
      <c r="CZ87">
        <v>1</v>
      </c>
      <c r="DA87">
        <v>2</v>
      </c>
      <c r="DB87">
        <v>3</v>
      </c>
      <c r="DC87" t="s">
        <v>259</v>
      </c>
      <c r="DD87">
        <v>1.85562</v>
      </c>
      <c r="DE87">
        <v>1.85371</v>
      </c>
      <c r="DF87">
        <v>1.85478</v>
      </c>
      <c r="DG87">
        <v>1.85914</v>
      </c>
      <c r="DH87">
        <v>1.8535</v>
      </c>
      <c r="DI87">
        <v>1.85791</v>
      </c>
      <c r="DJ87">
        <v>1.85513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2.425</v>
      </c>
      <c r="DZ87">
        <v>0.043</v>
      </c>
      <c r="EA87">
        <v>2</v>
      </c>
      <c r="EB87">
        <v>503.751</v>
      </c>
      <c r="EC87">
        <v>556.635</v>
      </c>
      <c r="ED87">
        <v>16.7399</v>
      </c>
      <c r="EE87">
        <v>18.2832</v>
      </c>
      <c r="EF87">
        <v>30</v>
      </c>
      <c r="EG87">
        <v>18.1618</v>
      </c>
      <c r="EH87">
        <v>18.1366</v>
      </c>
      <c r="EI87">
        <v>12.6666</v>
      </c>
      <c r="EJ87">
        <v>30.2777</v>
      </c>
      <c r="EK87">
        <v>69.5908</v>
      </c>
      <c r="EL87">
        <v>16.7373</v>
      </c>
      <c r="EM87">
        <v>230.83</v>
      </c>
      <c r="EN87">
        <v>13.5023</v>
      </c>
      <c r="EO87">
        <v>102.443</v>
      </c>
      <c r="EP87">
        <v>102.855</v>
      </c>
    </row>
    <row r="88" spans="1:146">
      <c r="A88">
        <v>72</v>
      </c>
      <c r="B88">
        <v>1559660803.1</v>
      </c>
      <c r="C88">
        <v>142</v>
      </c>
      <c r="D88" t="s">
        <v>399</v>
      </c>
      <c r="E88" t="s">
        <v>400</v>
      </c>
      <c r="H88">
        <v>1559660792.76129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-0.0418358388894907</v>
      </c>
      <c r="AF88">
        <v>0.0469643941742331</v>
      </c>
      <c r="AG88">
        <v>3.49840796144615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1559660792.76129</v>
      </c>
      <c r="AU88">
        <v>189.014806451613</v>
      </c>
      <c r="AV88">
        <v>203.487419354839</v>
      </c>
      <c r="AW88">
        <v>13.9021</v>
      </c>
      <c r="AX88">
        <v>13.5629225806452</v>
      </c>
      <c r="AY88">
        <v>500.01964516129</v>
      </c>
      <c r="AZ88">
        <v>100.992419354839</v>
      </c>
      <c r="BA88">
        <v>0.200077516129032</v>
      </c>
      <c r="BB88">
        <v>20.0053580645161</v>
      </c>
      <c r="BC88">
        <v>20.6754419354839</v>
      </c>
      <c r="BD88">
        <v>999.9</v>
      </c>
      <c r="BE88">
        <v>0</v>
      </c>
      <c r="BF88">
        <v>0</v>
      </c>
      <c r="BG88">
        <v>9989.77548387097</v>
      </c>
      <c r="BH88">
        <v>0</v>
      </c>
      <c r="BI88">
        <v>34.1123741935484</v>
      </c>
      <c r="BJ88">
        <v>1500.01129032258</v>
      </c>
      <c r="BK88">
        <v>0.972992806451613</v>
      </c>
      <c r="BL88">
        <v>0.0270073129032258</v>
      </c>
      <c r="BM88">
        <v>0</v>
      </c>
      <c r="BN88">
        <v>2.2576</v>
      </c>
      <c r="BO88">
        <v>0</v>
      </c>
      <c r="BP88">
        <v>17920.0032258064</v>
      </c>
      <c r="BQ88">
        <v>13122.064516129</v>
      </c>
      <c r="BR88">
        <v>38</v>
      </c>
      <c r="BS88">
        <v>39.875</v>
      </c>
      <c r="BT88">
        <v>39.375</v>
      </c>
      <c r="BU88">
        <v>37.937</v>
      </c>
      <c r="BV88">
        <v>37.562</v>
      </c>
      <c r="BW88">
        <v>1459.5</v>
      </c>
      <c r="BX88">
        <v>40.5112903225806</v>
      </c>
      <c r="BY88">
        <v>0</v>
      </c>
      <c r="BZ88">
        <v>1559660823.9</v>
      </c>
      <c r="CA88">
        <v>2.30036153846154</v>
      </c>
      <c r="CB88">
        <v>-0.303678633580825</v>
      </c>
      <c r="CC88">
        <v>-329.487179670891</v>
      </c>
      <c r="CD88">
        <v>17903.4038461538</v>
      </c>
      <c r="CE88">
        <v>15</v>
      </c>
      <c r="CF88">
        <v>1559660637.6</v>
      </c>
      <c r="CG88" t="s">
        <v>251</v>
      </c>
      <c r="CH88">
        <v>4</v>
      </c>
      <c r="CI88">
        <v>2.425</v>
      </c>
      <c r="CJ88">
        <v>0.043</v>
      </c>
      <c r="CK88">
        <v>400</v>
      </c>
      <c r="CL88">
        <v>14</v>
      </c>
      <c r="CM88">
        <v>0.34</v>
      </c>
      <c r="CN88">
        <v>0.18</v>
      </c>
      <c r="CO88">
        <v>-14.4687121951219</v>
      </c>
      <c r="CP88">
        <v>-1.47336376306627</v>
      </c>
      <c r="CQ88">
        <v>0.153812838747206</v>
      </c>
      <c r="CR88">
        <v>0</v>
      </c>
      <c r="CS88">
        <v>2.28134857142857</v>
      </c>
      <c r="CT88">
        <v>0.280495000387592</v>
      </c>
      <c r="CU88">
        <v>0.238327361143004</v>
      </c>
      <c r="CV88">
        <v>1</v>
      </c>
      <c r="CW88">
        <v>0.339166121951219</v>
      </c>
      <c r="CX88">
        <v>0.0368901324041869</v>
      </c>
      <c r="CY88">
        <v>0.00737518463496081</v>
      </c>
      <c r="CZ88">
        <v>1</v>
      </c>
      <c r="DA88">
        <v>2</v>
      </c>
      <c r="DB88">
        <v>3</v>
      </c>
      <c r="DC88" t="s">
        <v>259</v>
      </c>
      <c r="DD88">
        <v>1.85562</v>
      </c>
      <c r="DE88">
        <v>1.85369</v>
      </c>
      <c r="DF88">
        <v>1.85477</v>
      </c>
      <c r="DG88">
        <v>1.85914</v>
      </c>
      <c r="DH88">
        <v>1.8535</v>
      </c>
      <c r="DI88">
        <v>1.85791</v>
      </c>
      <c r="DJ88">
        <v>1.85514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2.425</v>
      </c>
      <c r="DZ88">
        <v>0.043</v>
      </c>
      <c r="EA88">
        <v>2</v>
      </c>
      <c r="EB88">
        <v>503.901</v>
      </c>
      <c r="EC88">
        <v>556.529</v>
      </c>
      <c r="ED88">
        <v>16.7367</v>
      </c>
      <c r="EE88">
        <v>18.2832</v>
      </c>
      <c r="EF88">
        <v>30.0002</v>
      </c>
      <c r="EG88">
        <v>18.1618</v>
      </c>
      <c r="EH88">
        <v>18.1366</v>
      </c>
      <c r="EI88">
        <v>12.7821</v>
      </c>
      <c r="EJ88">
        <v>30.2777</v>
      </c>
      <c r="EK88">
        <v>69.5908</v>
      </c>
      <c r="EL88">
        <v>16.729</v>
      </c>
      <c r="EM88">
        <v>230.83</v>
      </c>
      <c r="EN88">
        <v>13.5023</v>
      </c>
      <c r="EO88">
        <v>102.443</v>
      </c>
      <c r="EP88">
        <v>102.856</v>
      </c>
    </row>
    <row r="89" spans="1:146">
      <c r="A89">
        <v>73</v>
      </c>
      <c r="B89">
        <v>1559660805.1</v>
      </c>
      <c r="C89">
        <v>144</v>
      </c>
      <c r="D89" t="s">
        <v>401</v>
      </c>
      <c r="E89" t="s">
        <v>402</v>
      </c>
      <c r="H89">
        <v>1559660794.76129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-0.0418351634272682</v>
      </c>
      <c r="AF89">
        <v>0.0469636359087147</v>
      </c>
      <c r="AG89">
        <v>3.49836334837921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1559660794.76129</v>
      </c>
      <c r="AU89">
        <v>192.310903225806</v>
      </c>
      <c r="AV89">
        <v>206.833193548387</v>
      </c>
      <c r="AW89">
        <v>13.9014612903226</v>
      </c>
      <c r="AX89">
        <v>13.5625419354839</v>
      </c>
      <c r="AY89">
        <v>500.020419354839</v>
      </c>
      <c r="AZ89">
        <v>100.992419354839</v>
      </c>
      <c r="BA89">
        <v>0.200061064516129</v>
      </c>
      <c r="BB89">
        <v>20.0056774193548</v>
      </c>
      <c r="BC89">
        <v>20.674635483871</v>
      </c>
      <c r="BD89">
        <v>999.9</v>
      </c>
      <c r="BE89">
        <v>0</v>
      </c>
      <c r="BF89">
        <v>0</v>
      </c>
      <c r="BG89">
        <v>9989.61419354839</v>
      </c>
      <c r="BH89">
        <v>0</v>
      </c>
      <c r="BI89">
        <v>34.0936580645161</v>
      </c>
      <c r="BJ89">
        <v>1500.01870967742</v>
      </c>
      <c r="BK89">
        <v>0.972992677419355</v>
      </c>
      <c r="BL89">
        <v>0.0270074548387097</v>
      </c>
      <c r="BM89">
        <v>0</v>
      </c>
      <c r="BN89">
        <v>2.29500322580645</v>
      </c>
      <c r="BO89">
        <v>0</v>
      </c>
      <c r="BP89">
        <v>17908.5838709677</v>
      </c>
      <c r="BQ89">
        <v>13122.1290322581</v>
      </c>
      <c r="BR89">
        <v>38</v>
      </c>
      <c r="BS89">
        <v>39.875</v>
      </c>
      <c r="BT89">
        <v>39.375</v>
      </c>
      <c r="BU89">
        <v>37.937</v>
      </c>
      <c r="BV89">
        <v>37.562</v>
      </c>
      <c r="BW89">
        <v>1459.50677419355</v>
      </c>
      <c r="BX89">
        <v>40.511935483871</v>
      </c>
      <c r="BY89">
        <v>0</v>
      </c>
      <c r="BZ89">
        <v>1559660825.7</v>
      </c>
      <c r="CA89">
        <v>2.28140769230769</v>
      </c>
      <c r="CB89">
        <v>-0.292499148517741</v>
      </c>
      <c r="CC89">
        <v>-337.039316587371</v>
      </c>
      <c r="CD89">
        <v>17893.2923076923</v>
      </c>
      <c r="CE89">
        <v>15</v>
      </c>
      <c r="CF89">
        <v>1559660637.6</v>
      </c>
      <c r="CG89" t="s">
        <v>251</v>
      </c>
      <c r="CH89">
        <v>4</v>
      </c>
      <c r="CI89">
        <v>2.425</v>
      </c>
      <c r="CJ89">
        <v>0.043</v>
      </c>
      <c r="CK89">
        <v>400</v>
      </c>
      <c r="CL89">
        <v>14</v>
      </c>
      <c r="CM89">
        <v>0.34</v>
      </c>
      <c r="CN89">
        <v>0.18</v>
      </c>
      <c r="CO89">
        <v>-14.5168731707317</v>
      </c>
      <c r="CP89">
        <v>-1.53588292682935</v>
      </c>
      <c r="CQ89">
        <v>0.159134938942978</v>
      </c>
      <c r="CR89">
        <v>0</v>
      </c>
      <c r="CS89">
        <v>2.30576857142857</v>
      </c>
      <c r="CT89">
        <v>-0.187897455968736</v>
      </c>
      <c r="CU89">
        <v>0.192048060608988</v>
      </c>
      <c r="CV89">
        <v>1</v>
      </c>
      <c r="CW89">
        <v>0.338927243902439</v>
      </c>
      <c r="CX89">
        <v>0.0408300836236965</v>
      </c>
      <c r="CY89">
        <v>0.007337014873747</v>
      </c>
      <c r="CZ89">
        <v>1</v>
      </c>
      <c r="DA89">
        <v>2</v>
      </c>
      <c r="DB89">
        <v>3</v>
      </c>
      <c r="DC89" t="s">
        <v>259</v>
      </c>
      <c r="DD89">
        <v>1.85563</v>
      </c>
      <c r="DE89">
        <v>1.85367</v>
      </c>
      <c r="DF89">
        <v>1.85477</v>
      </c>
      <c r="DG89">
        <v>1.85913</v>
      </c>
      <c r="DH89">
        <v>1.85349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2.425</v>
      </c>
      <c r="DZ89">
        <v>0.043</v>
      </c>
      <c r="EA89">
        <v>2</v>
      </c>
      <c r="EB89">
        <v>503.827</v>
      </c>
      <c r="EC89">
        <v>556.723</v>
      </c>
      <c r="ED89">
        <v>16.7343</v>
      </c>
      <c r="EE89">
        <v>18.2832</v>
      </c>
      <c r="EF89">
        <v>30.0001</v>
      </c>
      <c r="EG89">
        <v>18.1618</v>
      </c>
      <c r="EH89">
        <v>18.1366</v>
      </c>
      <c r="EI89">
        <v>12.9374</v>
      </c>
      <c r="EJ89">
        <v>30.2777</v>
      </c>
      <c r="EK89">
        <v>69.5908</v>
      </c>
      <c r="EL89">
        <v>16.729</v>
      </c>
      <c r="EM89">
        <v>235.83</v>
      </c>
      <c r="EN89">
        <v>13.5023</v>
      </c>
      <c r="EO89">
        <v>102.442</v>
      </c>
      <c r="EP89">
        <v>102.854</v>
      </c>
    </row>
    <row r="90" spans="1:146">
      <c r="A90">
        <v>74</v>
      </c>
      <c r="B90">
        <v>1559660807.1</v>
      </c>
      <c r="C90">
        <v>146</v>
      </c>
      <c r="D90" t="s">
        <v>403</v>
      </c>
      <c r="E90" t="s">
        <v>404</v>
      </c>
      <c r="H90">
        <v>1559660796.76129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-0.0418575931047676</v>
      </c>
      <c r="AF90">
        <v>0.0469888151866553</v>
      </c>
      <c r="AG90">
        <v>3.49984465302793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1559660796.76129</v>
      </c>
      <c r="AU90">
        <v>195.609580645161</v>
      </c>
      <c r="AV90">
        <v>210.172483870968</v>
      </c>
      <c r="AW90">
        <v>13.9008161290323</v>
      </c>
      <c r="AX90">
        <v>13.562135483871</v>
      </c>
      <c r="AY90">
        <v>500.018322580645</v>
      </c>
      <c r="AZ90">
        <v>100.99235483871</v>
      </c>
      <c r="BA90">
        <v>0.200029935483871</v>
      </c>
      <c r="BB90">
        <v>20.0057870967742</v>
      </c>
      <c r="BC90">
        <v>20.6740806451613</v>
      </c>
      <c r="BD90">
        <v>999.9</v>
      </c>
      <c r="BE90">
        <v>0</v>
      </c>
      <c r="BF90">
        <v>0</v>
      </c>
      <c r="BG90">
        <v>9994.9764516129</v>
      </c>
      <c r="BH90">
        <v>0</v>
      </c>
      <c r="BI90">
        <v>34.0674580645161</v>
      </c>
      <c r="BJ90">
        <v>1500.01903225806</v>
      </c>
      <c r="BK90">
        <v>0.972992677419355</v>
      </c>
      <c r="BL90">
        <v>0.0270074548387097</v>
      </c>
      <c r="BM90">
        <v>0</v>
      </c>
      <c r="BN90">
        <v>2.28932580645161</v>
      </c>
      <c r="BO90">
        <v>0</v>
      </c>
      <c r="BP90">
        <v>17897.3387096774</v>
      </c>
      <c r="BQ90">
        <v>13122.1290322581</v>
      </c>
      <c r="BR90">
        <v>38</v>
      </c>
      <c r="BS90">
        <v>39.875</v>
      </c>
      <c r="BT90">
        <v>39.375</v>
      </c>
      <c r="BU90">
        <v>37.937</v>
      </c>
      <c r="BV90">
        <v>37.562</v>
      </c>
      <c r="BW90">
        <v>1459.50709677419</v>
      </c>
      <c r="BX90">
        <v>40.511935483871</v>
      </c>
      <c r="BY90">
        <v>0</v>
      </c>
      <c r="BZ90">
        <v>1559660828.1</v>
      </c>
      <c r="CA90">
        <v>2.26259230769231</v>
      </c>
      <c r="CB90">
        <v>-0.301586329979574</v>
      </c>
      <c r="CC90">
        <v>-354.331623988856</v>
      </c>
      <c r="CD90">
        <v>17880.2846153846</v>
      </c>
      <c r="CE90">
        <v>15</v>
      </c>
      <c r="CF90">
        <v>1559660637.6</v>
      </c>
      <c r="CG90" t="s">
        <v>251</v>
      </c>
      <c r="CH90">
        <v>4</v>
      </c>
      <c r="CI90">
        <v>2.425</v>
      </c>
      <c r="CJ90">
        <v>0.043</v>
      </c>
      <c r="CK90">
        <v>400</v>
      </c>
      <c r="CL90">
        <v>14</v>
      </c>
      <c r="CM90">
        <v>0.34</v>
      </c>
      <c r="CN90">
        <v>0.18</v>
      </c>
      <c r="CO90">
        <v>-14.5602731707317</v>
      </c>
      <c r="CP90">
        <v>-1.51368292682932</v>
      </c>
      <c r="CQ90">
        <v>0.157615469131233</v>
      </c>
      <c r="CR90">
        <v>0</v>
      </c>
      <c r="CS90">
        <v>2.2877</v>
      </c>
      <c r="CT90">
        <v>-0.468281359359248</v>
      </c>
      <c r="CU90">
        <v>0.203370290006045</v>
      </c>
      <c r="CV90">
        <v>1</v>
      </c>
      <c r="CW90">
        <v>0.338704414634146</v>
      </c>
      <c r="CX90">
        <v>0.0358020000000027</v>
      </c>
      <c r="CY90">
        <v>0.00737689141343693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1.85368</v>
      </c>
      <c r="DF90">
        <v>1.85477</v>
      </c>
      <c r="DG90">
        <v>1.85913</v>
      </c>
      <c r="DH90">
        <v>1.8535</v>
      </c>
      <c r="DI90">
        <v>1.85793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2.425</v>
      </c>
      <c r="DZ90">
        <v>0.043</v>
      </c>
      <c r="EA90">
        <v>2</v>
      </c>
      <c r="EB90">
        <v>503.856</v>
      </c>
      <c r="EC90">
        <v>556.617</v>
      </c>
      <c r="ED90">
        <v>16.7307</v>
      </c>
      <c r="EE90">
        <v>18.2826</v>
      </c>
      <c r="EF90">
        <v>30.0001</v>
      </c>
      <c r="EG90">
        <v>18.1618</v>
      </c>
      <c r="EH90">
        <v>18.1366</v>
      </c>
      <c r="EI90">
        <v>13.0841</v>
      </c>
      <c r="EJ90">
        <v>30.2777</v>
      </c>
      <c r="EK90">
        <v>69.5908</v>
      </c>
      <c r="EL90">
        <v>16.7225</v>
      </c>
      <c r="EM90">
        <v>240.83</v>
      </c>
      <c r="EN90">
        <v>13.5023</v>
      </c>
      <c r="EO90">
        <v>102.442</v>
      </c>
      <c r="EP90">
        <v>102.853</v>
      </c>
    </row>
    <row r="91" spans="1:146">
      <c r="A91">
        <v>75</v>
      </c>
      <c r="B91">
        <v>1559660809.1</v>
      </c>
      <c r="C91">
        <v>148</v>
      </c>
      <c r="D91" t="s">
        <v>405</v>
      </c>
      <c r="E91" t="s">
        <v>406</v>
      </c>
      <c r="H91">
        <v>1559660798.76129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-0.0418616257498291</v>
      </c>
      <c r="AF91">
        <v>0.046993342184016</v>
      </c>
      <c r="AG91">
        <v>3.50011094808696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1559660798.76129</v>
      </c>
      <c r="AU91">
        <v>198.909451612903</v>
      </c>
      <c r="AV91">
        <v>213.516967741935</v>
      </c>
      <c r="AW91">
        <v>13.9002193548387</v>
      </c>
      <c r="AX91">
        <v>13.5615935483871</v>
      </c>
      <c r="AY91">
        <v>500.020161290323</v>
      </c>
      <c r="AZ91">
        <v>100.992322580645</v>
      </c>
      <c r="BA91">
        <v>0.200040064516129</v>
      </c>
      <c r="BB91">
        <v>20.0059322580645</v>
      </c>
      <c r="BC91">
        <v>20.6751483870968</v>
      </c>
      <c r="BD91">
        <v>999.9</v>
      </c>
      <c r="BE91">
        <v>0</v>
      </c>
      <c r="BF91">
        <v>0</v>
      </c>
      <c r="BG91">
        <v>9995.94258064516</v>
      </c>
      <c r="BH91">
        <v>0</v>
      </c>
      <c r="BI91">
        <v>34.0385387096774</v>
      </c>
      <c r="BJ91">
        <v>1500.01129032258</v>
      </c>
      <c r="BK91">
        <v>0.972992677419355</v>
      </c>
      <c r="BL91">
        <v>0.0270074548387097</v>
      </c>
      <c r="BM91">
        <v>0</v>
      </c>
      <c r="BN91">
        <v>2.28271612903226</v>
      </c>
      <c r="BO91">
        <v>0</v>
      </c>
      <c r="BP91">
        <v>17886.0870967742</v>
      </c>
      <c r="BQ91">
        <v>13122.064516129</v>
      </c>
      <c r="BR91">
        <v>38</v>
      </c>
      <c r="BS91">
        <v>39.875</v>
      </c>
      <c r="BT91">
        <v>39.375</v>
      </c>
      <c r="BU91">
        <v>37.937</v>
      </c>
      <c r="BV91">
        <v>37.562</v>
      </c>
      <c r="BW91">
        <v>1459.49967741935</v>
      </c>
      <c r="BX91">
        <v>40.5116129032258</v>
      </c>
      <c r="BY91">
        <v>0</v>
      </c>
      <c r="BZ91">
        <v>1559660829.9</v>
      </c>
      <c r="CA91">
        <v>2.25203461538462</v>
      </c>
      <c r="CB91">
        <v>-0.432776075712392</v>
      </c>
      <c r="CC91">
        <v>-375.637607000343</v>
      </c>
      <c r="CD91">
        <v>17869.7230769231</v>
      </c>
      <c r="CE91">
        <v>15</v>
      </c>
      <c r="CF91">
        <v>1559660637.6</v>
      </c>
      <c r="CG91" t="s">
        <v>251</v>
      </c>
      <c r="CH91">
        <v>4</v>
      </c>
      <c r="CI91">
        <v>2.425</v>
      </c>
      <c r="CJ91">
        <v>0.043</v>
      </c>
      <c r="CK91">
        <v>400</v>
      </c>
      <c r="CL91">
        <v>14</v>
      </c>
      <c r="CM91">
        <v>0.34</v>
      </c>
      <c r="CN91">
        <v>0.18</v>
      </c>
      <c r="CO91">
        <v>-14.6039</v>
      </c>
      <c r="CP91">
        <v>-1.54978745644604</v>
      </c>
      <c r="CQ91">
        <v>0.159784256985749</v>
      </c>
      <c r="CR91">
        <v>0</v>
      </c>
      <c r="CS91">
        <v>2.27369428571429</v>
      </c>
      <c r="CT91">
        <v>-0.482946748314092</v>
      </c>
      <c r="CU91">
        <v>0.206899065720265</v>
      </c>
      <c r="CV91">
        <v>1</v>
      </c>
      <c r="CW91">
        <v>0.338662292682927</v>
      </c>
      <c r="CX91">
        <v>0.0212643344947714</v>
      </c>
      <c r="CY91">
        <v>0.00739766446744331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1.85369</v>
      </c>
      <c r="DF91">
        <v>1.85476</v>
      </c>
      <c r="DG91">
        <v>1.85913</v>
      </c>
      <c r="DH91">
        <v>1.85351</v>
      </c>
      <c r="DI91">
        <v>1.85792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2.425</v>
      </c>
      <c r="DZ91">
        <v>0.043</v>
      </c>
      <c r="EA91">
        <v>2</v>
      </c>
      <c r="EB91">
        <v>503.901</v>
      </c>
      <c r="EC91">
        <v>556.599</v>
      </c>
      <c r="ED91">
        <v>16.7275</v>
      </c>
      <c r="EE91">
        <v>18.2817</v>
      </c>
      <c r="EF91">
        <v>30.0002</v>
      </c>
      <c r="EG91">
        <v>18.1618</v>
      </c>
      <c r="EH91">
        <v>18.1366</v>
      </c>
      <c r="EI91">
        <v>13.2002</v>
      </c>
      <c r="EJ91">
        <v>30.2777</v>
      </c>
      <c r="EK91">
        <v>69.5908</v>
      </c>
      <c r="EL91">
        <v>16.7225</v>
      </c>
      <c r="EM91">
        <v>240.83</v>
      </c>
      <c r="EN91">
        <v>13.5023</v>
      </c>
      <c r="EO91">
        <v>102.442</v>
      </c>
      <c r="EP91">
        <v>102.855</v>
      </c>
    </row>
    <row r="92" spans="1:146">
      <c r="A92">
        <v>76</v>
      </c>
      <c r="B92">
        <v>1559660811.1</v>
      </c>
      <c r="C92">
        <v>150</v>
      </c>
      <c r="D92" t="s">
        <v>407</v>
      </c>
      <c r="E92" t="s">
        <v>408</v>
      </c>
      <c r="H92">
        <v>1559660800.76129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-0.041853098722904</v>
      </c>
      <c r="AF92">
        <v>0.046983769849284</v>
      </c>
      <c r="AG92">
        <v>3.49954785662966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1559660800.76129</v>
      </c>
      <c r="AU92">
        <v>202.210290322581</v>
      </c>
      <c r="AV92">
        <v>216.862064516129</v>
      </c>
      <c r="AW92">
        <v>13.8997258064516</v>
      </c>
      <c r="AX92">
        <v>13.5609064516129</v>
      </c>
      <c r="AY92">
        <v>500.026838709677</v>
      </c>
      <c r="AZ92">
        <v>100.992322580645</v>
      </c>
      <c r="BA92">
        <v>0.200040774193548</v>
      </c>
      <c r="BB92">
        <v>20.0061709677419</v>
      </c>
      <c r="BC92">
        <v>20.6772161290323</v>
      </c>
      <c r="BD92">
        <v>999.9</v>
      </c>
      <c r="BE92">
        <v>0</v>
      </c>
      <c r="BF92">
        <v>0</v>
      </c>
      <c r="BG92">
        <v>9993.9064516129</v>
      </c>
      <c r="BH92">
        <v>0</v>
      </c>
      <c r="BI92">
        <v>34.0102387096774</v>
      </c>
      <c r="BJ92">
        <v>1500.02</v>
      </c>
      <c r="BK92">
        <v>0.972992806451613</v>
      </c>
      <c r="BL92">
        <v>0.0270073129032258</v>
      </c>
      <c r="BM92">
        <v>0</v>
      </c>
      <c r="BN92">
        <v>2.28246451612903</v>
      </c>
      <c r="BO92">
        <v>0</v>
      </c>
      <c r="BP92">
        <v>17874.464516129</v>
      </c>
      <c r="BQ92">
        <v>13122.1387096774</v>
      </c>
      <c r="BR92">
        <v>38</v>
      </c>
      <c r="BS92">
        <v>39.875</v>
      </c>
      <c r="BT92">
        <v>39.375</v>
      </c>
      <c r="BU92">
        <v>37.937</v>
      </c>
      <c r="BV92">
        <v>37.562</v>
      </c>
      <c r="BW92">
        <v>1459.50838709677</v>
      </c>
      <c r="BX92">
        <v>40.5116129032258</v>
      </c>
      <c r="BY92">
        <v>0</v>
      </c>
      <c r="BZ92">
        <v>1559660831.7</v>
      </c>
      <c r="CA92">
        <v>2.25159615384615</v>
      </c>
      <c r="CB92">
        <v>0.0374940097038885</v>
      </c>
      <c r="CC92">
        <v>-379.94188073317</v>
      </c>
      <c r="CD92">
        <v>17858.5269230769</v>
      </c>
      <c r="CE92">
        <v>15</v>
      </c>
      <c r="CF92">
        <v>1559660637.6</v>
      </c>
      <c r="CG92" t="s">
        <v>251</v>
      </c>
      <c r="CH92">
        <v>4</v>
      </c>
      <c r="CI92">
        <v>2.425</v>
      </c>
      <c r="CJ92">
        <v>0.043</v>
      </c>
      <c r="CK92">
        <v>400</v>
      </c>
      <c r="CL92">
        <v>14</v>
      </c>
      <c r="CM92">
        <v>0.34</v>
      </c>
      <c r="CN92">
        <v>0.18</v>
      </c>
      <c r="CO92">
        <v>-14.6469951219512</v>
      </c>
      <c r="CP92">
        <v>-1.47769337979097</v>
      </c>
      <c r="CQ92">
        <v>0.154134184415635</v>
      </c>
      <c r="CR92">
        <v>0</v>
      </c>
      <c r="CS92">
        <v>2.27478857142857</v>
      </c>
      <c r="CT92">
        <v>-0.157585127201544</v>
      </c>
      <c r="CU92">
        <v>0.204030075894187</v>
      </c>
      <c r="CV92">
        <v>1</v>
      </c>
      <c r="CW92">
        <v>0.338861390243902</v>
      </c>
      <c r="CX92">
        <v>-0.00205578397212549</v>
      </c>
      <c r="CY92">
        <v>0.00720780458736646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1.8537</v>
      </c>
      <c r="DF92">
        <v>1.85474</v>
      </c>
      <c r="DG92">
        <v>1.85913</v>
      </c>
      <c r="DH92">
        <v>1.8535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2.425</v>
      </c>
      <c r="DZ92">
        <v>0.043</v>
      </c>
      <c r="EA92">
        <v>2</v>
      </c>
      <c r="EB92">
        <v>503.796</v>
      </c>
      <c r="EC92">
        <v>556.829</v>
      </c>
      <c r="ED92">
        <v>16.7242</v>
      </c>
      <c r="EE92">
        <v>18.2816</v>
      </c>
      <c r="EF92">
        <v>30.0001</v>
      </c>
      <c r="EG92">
        <v>18.1618</v>
      </c>
      <c r="EH92">
        <v>18.1366</v>
      </c>
      <c r="EI92">
        <v>13.3545</v>
      </c>
      <c r="EJ92">
        <v>30.2777</v>
      </c>
      <c r="EK92">
        <v>69.5908</v>
      </c>
      <c r="EL92">
        <v>16.7225</v>
      </c>
      <c r="EM92">
        <v>245.83</v>
      </c>
      <c r="EN92">
        <v>13.5023</v>
      </c>
      <c r="EO92">
        <v>102.442</v>
      </c>
      <c r="EP92">
        <v>102.855</v>
      </c>
    </row>
    <row r="93" spans="1:146">
      <c r="A93">
        <v>77</v>
      </c>
      <c r="B93">
        <v>1559660813.1</v>
      </c>
      <c r="C93">
        <v>152</v>
      </c>
      <c r="D93" t="s">
        <v>409</v>
      </c>
      <c r="E93" t="s">
        <v>410</v>
      </c>
      <c r="H93">
        <v>1559660802.76129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-0.0418505274909796</v>
      </c>
      <c r="AF93">
        <v>0.0469808834161966</v>
      </c>
      <c r="AG93">
        <v>3.49937805463368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1559660802.76129</v>
      </c>
      <c r="AU93">
        <v>205.507612903226</v>
      </c>
      <c r="AV93">
        <v>220.208935483871</v>
      </c>
      <c r="AW93">
        <v>13.8992806451613</v>
      </c>
      <c r="AX93">
        <v>13.5600935483871</v>
      </c>
      <c r="AY93">
        <v>500.024741935484</v>
      </c>
      <c r="AZ93">
        <v>100.992419354839</v>
      </c>
      <c r="BA93">
        <v>0.200034935483871</v>
      </c>
      <c r="BB93">
        <v>20.0060225806452</v>
      </c>
      <c r="BC93">
        <v>20.6797967741935</v>
      </c>
      <c r="BD93">
        <v>999.9</v>
      </c>
      <c r="BE93">
        <v>0</v>
      </c>
      <c r="BF93">
        <v>0</v>
      </c>
      <c r="BG93">
        <v>9993.28290322581</v>
      </c>
      <c r="BH93">
        <v>0</v>
      </c>
      <c r="BI93">
        <v>33.9727161290323</v>
      </c>
      <c r="BJ93">
        <v>1500.02806451613</v>
      </c>
      <c r="BK93">
        <v>0.972992935483871</v>
      </c>
      <c r="BL93">
        <v>0.0270071709677419</v>
      </c>
      <c r="BM93">
        <v>0</v>
      </c>
      <c r="BN93">
        <v>2.28808709677419</v>
      </c>
      <c r="BO93">
        <v>0</v>
      </c>
      <c r="BP93">
        <v>17863.2709677419</v>
      </c>
      <c r="BQ93">
        <v>13122.2096774194</v>
      </c>
      <c r="BR93">
        <v>38</v>
      </c>
      <c r="BS93">
        <v>39.875</v>
      </c>
      <c r="BT93">
        <v>39.375</v>
      </c>
      <c r="BU93">
        <v>37.937</v>
      </c>
      <c r="BV93">
        <v>37.562</v>
      </c>
      <c r="BW93">
        <v>1459.5164516129</v>
      </c>
      <c r="BX93">
        <v>40.5116129032258</v>
      </c>
      <c r="BY93">
        <v>0</v>
      </c>
      <c r="BZ93">
        <v>1559660834.1</v>
      </c>
      <c r="CA93">
        <v>2.24985</v>
      </c>
      <c r="CB93">
        <v>-0.0114290591264044</v>
      </c>
      <c r="CC93">
        <v>-354.123077175798</v>
      </c>
      <c r="CD93">
        <v>17844.4423076923</v>
      </c>
      <c r="CE93">
        <v>15</v>
      </c>
      <c r="CF93">
        <v>1559660637.6</v>
      </c>
      <c r="CG93" t="s">
        <v>251</v>
      </c>
      <c r="CH93">
        <v>4</v>
      </c>
      <c r="CI93">
        <v>2.425</v>
      </c>
      <c r="CJ93">
        <v>0.043</v>
      </c>
      <c r="CK93">
        <v>400</v>
      </c>
      <c r="CL93">
        <v>14</v>
      </c>
      <c r="CM93">
        <v>0.34</v>
      </c>
      <c r="CN93">
        <v>0.18</v>
      </c>
      <c r="CO93">
        <v>-14.6983463414634</v>
      </c>
      <c r="CP93">
        <v>-1.30202926829269</v>
      </c>
      <c r="CQ93">
        <v>0.135836302302442</v>
      </c>
      <c r="CR93">
        <v>0</v>
      </c>
      <c r="CS93">
        <v>2.25536857142857</v>
      </c>
      <c r="CT93">
        <v>-0.235535111594926</v>
      </c>
      <c r="CU93">
        <v>0.198766965883495</v>
      </c>
      <c r="CV93">
        <v>1</v>
      </c>
      <c r="CW93">
        <v>0.339253</v>
      </c>
      <c r="CX93">
        <v>-0.0335990383275267</v>
      </c>
      <c r="CY93">
        <v>0.00669113328838448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1.8537</v>
      </c>
      <c r="DF93">
        <v>1.85473</v>
      </c>
      <c r="DG93">
        <v>1.85913</v>
      </c>
      <c r="DH93">
        <v>1.8535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2.425</v>
      </c>
      <c r="DZ93">
        <v>0.043</v>
      </c>
      <c r="EA93">
        <v>2</v>
      </c>
      <c r="EB93">
        <v>503.896</v>
      </c>
      <c r="EC93">
        <v>556.793</v>
      </c>
      <c r="ED93">
        <v>16.7211</v>
      </c>
      <c r="EE93">
        <v>18.2816</v>
      </c>
      <c r="EF93">
        <v>30</v>
      </c>
      <c r="EG93">
        <v>18.1613</v>
      </c>
      <c r="EH93">
        <v>18.1366</v>
      </c>
      <c r="EI93">
        <v>13.4997</v>
      </c>
      <c r="EJ93">
        <v>30.2777</v>
      </c>
      <c r="EK93">
        <v>69.5908</v>
      </c>
      <c r="EL93">
        <v>16.7196</v>
      </c>
      <c r="EM93">
        <v>250.83</v>
      </c>
      <c r="EN93">
        <v>13.5023</v>
      </c>
      <c r="EO93">
        <v>102.443</v>
      </c>
      <c r="EP93">
        <v>102.855</v>
      </c>
    </row>
    <row r="94" spans="1:146">
      <c r="A94">
        <v>78</v>
      </c>
      <c r="B94">
        <v>1559660815.1</v>
      </c>
      <c r="C94">
        <v>154</v>
      </c>
      <c r="D94" t="s">
        <v>411</v>
      </c>
      <c r="E94" t="s">
        <v>412</v>
      </c>
      <c r="H94">
        <v>1559660804.76129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-0.0418679338800821</v>
      </c>
      <c r="AF94">
        <v>0.0470004236128476</v>
      </c>
      <c r="AG94">
        <v>3.50052748635498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1559660804.76129</v>
      </c>
      <c r="AU94">
        <v>208.803419354839</v>
      </c>
      <c r="AV94">
        <v>223.560806451613</v>
      </c>
      <c r="AW94">
        <v>13.8987322580645</v>
      </c>
      <c r="AX94">
        <v>13.5599096774194</v>
      </c>
      <c r="AY94">
        <v>500.01764516129</v>
      </c>
      <c r="AZ94">
        <v>100.992483870968</v>
      </c>
      <c r="BA94">
        <v>0.19999635483871</v>
      </c>
      <c r="BB94">
        <v>20.0055387096774</v>
      </c>
      <c r="BC94">
        <v>20.6818903225806</v>
      </c>
      <c r="BD94">
        <v>999.9</v>
      </c>
      <c r="BE94">
        <v>0</v>
      </c>
      <c r="BF94">
        <v>0</v>
      </c>
      <c r="BG94">
        <v>9997.43290322581</v>
      </c>
      <c r="BH94">
        <v>0</v>
      </c>
      <c r="BI94">
        <v>33.9244548387097</v>
      </c>
      <c r="BJ94">
        <v>1500.01903225806</v>
      </c>
      <c r="BK94">
        <v>0.972992935483871</v>
      </c>
      <c r="BL94">
        <v>0.0270071709677419</v>
      </c>
      <c r="BM94">
        <v>0</v>
      </c>
      <c r="BN94">
        <v>2.28062903225806</v>
      </c>
      <c r="BO94">
        <v>0</v>
      </c>
      <c r="BP94">
        <v>17852.2612903226</v>
      </c>
      <c r="BQ94">
        <v>13122.1322580645</v>
      </c>
      <c r="BR94">
        <v>38</v>
      </c>
      <c r="BS94">
        <v>39.875</v>
      </c>
      <c r="BT94">
        <v>39.375</v>
      </c>
      <c r="BU94">
        <v>37.937</v>
      </c>
      <c r="BV94">
        <v>37.562</v>
      </c>
      <c r="BW94">
        <v>1459.50774193548</v>
      </c>
      <c r="BX94">
        <v>40.5112903225806</v>
      </c>
      <c r="BY94">
        <v>0</v>
      </c>
      <c r="BZ94">
        <v>1559660835.9</v>
      </c>
      <c r="CA94">
        <v>2.23761923076923</v>
      </c>
      <c r="CB94">
        <v>-0.934622220870747</v>
      </c>
      <c r="CC94">
        <v>-337.029059920662</v>
      </c>
      <c r="CD94">
        <v>17833.6807692308</v>
      </c>
      <c r="CE94">
        <v>15</v>
      </c>
      <c r="CF94">
        <v>1559660637.6</v>
      </c>
      <c r="CG94" t="s">
        <v>251</v>
      </c>
      <c r="CH94">
        <v>4</v>
      </c>
      <c r="CI94">
        <v>2.425</v>
      </c>
      <c r="CJ94">
        <v>0.043</v>
      </c>
      <c r="CK94">
        <v>400</v>
      </c>
      <c r="CL94">
        <v>14</v>
      </c>
      <c r="CM94">
        <v>0.34</v>
      </c>
      <c r="CN94">
        <v>0.18</v>
      </c>
      <c r="CO94">
        <v>-14.7529731707317</v>
      </c>
      <c r="CP94">
        <v>-1.33342369337976</v>
      </c>
      <c r="CQ94">
        <v>0.139167113132921</v>
      </c>
      <c r="CR94">
        <v>0</v>
      </c>
      <c r="CS94">
        <v>2.23979428571429</v>
      </c>
      <c r="CT94">
        <v>-0.433706379350385</v>
      </c>
      <c r="CU94">
        <v>0.206348081707802</v>
      </c>
      <c r="CV94">
        <v>1</v>
      </c>
      <c r="CW94">
        <v>0.338958707317073</v>
      </c>
      <c r="CX94">
        <v>-0.064585400696863</v>
      </c>
      <c r="CY94">
        <v>0.0070356562238147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1.85368</v>
      </c>
      <c r="DF94">
        <v>1.85474</v>
      </c>
      <c r="DG94">
        <v>1.85913</v>
      </c>
      <c r="DH94">
        <v>1.8535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2.425</v>
      </c>
      <c r="DZ94">
        <v>0.043</v>
      </c>
      <c r="EA94">
        <v>2</v>
      </c>
      <c r="EB94">
        <v>503.781</v>
      </c>
      <c r="EC94">
        <v>556.829</v>
      </c>
      <c r="ED94">
        <v>16.7195</v>
      </c>
      <c r="EE94">
        <v>18.2816</v>
      </c>
      <c r="EF94">
        <v>30</v>
      </c>
      <c r="EG94">
        <v>18.1604</v>
      </c>
      <c r="EH94">
        <v>18.1366</v>
      </c>
      <c r="EI94">
        <v>13.6141</v>
      </c>
      <c r="EJ94">
        <v>30.2777</v>
      </c>
      <c r="EK94">
        <v>69.5908</v>
      </c>
      <c r="EL94">
        <v>16.7196</v>
      </c>
      <c r="EM94">
        <v>250.83</v>
      </c>
      <c r="EN94">
        <v>13.5023</v>
      </c>
      <c r="EO94">
        <v>102.444</v>
      </c>
      <c r="EP94">
        <v>102.855</v>
      </c>
    </row>
    <row r="95" spans="1:146">
      <c r="A95">
        <v>79</v>
      </c>
      <c r="B95">
        <v>1559660817.1</v>
      </c>
      <c r="C95">
        <v>156</v>
      </c>
      <c r="D95" t="s">
        <v>413</v>
      </c>
      <c r="E95" t="s">
        <v>414</v>
      </c>
      <c r="H95">
        <v>1559660806.76129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-0.041885582368304</v>
      </c>
      <c r="AF95">
        <v>0.0470202355869691</v>
      </c>
      <c r="AG95">
        <v>3.50169273358487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1559660806.76129</v>
      </c>
      <c r="AU95">
        <v>212.101483870968</v>
      </c>
      <c r="AV95">
        <v>226.906935483871</v>
      </c>
      <c r="AW95">
        <v>13.8982129032258</v>
      </c>
      <c r="AX95">
        <v>13.5610161290323</v>
      </c>
      <c r="AY95">
        <v>500.019838709677</v>
      </c>
      <c r="AZ95">
        <v>100.992483870968</v>
      </c>
      <c r="BA95">
        <v>0.199973290322581</v>
      </c>
      <c r="BB95">
        <v>20.0050838709677</v>
      </c>
      <c r="BC95">
        <v>20.6834</v>
      </c>
      <c r="BD95">
        <v>999.9</v>
      </c>
      <c r="BE95">
        <v>0</v>
      </c>
      <c r="BF95">
        <v>0</v>
      </c>
      <c r="BG95">
        <v>10001.6470967742</v>
      </c>
      <c r="BH95">
        <v>0</v>
      </c>
      <c r="BI95">
        <v>33.8739258064516</v>
      </c>
      <c r="BJ95">
        <v>1500.01032258065</v>
      </c>
      <c r="BK95">
        <v>0.972992806451613</v>
      </c>
      <c r="BL95">
        <v>0.0270073129032258</v>
      </c>
      <c r="BM95">
        <v>0</v>
      </c>
      <c r="BN95">
        <v>2.27612258064516</v>
      </c>
      <c r="BO95">
        <v>0</v>
      </c>
      <c r="BP95">
        <v>17839.8129032258</v>
      </c>
      <c r="BQ95">
        <v>13122.0516129032</v>
      </c>
      <c r="BR95">
        <v>38</v>
      </c>
      <c r="BS95">
        <v>39.875</v>
      </c>
      <c r="BT95">
        <v>39.375</v>
      </c>
      <c r="BU95">
        <v>37.937</v>
      </c>
      <c r="BV95">
        <v>37.562</v>
      </c>
      <c r="BW95">
        <v>1459.49903225806</v>
      </c>
      <c r="BX95">
        <v>40.5112903225806</v>
      </c>
      <c r="BY95">
        <v>0</v>
      </c>
      <c r="BZ95">
        <v>1559660837.7</v>
      </c>
      <c r="CA95">
        <v>2.22901923076923</v>
      </c>
      <c r="CB95">
        <v>0.0467111135257363</v>
      </c>
      <c r="CC95">
        <v>-342.581196920476</v>
      </c>
      <c r="CD95">
        <v>17822.6884615385</v>
      </c>
      <c r="CE95">
        <v>15</v>
      </c>
      <c r="CF95">
        <v>1559660637.6</v>
      </c>
      <c r="CG95" t="s">
        <v>251</v>
      </c>
      <c r="CH95">
        <v>4</v>
      </c>
      <c r="CI95">
        <v>2.425</v>
      </c>
      <c r="CJ95">
        <v>0.043</v>
      </c>
      <c r="CK95">
        <v>400</v>
      </c>
      <c r="CL95">
        <v>14</v>
      </c>
      <c r="CM95">
        <v>0.34</v>
      </c>
      <c r="CN95">
        <v>0.18</v>
      </c>
      <c r="CO95">
        <v>-14.8000804878049</v>
      </c>
      <c r="CP95">
        <v>-1.35405574912892</v>
      </c>
      <c r="CQ95">
        <v>0.140623365195071</v>
      </c>
      <c r="CR95">
        <v>0</v>
      </c>
      <c r="CS95">
        <v>2.22974</v>
      </c>
      <c r="CT95">
        <v>-0.274459491193722</v>
      </c>
      <c r="CU95">
        <v>0.196690653710701</v>
      </c>
      <c r="CV95">
        <v>1</v>
      </c>
      <c r="CW95">
        <v>0.337391390243902</v>
      </c>
      <c r="CX95">
        <v>-0.0759291428571423</v>
      </c>
      <c r="CY95">
        <v>0.00764103428664346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1.85369</v>
      </c>
      <c r="DF95">
        <v>1.85474</v>
      </c>
      <c r="DG95">
        <v>1.85914</v>
      </c>
      <c r="DH95">
        <v>1.8535</v>
      </c>
      <c r="DI95">
        <v>1.85791</v>
      </c>
      <c r="DJ95">
        <v>1.85513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2.425</v>
      </c>
      <c r="DZ95">
        <v>0.043</v>
      </c>
      <c r="EA95">
        <v>2</v>
      </c>
      <c r="EB95">
        <v>503.69</v>
      </c>
      <c r="EC95">
        <v>556.741</v>
      </c>
      <c r="ED95">
        <v>16.718</v>
      </c>
      <c r="EE95">
        <v>18.2816</v>
      </c>
      <c r="EF95">
        <v>30.0001</v>
      </c>
      <c r="EG95">
        <v>18.1603</v>
      </c>
      <c r="EH95">
        <v>18.1366</v>
      </c>
      <c r="EI95">
        <v>13.7681</v>
      </c>
      <c r="EJ95">
        <v>30.5551</v>
      </c>
      <c r="EK95">
        <v>69.5908</v>
      </c>
      <c r="EL95">
        <v>16.7172</v>
      </c>
      <c r="EM95">
        <v>255.83</v>
      </c>
      <c r="EN95">
        <v>13.5023</v>
      </c>
      <c r="EO95">
        <v>102.444</v>
      </c>
      <c r="EP95">
        <v>102.855</v>
      </c>
    </row>
    <row r="96" spans="1:146">
      <c r="A96">
        <v>80</v>
      </c>
      <c r="B96">
        <v>1559660819.1</v>
      </c>
      <c r="C96">
        <v>158</v>
      </c>
      <c r="D96" t="s">
        <v>415</v>
      </c>
      <c r="E96" t="s">
        <v>416</v>
      </c>
      <c r="H96">
        <v>1559660808.76129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-0.0418726407732176</v>
      </c>
      <c r="AF96">
        <v>0.0470057075127386</v>
      </c>
      <c r="AG96">
        <v>3.50083827740772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1559660808.76129</v>
      </c>
      <c r="AU96">
        <v>215.401806451613</v>
      </c>
      <c r="AV96">
        <v>230.247516129032</v>
      </c>
      <c r="AW96">
        <v>13.8978741935484</v>
      </c>
      <c r="AX96">
        <v>13.5628903225806</v>
      </c>
      <c r="AY96">
        <v>500.026806451613</v>
      </c>
      <c r="AZ96">
        <v>100.992419354839</v>
      </c>
      <c r="BA96">
        <v>0.200013838709677</v>
      </c>
      <c r="BB96">
        <v>20.0047677419355</v>
      </c>
      <c r="BC96">
        <v>20.6849935483871</v>
      </c>
      <c r="BD96">
        <v>999.9</v>
      </c>
      <c r="BE96">
        <v>0</v>
      </c>
      <c r="BF96">
        <v>0</v>
      </c>
      <c r="BG96">
        <v>9998.56322580645</v>
      </c>
      <c r="BH96">
        <v>0</v>
      </c>
      <c r="BI96">
        <v>33.8349387096774</v>
      </c>
      <c r="BJ96">
        <v>1500.00967741936</v>
      </c>
      <c r="BK96">
        <v>0.972992677419355</v>
      </c>
      <c r="BL96">
        <v>0.0270074548387097</v>
      </c>
      <c r="BM96">
        <v>0</v>
      </c>
      <c r="BN96">
        <v>2.28238387096774</v>
      </c>
      <c r="BO96">
        <v>0</v>
      </c>
      <c r="BP96">
        <v>17826.6129032258</v>
      </c>
      <c r="BQ96">
        <v>13122.0419354839</v>
      </c>
      <c r="BR96">
        <v>38</v>
      </c>
      <c r="BS96">
        <v>39.875</v>
      </c>
      <c r="BT96">
        <v>39.375</v>
      </c>
      <c r="BU96">
        <v>37.937</v>
      </c>
      <c r="BV96">
        <v>37.562</v>
      </c>
      <c r="BW96">
        <v>1459.49806451613</v>
      </c>
      <c r="BX96">
        <v>40.5116129032258</v>
      </c>
      <c r="BY96">
        <v>0</v>
      </c>
      <c r="BZ96">
        <v>1559660840.1</v>
      </c>
      <c r="CA96">
        <v>2.24147692307692</v>
      </c>
      <c r="CB96">
        <v>0.400362400612705</v>
      </c>
      <c r="CC96">
        <v>-384.837606929972</v>
      </c>
      <c r="CD96">
        <v>17807.55</v>
      </c>
      <c r="CE96">
        <v>15</v>
      </c>
      <c r="CF96">
        <v>1559660637.6</v>
      </c>
      <c r="CG96" t="s">
        <v>251</v>
      </c>
      <c r="CH96">
        <v>4</v>
      </c>
      <c r="CI96">
        <v>2.425</v>
      </c>
      <c r="CJ96">
        <v>0.043</v>
      </c>
      <c r="CK96">
        <v>400</v>
      </c>
      <c r="CL96">
        <v>14</v>
      </c>
      <c r="CM96">
        <v>0.34</v>
      </c>
      <c r="CN96">
        <v>0.18</v>
      </c>
      <c r="CO96">
        <v>-14.8437634146341</v>
      </c>
      <c r="CP96">
        <v>-1.25999581881537</v>
      </c>
      <c r="CQ96">
        <v>0.132069103781718</v>
      </c>
      <c r="CR96">
        <v>0</v>
      </c>
      <c r="CS96">
        <v>2.25751714285714</v>
      </c>
      <c r="CT96">
        <v>0.203141457345074</v>
      </c>
      <c r="CU96">
        <v>0.191644208269557</v>
      </c>
      <c r="CV96">
        <v>1</v>
      </c>
      <c r="CW96">
        <v>0.335161512195122</v>
      </c>
      <c r="CX96">
        <v>-0.068187365853662</v>
      </c>
      <c r="CY96">
        <v>0.00694978152006813</v>
      </c>
      <c r="CZ96">
        <v>1</v>
      </c>
      <c r="DA96">
        <v>2</v>
      </c>
      <c r="DB96">
        <v>3</v>
      </c>
      <c r="DC96" t="s">
        <v>259</v>
      </c>
      <c r="DD96">
        <v>1.85562</v>
      </c>
      <c r="DE96">
        <v>1.8537</v>
      </c>
      <c r="DF96">
        <v>1.85474</v>
      </c>
      <c r="DG96">
        <v>1.85914</v>
      </c>
      <c r="DH96">
        <v>1.8535</v>
      </c>
      <c r="DI96">
        <v>1.85791</v>
      </c>
      <c r="DJ96">
        <v>1.85515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2.425</v>
      </c>
      <c r="DZ96">
        <v>0.043</v>
      </c>
      <c r="EA96">
        <v>2</v>
      </c>
      <c r="EB96">
        <v>503.914</v>
      </c>
      <c r="EC96">
        <v>556.423</v>
      </c>
      <c r="ED96">
        <v>16.7171</v>
      </c>
      <c r="EE96">
        <v>18.2816</v>
      </c>
      <c r="EF96">
        <v>30.0002</v>
      </c>
      <c r="EG96">
        <v>18.1603</v>
      </c>
      <c r="EH96">
        <v>18.1366</v>
      </c>
      <c r="EI96">
        <v>13.9144</v>
      </c>
      <c r="EJ96">
        <v>30.5551</v>
      </c>
      <c r="EK96">
        <v>69.2203</v>
      </c>
      <c r="EL96">
        <v>16.7172</v>
      </c>
      <c r="EM96">
        <v>260.83</v>
      </c>
      <c r="EN96">
        <v>13.5023</v>
      </c>
      <c r="EO96">
        <v>102.445</v>
      </c>
      <c r="EP96">
        <v>102.855</v>
      </c>
    </row>
    <row r="97" spans="1:146">
      <c r="A97">
        <v>81</v>
      </c>
      <c r="B97">
        <v>1559660821.1</v>
      </c>
      <c r="C97">
        <v>160</v>
      </c>
      <c r="D97" t="s">
        <v>417</v>
      </c>
      <c r="E97" t="s">
        <v>418</v>
      </c>
      <c r="H97">
        <v>1559660810.76129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-0.041854081632589</v>
      </c>
      <c r="AF97">
        <v>0.046984873251513</v>
      </c>
      <c r="AG97">
        <v>3.49961276619092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1559660810.76129</v>
      </c>
      <c r="AU97">
        <v>218.702548387097</v>
      </c>
      <c r="AV97">
        <v>233.59264516129</v>
      </c>
      <c r="AW97">
        <v>13.8978096774194</v>
      </c>
      <c r="AX97">
        <v>13.5633161290323</v>
      </c>
      <c r="AY97">
        <v>500.021258064516</v>
      </c>
      <c r="AZ97">
        <v>100.992451612903</v>
      </c>
      <c r="BA97">
        <v>0.200022387096774</v>
      </c>
      <c r="BB97">
        <v>20.004564516129</v>
      </c>
      <c r="BC97">
        <v>20.6865967741935</v>
      </c>
      <c r="BD97">
        <v>999.9</v>
      </c>
      <c r="BE97">
        <v>0</v>
      </c>
      <c r="BF97">
        <v>0</v>
      </c>
      <c r="BG97">
        <v>9994.12838709677</v>
      </c>
      <c r="BH97">
        <v>0</v>
      </c>
      <c r="BI97">
        <v>33.8180548387097</v>
      </c>
      <c r="BJ97">
        <v>1500.00129032258</v>
      </c>
      <c r="BK97">
        <v>0.972992677419355</v>
      </c>
      <c r="BL97">
        <v>0.0270074548387097</v>
      </c>
      <c r="BM97">
        <v>0</v>
      </c>
      <c r="BN97">
        <v>2.26892903225807</v>
      </c>
      <c r="BO97">
        <v>0</v>
      </c>
      <c r="BP97">
        <v>17813.1322580645</v>
      </c>
      <c r="BQ97">
        <v>13121.964516129</v>
      </c>
      <c r="BR97">
        <v>38</v>
      </c>
      <c r="BS97">
        <v>39.8689032258065</v>
      </c>
      <c r="BT97">
        <v>39.375</v>
      </c>
      <c r="BU97">
        <v>37.937</v>
      </c>
      <c r="BV97">
        <v>37.562</v>
      </c>
      <c r="BW97">
        <v>1459.49</v>
      </c>
      <c r="BX97">
        <v>40.5112903225806</v>
      </c>
      <c r="BY97">
        <v>0</v>
      </c>
      <c r="BZ97">
        <v>1559660841.9</v>
      </c>
      <c r="CA97">
        <v>2.24633076923077</v>
      </c>
      <c r="CB97">
        <v>0.060847872073885</v>
      </c>
      <c r="CC97">
        <v>-410.940171189712</v>
      </c>
      <c r="CD97">
        <v>17795.2615384615</v>
      </c>
      <c r="CE97">
        <v>15</v>
      </c>
      <c r="CF97">
        <v>1559660637.6</v>
      </c>
      <c r="CG97" t="s">
        <v>251</v>
      </c>
      <c r="CH97">
        <v>4</v>
      </c>
      <c r="CI97">
        <v>2.425</v>
      </c>
      <c r="CJ97">
        <v>0.043</v>
      </c>
      <c r="CK97">
        <v>400</v>
      </c>
      <c r="CL97">
        <v>14</v>
      </c>
      <c r="CM97">
        <v>0.34</v>
      </c>
      <c r="CN97">
        <v>0.18</v>
      </c>
      <c r="CO97">
        <v>-14.8868146341463</v>
      </c>
      <c r="CP97">
        <v>-1.29593101045295</v>
      </c>
      <c r="CQ97">
        <v>0.134834001937659</v>
      </c>
      <c r="CR97">
        <v>0</v>
      </c>
      <c r="CS97">
        <v>2.25583428571429</v>
      </c>
      <c r="CT97">
        <v>-0.209490272072071</v>
      </c>
      <c r="CU97">
        <v>0.194335012569028</v>
      </c>
      <c r="CV97">
        <v>1</v>
      </c>
      <c r="CW97">
        <v>0.334338317073171</v>
      </c>
      <c r="CX97">
        <v>-0.0333632822299643</v>
      </c>
      <c r="CY97">
        <v>0.00604877482228295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1.85369</v>
      </c>
      <c r="DF97">
        <v>1.85475</v>
      </c>
      <c r="DG97">
        <v>1.85913</v>
      </c>
      <c r="DH97">
        <v>1.8535</v>
      </c>
      <c r="DI97">
        <v>1.85791</v>
      </c>
      <c r="DJ97">
        <v>1.85515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2.425</v>
      </c>
      <c r="DZ97">
        <v>0.043</v>
      </c>
      <c r="EA97">
        <v>2</v>
      </c>
      <c r="EB97">
        <v>503.93</v>
      </c>
      <c r="EC97">
        <v>556.487</v>
      </c>
      <c r="ED97">
        <v>16.7162</v>
      </c>
      <c r="EE97">
        <v>18.2813</v>
      </c>
      <c r="EF97">
        <v>30.0001</v>
      </c>
      <c r="EG97">
        <v>18.1603</v>
      </c>
      <c r="EH97">
        <v>18.136</v>
      </c>
      <c r="EI97">
        <v>14.0286</v>
      </c>
      <c r="EJ97">
        <v>30.5551</v>
      </c>
      <c r="EK97">
        <v>69.2203</v>
      </c>
      <c r="EL97">
        <v>16.7172</v>
      </c>
      <c r="EM97">
        <v>260.83</v>
      </c>
      <c r="EN97">
        <v>13.5023</v>
      </c>
      <c r="EO97">
        <v>102.447</v>
      </c>
      <c r="EP97">
        <v>102.855</v>
      </c>
    </row>
    <row r="98" spans="1:146">
      <c r="A98">
        <v>82</v>
      </c>
      <c r="B98">
        <v>1559660823.1</v>
      </c>
      <c r="C98">
        <v>162</v>
      </c>
      <c r="D98" t="s">
        <v>419</v>
      </c>
      <c r="E98" t="s">
        <v>420</v>
      </c>
      <c r="H98">
        <v>1559660812.76129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-0.0418587077153462</v>
      </c>
      <c r="AF98">
        <v>0.0469900664346751</v>
      </c>
      <c r="AG98">
        <v>3.49991825705744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1559660812.76129</v>
      </c>
      <c r="AU98">
        <v>222.003</v>
      </c>
      <c r="AV98">
        <v>236.935741935484</v>
      </c>
      <c r="AW98">
        <v>13.8979096774194</v>
      </c>
      <c r="AX98">
        <v>13.5608806451613</v>
      </c>
      <c r="AY98">
        <v>500.018451612903</v>
      </c>
      <c r="AZ98">
        <v>100.99264516129</v>
      </c>
      <c r="BA98">
        <v>0.199975903225806</v>
      </c>
      <c r="BB98">
        <v>20.0044548387097</v>
      </c>
      <c r="BC98">
        <v>20.6887903225806</v>
      </c>
      <c r="BD98">
        <v>999.9</v>
      </c>
      <c r="BE98">
        <v>0</v>
      </c>
      <c r="BF98">
        <v>0</v>
      </c>
      <c r="BG98">
        <v>9995.21387096774</v>
      </c>
      <c r="BH98">
        <v>0</v>
      </c>
      <c r="BI98">
        <v>33.8106129032258</v>
      </c>
      <c r="BJ98">
        <v>1500.00870967742</v>
      </c>
      <c r="BK98">
        <v>0.972992806451613</v>
      </c>
      <c r="BL98">
        <v>0.0270073129032258</v>
      </c>
      <c r="BM98">
        <v>0</v>
      </c>
      <c r="BN98">
        <v>2.24217741935484</v>
      </c>
      <c r="BO98">
        <v>0</v>
      </c>
      <c r="BP98">
        <v>17800.4903225806</v>
      </c>
      <c r="BQ98">
        <v>13122.0322580645</v>
      </c>
      <c r="BR98">
        <v>38</v>
      </c>
      <c r="BS98">
        <v>39.8689032258065</v>
      </c>
      <c r="BT98">
        <v>39.375</v>
      </c>
      <c r="BU98">
        <v>37.937</v>
      </c>
      <c r="BV98">
        <v>37.562</v>
      </c>
      <c r="BW98">
        <v>1459.49741935484</v>
      </c>
      <c r="BX98">
        <v>40.5112903225806</v>
      </c>
      <c r="BY98">
        <v>0</v>
      </c>
      <c r="BZ98">
        <v>1559660843.7</v>
      </c>
      <c r="CA98">
        <v>2.22780769230769</v>
      </c>
      <c r="CB98">
        <v>-0.209394864499043</v>
      </c>
      <c r="CC98">
        <v>-408.547009058756</v>
      </c>
      <c r="CD98">
        <v>17783.3384615385</v>
      </c>
      <c r="CE98">
        <v>15</v>
      </c>
      <c r="CF98">
        <v>1559660637.6</v>
      </c>
      <c r="CG98" t="s">
        <v>251</v>
      </c>
      <c r="CH98">
        <v>4</v>
      </c>
      <c r="CI98">
        <v>2.425</v>
      </c>
      <c r="CJ98">
        <v>0.043</v>
      </c>
      <c r="CK98">
        <v>400</v>
      </c>
      <c r="CL98">
        <v>14</v>
      </c>
      <c r="CM98">
        <v>0.34</v>
      </c>
      <c r="CN98">
        <v>0.18</v>
      </c>
      <c r="CO98">
        <v>-14.9275292682927</v>
      </c>
      <c r="CP98">
        <v>-1.35996376306609</v>
      </c>
      <c r="CQ98">
        <v>0.14061009789902</v>
      </c>
      <c r="CR98">
        <v>0</v>
      </c>
      <c r="CS98">
        <v>2.23396285714286</v>
      </c>
      <c r="CT98">
        <v>0.0172954990215535</v>
      </c>
      <c r="CU98">
        <v>0.183664405270225</v>
      </c>
      <c r="CV98">
        <v>1</v>
      </c>
      <c r="CW98">
        <v>0.336559170731707</v>
      </c>
      <c r="CX98">
        <v>0.0369895400696778</v>
      </c>
      <c r="CY98">
        <v>0.0114624290319423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1.85369</v>
      </c>
      <c r="DF98">
        <v>1.85474</v>
      </c>
      <c r="DG98">
        <v>1.85913</v>
      </c>
      <c r="DH98">
        <v>1.8535</v>
      </c>
      <c r="DI98">
        <v>1.85791</v>
      </c>
      <c r="DJ98">
        <v>1.85515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2.425</v>
      </c>
      <c r="DZ98">
        <v>0.043</v>
      </c>
      <c r="EA98">
        <v>2</v>
      </c>
      <c r="EB98">
        <v>503.765</v>
      </c>
      <c r="EC98">
        <v>556.742</v>
      </c>
      <c r="ED98">
        <v>16.7155</v>
      </c>
      <c r="EE98">
        <v>18.2805</v>
      </c>
      <c r="EF98">
        <v>30</v>
      </c>
      <c r="EG98">
        <v>18.1603</v>
      </c>
      <c r="EH98">
        <v>18.1352</v>
      </c>
      <c r="EI98">
        <v>14.1817</v>
      </c>
      <c r="EJ98">
        <v>30.5551</v>
      </c>
      <c r="EK98">
        <v>69.2203</v>
      </c>
      <c r="EL98">
        <v>16.7115</v>
      </c>
      <c r="EM98">
        <v>265.83</v>
      </c>
      <c r="EN98">
        <v>13.5023</v>
      </c>
      <c r="EO98">
        <v>102.447</v>
      </c>
      <c r="EP98">
        <v>102.855</v>
      </c>
    </row>
    <row r="99" spans="1:146">
      <c r="A99">
        <v>83</v>
      </c>
      <c r="B99">
        <v>1559660825.1</v>
      </c>
      <c r="C99">
        <v>164</v>
      </c>
      <c r="D99" t="s">
        <v>421</v>
      </c>
      <c r="E99" t="s">
        <v>422</v>
      </c>
      <c r="H99">
        <v>1559660814.76129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-0.0418754253088822</v>
      </c>
      <c r="AF99">
        <v>0.0470088333979609</v>
      </c>
      <c r="AG99">
        <v>3.50102213149674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1559660814.76129</v>
      </c>
      <c r="AU99">
        <v>225.303903225806</v>
      </c>
      <c r="AV99">
        <v>240.27564516129</v>
      </c>
      <c r="AW99">
        <v>13.8976580645161</v>
      </c>
      <c r="AX99">
        <v>13.5569032258065</v>
      </c>
      <c r="AY99">
        <v>500.015806451613</v>
      </c>
      <c r="AZ99">
        <v>100.992677419355</v>
      </c>
      <c r="BA99">
        <v>0.199950774193548</v>
      </c>
      <c r="BB99">
        <v>20.004064516129</v>
      </c>
      <c r="BC99">
        <v>20.691164516129</v>
      </c>
      <c r="BD99">
        <v>999.9</v>
      </c>
      <c r="BE99">
        <v>0</v>
      </c>
      <c r="BF99">
        <v>0</v>
      </c>
      <c r="BG99">
        <v>9999.20258064516</v>
      </c>
      <c r="BH99">
        <v>0</v>
      </c>
      <c r="BI99">
        <v>33.7881129032258</v>
      </c>
      <c r="BJ99">
        <v>1500.00806451613</v>
      </c>
      <c r="BK99">
        <v>0.972992935483871</v>
      </c>
      <c r="BL99">
        <v>0.0270071709677419</v>
      </c>
      <c r="BM99">
        <v>0</v>
      </c>
      <c r="BN99">
        <v>2.23542580645161</v>
      </c>
      <c r="BO99">
        <v>0</v>
      </c>
      <c r="BP99">
        <v>17787.7741935484</v>
      </c>
      <c r="BQ99">
        <v>13122.0258064516</v>
      </c>
      <c r="BR99">
        <v>38</v>
      </c>
      <c r="BS99">
        <v>39.8689032258065</v>
      </c>
      <c r="BT99">
        <v>39.375</v>
      </c>
      <c r="BU99">
        <v>37.937</v>
      </c>
      <c r="BV99">
        <v>37.562</v>
      </c>
      <c r="BW99">
        <v>1459.49709677419</v>
      </c>
      <c r="BX99">
        <v>40.5109677419355</v>
      </c>
      <c r="BY99">
        <v>0</v>
      </c>
      <c r="BZ99">
        <v>1559660846.1</v>
      </c>
      <c r="CA99">
        <v>2.22153076923077</v>
      </c>
      <c r="CB99">
        <v>-0.186871787177219</v>
      </c>
      <c r="CC99">
        <v>-427.299145462842</v>
      </c>
      <c r="CD99">
        <v>17767.8423076923</v>
      </c>
      <c r="CE99">
        <v>15</v>
      </c>
      <c r="CF99">
        <v>1559660637.6</v>
      </c>
      <c r="CG99" t="s">
        <v>251</v>
      </c>
      <c r="CH99">
        <v>4</v>
      </c>
      <c r="CI99">
        <v>2.425</v>
      </c>
      <c r="CJ99">
        <v>0.043</v>
      </c>
      <c r="CK99">
        <v>400</v>
      </c>
      <c r="CL99">
        <v>14</v>
      </c>
      <c r="CM99">
        <v>0.34</v>
      </c>
      <c r="CN99">
        <v>0.18</v>
      </c>
      <c r="CO99">
        <v>-14.9698146341463</v>
      </c>
      <c r="CP99">
        <v>-1.36250383275264</v>
      </c>
      <c r="CQ99">
        <v>0.140983726030184</v>
      </c>
      <c r="CR99">
        <v>0</v>
      </c>
      <c r="CS99">
        <v>2.22467142857143</v>
      </c>
      <c r="CT99">
        <v>-0.0541045182361321</v>
      </c>
      <c r="CU99">
        <v>0.190440061168755</v>
      </c>
      <c r="CV99">
        <v>1</v>
      </c>
      <c r="CW99">
        <v>0.340306317073171</v>
      </c>
      <c r="CX99">
        <v>0.107334376306616</v>
      </c>
      <c r="CY99">
        <v>0.0168828692328529</v>
      </c>
      <c r="CZ99">
        <v>0</v>
      </c>
      <c r="DA99">
        <v>1</v>
      </c>
      <c r="DB99">
        <v>3</v>
      </c>
      <c r="DC99" t="s">
        <v>252</v>
      </c>
      <c r="DD99">
        <v>1.85562</v>
      </c>
      <c r="DE99">
        <v>1.85369</v>
      </c>
      <c r="DF99">
        <v>1.85473</v>
      </c>
      <c r="DG99">
        <v>1.85914</v>
      </c>
      <c r="DH99">
        <v>1.85349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2.425</v>
      </c>
      <c r="DZ99">
        <v>0.043</v>
      </c>
      <c r="EA99">
        <v>2</v>
      </c>
      <c r="EB99">
        <v>503.749</v>
      </c>
      <c r="EC99">
        <v>556.703</v>
      </c>
      <c r="ED99">
        <v>16.7141</v>
      </c>
      <c r="EE99">
        <v>18.2801</v>
      </c>
      <c r="EF99">
        <v>30.0001</v>
      </c>
      <c r="EG99">
        <v>18.1603</v>
      </c>
      <c r="EH99">
        <v>18.135</v>
      </c>
      <c r="EI99">
        <v>14.3273</v>
      </c>
      <c r="EJ99">
        <v>30.5551</v>
      </c>
      <c r="EK99">
        <v>69.2203</v>
      </c>
      <c r="EL99">
        <v>16.7115</v>
      </c>
      <c r="EM99">
        <v>270.83</v>
      </c>
      <c r="EN99">
        <v>13.5023</v>
      </c>
      <c r="EO99">
        <v>102.446</v>
      </c>
      <c r="EP99">
        <v>102.855</v>
      </c>
    </row>
    <row r="100" spans="1:146">
      <c r="A100">
        <v>84</v>
      </c>
      <c r="B100">
        <v>1559660827.1</v>
      </c>
      <c r="C100">
        <v>166</v>
      </c>
      <c r="D100" t="s">
        <v>423</v>
      </c>
      <c r="E100" t="s">
        <v>424</v>
      </c>
      <c r="H100">
        <v>1559660816.76129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-0.0418703660839085</v>
      </c>
      <c r="AF100">
        <v>0.0470031539747155</v>
      </c>
      <c r="AG100">
        <v>3.50068808367162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1559660816.76129</v>
      </c>
      <c r="AU100">
        <v>228.604032258065</v>
      </c>
      <c r="AV100">
        <v>243.622451612903</v>
      </c>
      <c r="AW100">
        <v>13.8968193548387</v>
      </c>
      <c r="AX100">
        <v>13.5526483870968</v>
      </c>
      <c r="AY100">
        <v>500.017</v>
      </c>
      <c r="AZ100">
        <v>100.992677419355</v>
      </c>
      <c r="BA100">
        <v>0.199977677419355</v>
      </c>
      <c r="BB100">
        <v>20.0037064516129</v>
      </c>
      <c r="BC100">
        <v>20.692664516129</v>
      </c>
      <c r="BD100">
        <v>999.9</v>
      </c>
      <c r="BE100">
        <v>0</v>
      </c>
      <c r="BF100">
        <v>0</v>
      </c>
      <c r="BG100">
        <v>9997.99451612903</v>
      </c>
      <c r="BH100">
        <v>0</v>
      </c>
      <c r="BI100">
        <v>33.7605258064516</v>
      </c>
      <c r="BJ100">
        <v>1499.99903225806</v>
      </c>
      <c r="BK100">
        <v>0.972992935483871</v>
      </c>
      <c r="BL100">
        <v>0.0270071709677419</v>
      </c>
      <c r="BM100">
        <v>0</v>
      </c>
      <c r="BN100">
        <v>2.22248064516129</v>
      </c>
      <c r="BO100">
        <v>0</v>
      </c>
      <c r="BP100">
        <v>17774.6258064516</v>
      </c>
      <c r="BQ100">
        <v>13121.9483870968</v>
      </c>
      <c r="BR100">
        <v>38</v>
      </c>
      <c r="BS100">
        <v>39.8668709677419</v>
      </c>
      <c r="BT100">
        <v>39.375</v>
      </c>
      <c r="BU100">
        <v>37.937</v>
      </c>
      <c r="BV100">
        <v>37.562</v>
      </c>
      <c r="BW100">
        <v>1459.48838709677</v>
      </c>
      <c r="BX100">
        <v>40.5106451612903</v>
      </c>
      <c r="BY100">
        <v>0</v>
      </c>
      <c r="BZ100">
        <v>1559660847.9</v>
      </c>
      <c r="CA100">
        <v>2.21324230769231</v>
      </c>
      <c r="CB100">
        <v>-0.57786323938537</v>
      </c>
      <c r="CC100">
        <v>-433.367521514275</v>
      </c>
      <c r="CD100">
        <v>17755.6</v>
      </c>
      <c r="CE100">
        <v>15</v>
      </c>
      <c r="CF100">
        <v>1559660637.6</v>
      </c>
      <c r="CG100" t="s">
        <v>251</v>
      </c>
      <c r="CH100">
        <v>4</v>
      </c>
      <c r="CI100">
        <v>2.425</v>
      </c>
      <c r="CJ100">
        <v>0.043</v>
      </c>
      <c r="CK100">
        <v>400</v>
      </c>
      <c r="CL100">
        <v>14</v>
      </c>
      <c r="CM100">
        <v>0.34</v>
      </c>
      <c r="CN100">
        <v>0.18</v>
      </c>
      <c r="CO100">
        <v>-15.0153853658537</v>
      </c>
      <c r="CP100">
        <v>-1.41686759581881</v>
      </c>
      <c r="CQ100">
        <v>0.145318785922328</v>
      </c>
      <c r="CR100">
        <v>0</v>
      </c>
      <c r="CS100">
        <v>2.22441142857143</v>
      </c>
      <c r="CT100">
        <v>-0.256065266258389</v>
      </c>
      <c r="CU100">
        <v>0.183762011885604</v>
      </c>
      <c r="CV100">
        <v>1</v>
      </c>
      <c r="CW100">
        <v>0.343825926829268</v>
      </c>
      <c r="CX100">
        <v>0.15062845296167</v>
      </c>
      <c r="CY100">
        <v>0.0193561384885976</v>
      </c>
      <c r="CZ100">
        <v>0</v>
      </c>
      <c r="DA100">
        <v>1</v>
      </c>
      <c r="DB100">
        <v>3</v>
      </c>
      <c r="DC100" t="s">
        <v>252</v>
      </c>
      <c r="DD100">
        <v>1.85562</v>
      </c>
      <c r="DE100">
        <v>1.85366</v>
      </c>
      <c r="DF100">
        <v>1.85474</v>
      </c>
      <c r="DG100">
        <v>1.85913</v>
      </c>
      <c r="DH100">
        <v>1.85349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2.425</v>
      </c>
      <c r="DZ100">
        <v>0.043</v>
      </c>
      <c r="EA100">
        <v>2</v>
      </c>
      <c r="EB100">
        <v>503.854</v>
      </c>
      <c r="EC100">
        <v>556.563</v>
      </c>
      <c r="ED100">
        <v>16.7117</v>
      </c>
      <c r="EE100">
        <v>18.2801</v>
      </c>
      <c r="EF100">
        <v>30.0001</v>
      </c>
      <c r="EG100">
        <v>18.1603</v>
      </c>
      <c r="EH100">
        <v>18.135</v>
      </c>
      <c r="EI100">
        <v>14.4406</v>
      </c>
      <c r="EJ100">
        <v>30.5551</v>
      </c>
      <c r="EK100">
        <v>69.2203</v>
      </c>
      <c r="EL100">
        <v>16.7076</v>
      </c>
      <c r="EM100">
        <v>270.83</v>
      </c>
      <c r="EN100">
        <v>13.5056</v>
      </c>
      <c r="EO100">
        <v>102.445</v>
      </c>
      <c r="EP100">
        <v>102.856</v>
      </c>
    </row>
    <row r="101" spans="1:146">
      <c r="A101">
        <v>85</v>
      </c>
      <c r="B101">
        <v>1559660829.1</v>
      </c>
      <c r="C101">
        <v>168</v>
      </c>
      <c r="D101" t="s">
        <v>425</v>
      </c>
      <c r="E101" t="s">
        <v>426</v>
      </c>
      <c r="H101">
        <v>1559660818.76129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-0.0418735229334669</v>
      </c>
      <c r="AF101">
        <v>0.0470066978149</v>
      </c>
      <c r="AG101">
        <v>3.50089652412605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1559660818.76129</v>
      </c>
      <c r="AU101">
        <v>231.90135483871</v>
      </c>
      <c r="AV101">
        <v>246.968096774194</v>
      </c>
      <c r="AW101">
        <v>13.8953258064516</v>
      </c>
      <c r="AX101">
        <v>13.5481870967742</v>
      </c>
      <c r="AY101">
        <v>500.021129032258</v>
      </c>
      <c r="AZ101">
        <v>100.992741935484</v>
      </c>
      <c r="BA101">
        <v>0.199972580645161</v>
      </c>
      <c r="BB101">
        <v>20.0037161290323</v>
      </c>
      <c r="BC101">
        <v>20.692064516129</v>
      </c>
      <c r="BD101">
        <v>999.9</v>
      </c>
      <c r="BE101">
        <v>0</v>
      </c>
      <c r="BF101">
        <v>0</v>
      </c>
      <c r="BG101">
        <v>9998.74193548387</v>
      </c>
      <c r="BH101">
        <v>0</v>
      </c>
      <c r="BI101">
        <v>33.7373580645161</v>
      </c>
      <c r="BJ101">
        <v>1499.99741935484</v>
      </c>
      <c r="BK101">
        <v>0.972992677419355</v>
      </c>
      <c r="BL101">
        <v>0.0270074548387097</v>
      </c>
      <c r="BM101">
        <v>0</v>
      </c>
      <c r="BN101">
        <v>2.2406064516129</v>
      </c>
      <c r="BO101">
        <v>0</v>
      </c>
      <c r="BP101">
        <v>17761.464516129</v>
      </c>
      <c r="BQ101">
        <v>13121.935483871</v>
      </c>
      <c r="BR101">
        <v>38</v>
      </c>
      <c r="BS101">
        <v>39.8668709677419</v>
      </c>
      <c r="BT101">
        <v>39.375</v>
      </c>
      <c r="BU101">
        <v>37.937</v>
      </c>
      <c r="BV101">
        <v>37.562</v>
      </c>
      <c r="BW101">
        <v>1459.48612903226</v>
      </c>
      <c r="BX101">
        <v>40.5112903225806</v>
      </c>
      <c r="BY101">
        <v>0</v>
      </c>
      <c r="BZ101">
        <v>1559660849.7</v>
      </c>
      <c r="CA101">
        <v>2.22306153846154</v>
      </c>
      <c r="CB101">
        <v>0.255076931479486</v>
      </c>
      <c r="CC101">
        <v>-411.374359335823</v>
      </c>
      <c r="CD101">
        <v>17743.0653846154</v>
      </c>
      <c r="CE101">
        <v>15</v>
      </c>
      <c r="CF101">
        <v>1559660637.6</v>
      </c>
      <c r="CG101" t="s">
        <v>251</v>
      </c>
      <c r="CH101">
        <v>4</v>
      </c>
      <c r="CI101">
        <v>2.425</v>
      </c>
      <c r="CJ101">
        <v>0.043</v>
      </c>
      <c r="CK101">
        <v>400</v>
      </c>
      <c r="CL101">
        <v>14</v>
      </c>
      <c r="CM101">
        <v>0.34</v>
      </c>
      <c r="CN101">
        <v>0.18</v>
      </c>
      <c r="CO101">
        <v>-15.0616243902439</v>
      </c>
      <c r="CP101">
        <v>-1.41894773519165</v>
      </c>
      <c r="CQ101">
        <v>0.146021817248085</v>
      </c>
      <c r="CR101">
        <v>0</v>
      </c>
      <c r="CS101">
        <v>2.22784571428571</v>
      </c>
      <c r="CT101">
        <v>-0.0633017612523042</v>
      </c>
      <c r="CU101">
        <v>0.191274091058366</v>
      </c>
      <c r="CV101">
        <v>1</v>
      </c>
      <c r="CW101">
        <v>0.346882804878049</v>
      </c>
      <c r="CX101">
        <v>0.167964627177698</v>
      </c>
      <c r="CY101">
        <v>0.0201456509271604</v>
      </c>
      <c r="CZ101">
        <v>0</v>
      </c>
      <c r="DA101">
        <v>1</v>
      </c>
      <c r="DB101">
        <v>3</v>
      </c>
      <c r="DC101" t="s">
        <v>252</v>
      </c>
      <c r="DD101">
        <v>1.85562</v>
      </c>
      <c r="DE101">
        <v>1.85366</v>
      </c>
      <c r="DF101">
        <v>1.85476</v>
      </c>
      <c r="DG101">
        <v>1.85913</v>
      </c>
      <c r="DH101">
        <v>1.85349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2.425</v>
      </c>
      <c r="DZ101">
        <v>0.043</v>
      </c>
      <c r="EA101">
        <v>2</v>
      </c>
      <c r="EB101">
        <v>503.705</v>
      </c>
      <c r="EC101">
        <v>556.774</v>
      </c>
      <c r="ED101">
        <v>16.7099</v>
      </c>
      <c r="EE101">
        <v>18.2801</v>
      </c>
      <c r="EF101">
        <v>30.0001</v>
      </c>
      <c r="EG101">
        <v>18.1603</v>
      </c>
      <c r="EH101">
        <v>18.135</v>
      </c>
      <c r="EI101">
        <v>14.5736</v>
      </c>
      <c r="EJ101">
        <v>30.5551</v>
      </c>
      <c r="EK101">
        <v>69.2203</v>
      </c>
      <c r="EL101">
        <v>16.7076</v>
      </c>
      <c r="EM101">
        <v>275.83</v>
      </c>
      <c r="EN101">
        <v>13.5072</v>
      </c>
      <c r="EO101">
        <v>102.445</v>
      </c>
      <c r="EP101">
        <v>102.856</v>
      </c>
    </row>
    <row r="102" spans="1:146">
      <c r="A102">
        <v>86</v>
      </c>
      <c r="B102">
        <v>1559660831.1</v>
      </c>
      <c r="C102">
        <v>170</v>
      </c>
      <c r="D102" t="s">
        <v>427</v>
      </c>
      <c r="E102" t="s">
        <v>428</v>
      </c>
      <c r="H102">
        <v>1559660820.76129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-0.0418801889726567</v>
      </c>
      <c r="AF102">
        <v>0.0470141810278677</v>
      </c>
      <c r="AG102">
        <v>3.50133665119082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1559660820.76129</v>
      </c>
      <c r="AU102">
        <v>235.197322580645</v>
      </c>
      <c r="AV102">
        <v>250.306838709677</v>
      </c>
      <c r="AW102">
        <v>13.8932387096774</v>
      </c>
      <c r="AX102">
        <v>13.5435193548387</v>
      </c>
      <c r="AY102">
        <v>500.020032258065</v>
      </c>
      <c r="AZ102">
        <v>100.992935483871</v>
      </c>
      <c r="BA102">
        <v>0.19997564516129</v>
      </c>
      <c r="BB102">
        <v>20.0039</v>
      </c>
      <c r="BC102">
        <v>20.6908129032258</v>
      </c>
      <c r="BD102">
        <v>999.9</v>
      </c>
      <c r="BE102">
        <v>0</v>
      </c>
      <c r="BF102">
        <v>0</v>
      </c>
      <c r="BG102">
        <v>10000.314516129</v>
      </c>
      <c r="BH102">
        <v>0</v>
      </c>
      <c r="BI102">
        <v>33.7142290322581</v>
      </c>
      <c r="BJ102">
        <v>1499.98870967742</v>
      </c>
      <c r="BK102">
        <v>0.972992548387097</v>
      </c>
      <c r="BL102">
        <v>0.0270075967741935</v>
      </c>
      <c r="BM102">
        <v>0</v>
      </c>
      <c r="BN102">
        <v>2.24591290322581</v>
      </c>
      <c r="BO102">
        <v>0</v>
      </c>
      <c r="BP102">
        <v>17748.3967741935</v>
      </c>
      <c r="BQ102">
        <v>13121.8580645161</v>
      </c>
      <c r="BR102">
        <v>38</v>
      </c>
      <c r="BS102">
        <v>39.8668709677419</v>
      </c>
      <c r="BT102">
        <v>39.3729677419355</v>
      </c>
      <c r="BU102">
        <v>37.937</v>
      </c>
      <c r="BV102">
        <v>37.562</v>
      </c>
      <c r="BW102">
        <v>1459.47741935484</v>
      </c>
      <c r="BX102">
        <v>40.5112903225806</v>
      </c>
      <c r="BY102">
        <v>0</v>
      </c>
      <c r="BZ102">
        <v>1559660852.1</v>
      </c>
      <c r="CA102">
        <v>2.2613</v>
      </c>
      <c r="CB102">
        <v>-0.0645606780012337</v>
      </c>
      <c r="CC102">
        <v>-395.309401774665</v>
      </c>
      <c r="CD102">
        <v>17725.8461538462</v>
      </c>
      <c r="CE102">
        <v>15</v>
      </c>
      <c r="CF102">
        <v>1559660637.6</v>
      </c>
      <c r="CG102" t="s">
        <v>251</v>
      </c>
      <c r="CH102">
        <v>4</v>
      </c>
      <c r="CI102">
        <v>2.425</v>
      </c>
      <c r="CJ102">
        <v>0.043</v>
      </c>
      <c r="CK102">
        <v>400</v>
      </c>
      <c r="CL102">
        <v>14</v>
      </c>
      <c r="CM102">
        <v>0.34</v>
      </c>
      <c r="CN102">
        <v>0.18</v>
      </c>
      <c r="CO102">
        <v>-15.1081341463415</v>
      </c>
      <c r="CP102">
        <v>-1.26765993031356</v>
      </c>
      <c r="CQ102">
        <v>0.132690971644564</v>
      </c>
      <c r="CR102">
        <v>0</v>
      </c>
      <c r="CS102">
        <v>2.23954571428571</v>
      </c>
      <c r="CT102">
        <v>0.193340539700166</v>
      </c>
      <c r="CU102">
        <v>0.187606987903447</v>
      </c>
      <c r="CV102">
        <v>1</v>
      </c>
      <c r="CW102">
        <v>0.349541390243902</v>
      </c>
      <c r="CX102">
        <v>0.163320397212544</v>
      </c>
      <c r="CY102">
        <v>0.0199723025540653</v>
      </c>
      <c r="CZ102">
        <v>0</v>
      </c>
      <c r="DA102">
        <v>1</v>
      </c>
      <c r="DB102">
        <v>3</v>
      </c>
      <c r="DC102" t="s">
        <v>252</v>
      </c>
      <c r="DD102">
        <v>1.85562</v>
      </c>
      <c r="DE102">
        <v>1.85366</v>
      </c>
      <c r="DF102">
        <v>1.85477</v>
      </c>
      <c r="DG102">
        <v>1.85914</v>
      </c>
      <c r="DH102">
        <v>1.85349</v>
      </c>
      <c r="DI102">
        <v>1.85791</v>
      </c>
      <c r="DJ102">
        <v>1.85515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2.425</v>
      </c>
      <c r="DZ102">
        <v>0.043</v>
      </c>
      <c r="EA102">
        <v>2</v>
      </c>
      <c r="EB102">
        <v>503.914</v>
      </c>
      <c r="EC102">
        <v>556.721</v>
      </c>
      <c r="ED102">
        <v>16.7083</v>
      </c>
      <c r="EE102">
        <v>18.2801</v>
      </c>
      <c r="EF102">
        <v>30.0001</v>
      </c>
      <c r="EG102">
        <v>18.1601</v>
      </c>
      <c r="EH102">
        <v>18.135</v>
      </c>
      <c r="EI102">
        <v>14.7261</v>
      </c>
      <c r="EJ102">
        <v>30.5551</v>
      </c>
      <c r="EK102">
        <v>69.2203</v>
      </c>
      <c r="EL102">
        <v>16.7076</v>
      </c>
      <c r="EM102">
        <v>280.83</v>
      </c>
      <c r="EN102">
        <v>13.5113</v>
      </c>
      <c r="EO102">
        <v>102.445</v>
      </c>
      <c r="EP102">
        <v>102.855</v>
      </c>
    </row>
    <row r="103" spans="1:146">
      <c r="A103">
        <v>87</v>
      </c>
      <c r="B103">
        <v>1559660833.1</v>
      </c>
      <c r="C103">
        <v>172</v>
      </c>
      <c r="D103" t="s">
        <v>429</v>
      </c>
      <c r="E103" t="s">
        <v>430</v>
      </c>
      <c r="H103">
        <v>1559660822.76129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-0.0418716302819615</v>
      </c>
      <c r="AF103">
        <v>0.0470045731477798</v>
      </c>
      <c r="AG103">
        <v>3.50077155680072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1559660822.76129</v>
      </c>
      <c r="AU103">
        <v>238.493580645161</v>
      </c>
      <c r="AV103">
        <v>253.627806451613</v>
      </c>
      <c r="AW103">
        <v>13.8907322580645</v>
      </c>
      <c r="AX103">
        <v>13.538764516129</v>
      </c>
      <c r="AY103">
        <v>500.01735483871</v>
      </c>
      <c r="AZ103">
        <v>100.993064516129</v>
      </c>
      <c r="BA103">
        <v>0.199994483870968</v>
      </c>
      <c r="BB103">
        <v>20.004335483871</v>
      </c>
      <c r="BC103">
        <v>20.6904258064516</v>
      </c>
      <c r="BD103">
        <v>999.9</v>
      </c>
      <c r="BE103">
        <v>0</v>
      </c>
      <c r="BF103">
        <v>0</v>
      </c>
      <c r="BG103">
        <v>9998.25806451613</v>
      </c>
      <c r="BH103">
        <v>0</v>
      </c>
      <c r="BI103">
        <v>33.6933774193548</v>
      </c>
      <c r="BJ103">
        <v>1499.97129032258</v>
      </c>
      <c r="BK103">
        <v>0.972992419354839</v>
      </c>
      <c r="BL103">
        <v>0.0270077387096774</v>
      </c>
      <c r="BM103">
        <v>0</v>
      </c>
      <c r="BN103">
        <v>2.24768709677419</v>
      </c>
      <c r="BO103">
        <v>0</v>
      </c>
      <c r="BP103">
        <v>17734.2838709677</v>
      </c>
      <c r="BQ103">
        <v>13121.7064516129</v>
      </c>
      <c r="BR103">
        <v>38</v>
      </c>
      <c r="BS103">
        <v>39.8648387096774</v>
      </c>
      <c r="BT103">
        <v>39.3729677419355</v>
      </c>
      <c r="BU103">
        <v>37.937</v>
      </c>
      <c r="BV103">
        <v>37.562</v>
      </c>
      <c r="BW103">
        <v>1459.46032258064</v>
      </c>
      <c r="BX103">
        <v>40.5109677419355</v>
      </c>
      <c r="BY103">
        <v>0</v>
      </c>
      <c r="BZ103">
        <v>1559660853.9</v>
      </c>
      <c r="CA103">
        <v>2.25785384615385</v>
      </c>
      <c r="CB103">
        <v>0.574441034573427</v>
      </c>
      <c r="CC103">
        <v>-388.994871796877</v>
      </c>
      <c r="CD103">
        <v>17713.3807692308</v>
      </c>
      <c r="CE103">
        <v>15</v>
      </c>
      <c r="CF103">
        <v>1559660637.6</v>
      </c>
      <c r="CG103" t="s">
        <v>251</v>
      </c>
      <c r="CH103">
        <v>4</v>
      </c>
      <c r="CI103">
        <v>2.425</v>
      </c>
      <c r="CJ103">
        <v>0.043</v>
      </c>
      <c r="CK103">
        <v>400</v>
      </c>
      <c r="CL103">
        <v>14</v>
      </c>
      <c r="CM103">
        <v>0.34</v>
      </c>
      <c r="CN103">
        <v>0.18</v>
      </c>
      <c r="CO103">
        <v>-15.1346219512195</v>
      </c>
      <c r="CP103">
        <v>-0.902435540069696</v>
      </c>
      <c r="CQ103">
        <v>0.111260021773201</v>
      </c>
      <c r="CR103">
        <v>0</v>
      </c>
      <c r="CS103">
        <v>2.24782571428571</v>
      </c>
      <c r="CT103">
        <v>0.152663514456346</v>
      </c>
      <c r="CU103">
        <v>0.177700877629246</v>
      </c>
      <c r="CV103">
        <v>1</v>
      </c>
      <c r="CW103">
        <v>0.351847024390244</v>
      </c>
      <c r="CX103">
        <v>0.140887651567947</v>
      </c>
      <c r="CY103">
        <v>0.0192101423294175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1.85367</v>
      </c>
      <c r="DF103">
        <v>1.85474</v>
      </c>
      <c r="DG103">
        <v>1.85914</v>
      </c>
      <c r="DH103">
        <v>1.8535</v>
      </c>
      <c r="DI103">
        <v>1.85791</v>
      </c>
      <c r="DJ103">
        <v>1.85515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2.425</v>
      </c>
      <c r="DZ103">
        <v>0.043</v>
      </c>
      <c r="EA103">
        <v>2</v>
      </c>
      <c r="EB103">
        <v>504.054</v>
      </c>
      <c r="EC103">
        <v>556.651</v>
      </c>
      <c r="ED103">
        <v>16.7065</v>
      </c>
      <c r="EE103">
        <v>18.2801</v>
      </c>
      <c r="EF103">
        <v>30.0001</v>
      </c>
      <c r="EG103">
        <v>18.1592</v>
      </c>
      <c r="EH103">
        <v>18.135</v>
      </c>
      <c r="EI103">
        <v>14.8463</v>
      </c>
      <c r="EJ103">
        <v>30.5551</v>
      </c>
      <c r="EK103">
        <v>69.2203</v>
      </c>
      <c r="EL103">
        <v>16.7029</v>
      </c>
      <c r="EM103">
        <v>280.83</v>
      </c>
      <c r="EN103">
        <v>13.5149</v>
      </c>
      <c r="EO103">
        <v>102.444</v>
      </c>
      <c r="EP103">
        <v>102.855</v>
      </c>
    </row>
    <row r="104" spans="1:146">
      <c r="A104">
        <v>88</v>
      </c>
      <c r="B104">
        <v>1559660835.1</v>
      </c>
      <c r="C104">
        <v>174</v>
      </c>
      <c r="D104" t="s">
        <v>431</v>
      </c>
      <c r="E104" t="s">
        <v>432</v>
      </c>
      <c r="H104">
        <v>1559660824.76129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-0.0418631661346959</v>
      </c>
      <c r="AF104">
        <v>0.0469950714009741</v>
      </c>
      <c r="AG104">
        <v>3.50021266477045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1559660824.76129</v>
      </c>
      <c r="AU104">
        <v>241.786290322581</v>
      </c>
      <c r="AV104">
        <v>256.931032258065</v>
      </c>
      <c r="AW104">
        <v>13.8879225806452</v>
      </c>
      <c r="AX104">
        <v>13.5338612903226</v>
      </c>
      <c r="AY104">
        <v>500.018290322581</v>
      </c>
      <c r="AZ104">
        <v>100.993193548387</v>
      </c>
      <c r="BA104">
        <v>0.199999870967742</v>
      </c>
      <c r="BB104">
        <v>20.0048612903226</v>
      </c>
      <c r="BC104">
        <v>20.6905548387097</v>
      </c>
      <c r="BD104">
        <v>999.9</v>
      </c>
      <c r="BE104">
        <v>0</v>
      </c>
      <c r="BF104">
        <v>0</v>
      </c>
      <c r="BG104">
        <v>9996.22419354839</v>
      </c>
      <c r="BH104">
        <v>0</v>
      </c>
      <c r="BI104">
        <v>33.6769806451613</v>
      </c>
      <c r="BJ104">
        <v>1499.98709677419</v>
      </c>
      <c r="BK104">
        <v>0.972992677419355</v>
      </c>
      <c r="BL104">
        <v>0.0270074548387097</v>
      </c>
      <c r="BM104">
        <v>0</v>
      </c>
      <c r="BN104">
        <v>2.22546774193548</v>
      </c>
      <c r="BO104">
        <v>0</v>
      </c>
      <c r="BP104">
        <v>17719.2935483871</v>
      </c>
      <c r="BQ104">
        <v>13121.8451612903</v>
      </c>
      <c r="BR104">
        <v>38</v>
      </c>
      <c r="BS104">
        <v>39.8607741935484</v>
      </c>
      <c r="BT104">
        <v>39.3729677419355</v>
      </c>
      <c r="BU104">
        <v>37.937</v>
      </c>
      <c r="BV104">
        <v>37.562</v>
      </c>
      <c r="BW104">
        <v>1459.47612903226</v>
      </c>
      <c r="BX104">
        <v>40.5109677419355</v>
      </c>
      <c r="BY104">
        <v>0</v>
      </c>
      <c r="BZ104">
        <v>1559660855.7</v>
      </c>
      <c r="CA104">
        <v>2.23195384615385</v>
      </c>
      <c r="CB104">
        <v>0.49487863908564</v>
      </c>
      <c r="CC104">
        <v>-418.482051520027</v>
      </c>
      <c r="CD104">
        <v>17700.6692307692</v>
      </c>
      <c r="CE104">
        <v>15</v>
      </c>
      <c r="CF104">
        <v>1559660637.6</v>
      </c>
      <c r="CG104" t="s">
        <v>251</v>
      </c>
      <c r="CH104">
        <v>4</v>
      </c>
      <c r="CI104">
        <v>2.425</v>
      </c>
      <c r="CJ104">
        <v>0.043</v>
      </c>
      <c r="CK104">
        <v>400</v>
      </c>
      <c r="CL104">
        <v>14</v>
      </c>
      <c r="CM104">
        <v>0.34</v>
      </c>
      <c r="CN104">
        <v>0.18</v>
      </c>
      <c r="CO104">
        <v>-15.1424585365854</v>
      </c>
      <c r="CP104">
        <v>-0.51967944250871</v>
      </c>
      <c r="CQ104">
        <v>0.105075596423299</v>
      </c>
      <c r="CR104">
        <v>0</v>
      </c>
      <c r="CS104">
        <v>2.23379714285714</v>
      </c>
      <c r="CT104">
        <v>0.18038747553817</v>
      </c>
      <c r="CU104">
        <v>0.19215108710999</v>
      </c>
      <c r="CV104">
        <v>1</v>
      </c>
      <c r="CW104">
        <v>0.354003707317073</v>
      </c>
      <c r="CX104">
        <v>0.0979164041811887</v>
      </c>
      <c r="CY104">
        <v>0.0177516340769559</v>
      </c>
      <c r="CZ104">
        <v>1</v>
      </c>
      <c r="DA104">
        <v>2</v>
      </c>
      <c r="DB104">
        <v>3</v>
      </c>
      <c r="DC104" t="s">
        <v>259</v>
      </c>
      <c r="DD104">
        <v>1.85562</v>
      </c>
      <c r="DE104">
        <v>1.85367</v>
      </c>
      <c r="DF104">
        <v>1.85474</v>
      </c>
      <c r="DG104">
        <v>1.85913</v>
      </c>
      <c r="DH104">
        <v>1.85349</v>
      </c>
      <c r="DI104">
        <v>1.85791</v>
      </c>
      <c r="DJ104">
        <v>1.85514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2.425</v>
      </c>
      <c r="DZ104">
        <v>0.043</v>
      </c>
      <c r="EA104">
        <v>2</v>
      </c>
      <c r="EB104">
        <v>503.793</v>
      </c>
      <c r="EC104">
        <v>556.862</v>
      </c>
      <c r="ED104">
        <v>16.7049</v>
      </c>
      <c r="EE104">
        <v>18.2797</v>
      </c>
      <c r="EF104">
        <v>30.0001</v>
      </c>
      <c r="EG104">
        <v>18.1586</v>
      </c>
      <c r="EH104">
        <v>18.135</v>
      </c>
      <c r="EI104">
        <v>14.9805</v>
      </c>
      <c r="EJ104">
        <v>30.5551</v>
      </c>
      <c r="EK104">
        <v>69.2203</v>
      </c>
      <c r="EL104">
        <v>16.7029</v>
      </c>
      <c r="EM104">
        <v>285.83</v>
      </c>
      <c r="EN104">
        <v>13.5182</v>
      </c>
      <c r="EO104">
        <v>102.443</v>
      </c>
      <c r="EP104">
        <v>102.855</v>
      </c>
    </row>
    <row r="105" spans="1:146">
      <c r="A105">
        <v>89</v>
      </c>
      <c r="B105">
        <v>1559660837.1</v>
      </c>
      <c r="C105">
        <v>176</v>
      </c>
      <c r="D105" t="s">
        <v>433</v>
      </c>
      <c r="E105" t="s">
        <v>434</v>
      </c>
      <c r="H105">
        <v>1559660826.76129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-0.0418473274891452</v>
      </c>
      <c r="AF105">
        <v>0.0469772911338019</v>
      </c>
      <c r="AG105">
        <v>3.49916672408111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1559660826.76129</v>
      </c>
      <c r="AU105">
        <v>245.070290322581</v>
      </c>
      <c r="AV105">
        <v>260.242032258065</v>
      </c>
      <c r="AW105">
        <v>13.8848838709677</v>
      </c>
      <c r="AX105">
        <v>13.5288709677419</v>
      </c>
      <c r="AY105">
        <v>500.018387096774</v>
      </c>
      <c r="AZ105">
        <v>100.993258064516</v>
      </c>
      <c r="BA105">
        <v>0.200011870967742</v>
      </c>
      <c r="BB105">
        <v>20.005335483871</v>
      </c>
      <c r="BC105">
        <v>20.6906677419355</v>
      </c>
      <c r="BD105">
        <v>999.9</v>
      </c>
      <c r="BE105">
        <v>0</v>
      </c>
      <c r="BF105">
        <v>0</v>
      </c>
      <c r="BG105">
        <v>9992.43580645161</v>
      </c>
      <c r="BH105">
        <v>0</v>
      </c>
      <c r="BI105">
        <v>33.6833096774194</v>
      </c>
      <c r="BJ105">
        <v>1499.99483870968</v>
      </c>
      <c r="BK105">
        <v>0.972992677419355</v>
      </c>
      <c r="BL105">
        <v>0.0270074548387097</v>
      </c>
      <c r="BM105">
        <v>0</v>
      </c>
      <c r="BN105">
        <v>2.23400967741936</v>
      </c>
      <c r="BO105">
        <v>0</v>
      </c>
      <c r="BP105">
        <v>17704.6516129032</v>
      </c>
      <c r="BQ105">
        <v>13121.9161290323</v>
      </c>
      <c r="BR105">
        <v>38</v>
      </c>
      <c r="BS105">
        <v>39.8607741935484</v>
      </c>
      <c r="BT105">
        <v>39.3729677419355</v>
      </c>
      <c r="BU105">
        <v>37.937</v>
      </c>
      <c r="BV105">
        <v>37.562</v>
      </c>
      <c r="BW105">
        <v>1459.4835483871</v>
      </c>
      <c r="BX105">
        <v>40.5112903225806</v>
      </c>
      <c r="BY105">
        <v>0</v>
      </c>
      <c r="BZ105">
        <v>1559660858.1</v>
      </c>
      <c r="CA105">
        <v>2.23391538461538</v>
      </c>
      <c r="CB105">
        <v>0.354317950171189</v>
      </c>
      <c r="CC105">
        <v>-447.986324746065</v>
      </c>
      <c r="CD105">
        <v>17684.0538461538</v>
      </c>
      <c r="CE105">
        <v>15</v>
      </c>
      <c r="CF105">
        <v>1559660637.6</v>
      </c>
      <c r="CG105" t="s">
        <v>251</v>
      </c>
      <c r="CH105">
        <v>4</v>
      </c>
      <c r="CI105">
        <v>2.425</v>
      </c>
      <c r="CJ105">
        <v>0.043</v>
      </c>
      <c r="CK105">
        <v>400</v>
      </c>
      <c r="CL105">
        <v>14</v>
      </c>
      <c r="CM105">
        <v>0.34</v>
      </c>
      <c r="CN105">
        <v>0.18</v>
      </c>
      <c r="CO105">
        <v>-15.1695951219512</v>
      </c>
      <c r="CP105">
        <v>-0.489418118466878</v>
      </c>
      <c r="CQ105">
        <v>0.102657424502434</v>
      </c>
      <c r="CR105">
        <v>1</v>
      </c>
      <c r="CS105">
        <v>2.25033428571429</v>
      </c>
      <c r="CT105">
        <v>-0.197172252896709</v>
      </c>
      <c r="CU105">
        <v>0.182034560208231</v>
      </c>
      <c r="CV105">
        <v>1</v>
      </c>
      <c r="CW105">
        <v>0.356005048780488</v>
      </c>
      <c r="CX105">
        <v>0.0375181881533084</v>
      </c>
      <c r="CY105">
        <v>0.0156442846073468</v>
      </c>
      <c r="CZ105">
        <v>1</v>
      </c>
      <c r="DA105">
        <v>3</v>
      </c>
      <c r="DB105">
        <v>3</v>
      </c>
      <c r="DC105" t="s">
        <v>268</v>
      </c>
      <c r="DD105">
        <v>1.85562</v>
      </c>
      <c r="DE105">
        <v>1.85368</v>
      </c>
      <c r="DF105">
        <v>1.85474</v>
      </c>
      <c r="DG105">
        <v>1.85914</v>
      </c>
      <c r="DH105">
        <v>1.85349</v>
      </c>
      <c r="DI105">
        <v>1.85791</v>
      </c>
      <c r="DJ105">
        <v>1.85514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2.425</v>
      </c>
      <c r="DZ105">
        <v>0.043</v>
      </c>
      <c r="EA105">
        <v>2</v>
      </c>
      <c r="EB105">
        <v>503.867</v>
      </c>
      <c r="EC105">
        <v>556.792</v>
      </c>
      <c r="ED105">
        <v>16.7032</v>
      </c>
      <c r="EE105">
        <v>18.279</v>
      </c>
      <c r="EF105">
        <v>30.0001</v>
      </c>
      <c r="EG105">
        <v>18.1586</v>
      </c>
      <c r="EH105">
        <v>18.135</v>
      </c>
      <c r="EI105">
        <v>15.1345</v>
      </c>
      <c r="EJ105">
        <v>30.5551</v>
      </c>
      <c r="EK105">
        <v>69.2203</v>
      </c>
      <c r="EL105">
        <v>16.6954</v>
      </c>
      <c r="EM105">
        <v>290.83</v>
      </c>
      <c r="EN105">
        <v>13.5209</v>
      </c>
      <c r="EO105">
        <v>102.443</v>
      </c>
      <c r="EP105">
        <v>102.856</v>
      </c>
    </row>
    <row r="106" spans="1:146">
      <c r="A106">
        <v>90</v>
      </c>
      <c r="B106">
        <v>1559660839.1</v>
      </c>
      <c r="C106">
        <v>178</v>
      </c>
      <c r="D106" t="s">
        <v>435</v>
      </c>
      <c r="E106" t="s">
        <v>436</v>
      </c>
      <c r="H106">
        <v>1559660828.76129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-0.041822855584736</v>
      </c>
      <c r="AF106">
        <v>0.046949819277246</v>
      </c>
      <c r="AG106">
        <v>3.49755039317783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1559660828.76129</v>
      </c>
      <c r="AU106">
        <v>248.348129032258</v>
      </c>
      <c r="AV106">
        <v>263.550225806452</v>
      </c>
      <c r="AW106">
        <v>13.8816193548387</v>
      </c>
      <c r="AX106">
        <v>13.5238709677419</v>
      </c>
      <c r="AY106">
        <v>500.018806451613</v>
      </c>
      <c r="AZ106">
        <v>100.993483870968</v>
      </c>
      <c r="BA106">
        <v>0.200024129032258</v>
      </c>
      <c r="BB106">
        <v>20.0056483870968</v>
      </c>
      <c r="BC106">
        <v>20.6902935483871</v>
      </c>
      <c r="BD106">
        <v>999.9</v>
      </c>
      <c r="BE106">
        <v>0</v>
      </c>
      <c r="BF106">
        <v>0</v>
      </c>
      <c r="BG106">
        <v>9986.57</v>
      </c>
      <c r="BH106">
        <v>0</v>
      </c>
      <c r="BI106">
        <v>33.7177967741935</v>
      </c>
      <c r="BJ106">
        <v>1500.01064516129</v>
      </c>
      <c r="BK106">
        <v>0.972992935483871</v>
      </c>
      <c r="BL106">
        <v>0.0270071709677419</v>
      </c>
      <c r="BM106">
        <v>0</v>
      </c>
      <c r="BN106">
        <v>2.24349677419355</v>
      </c>
      <c r="BO106">
        <v>0</v>
      </c>
      <c r="BP106">
        <v>17691.1064516129</v>
      </c>
      <c r="BQ106">
        <v>13122.0548387097</v>
      </c>
      <c r="BR106">
        <v>38</v>
      </c>
      <c r="BS106">
        <v>39.8546774193548</v>
      </c>
      <c r="BT106">
        <v>39.3729677419355</v>
      </c>
      <c r="BU106">
        <v>37.937</v>
      </c>
      <c r="BV106">
        <v>37.562</v>
      </c>
      <c r="BW106">
        <v>1459.49935483871</v>
      </c>
      <c r="BX106">
        <v>40.5112903225806</v>
      </c>
      <c r="BY106">
        <v>0</v>
      </c>
      <c r="BZ106">
        <v>1559660859.9</v>
      </c>
      <c r="CA106">
        <v>2.26597307692308</v>
      </c>
      <c r="CB106">
        <v>-0.0428000022981808</v>
      </c>
      <c r="CC106">
        <v>-440.235897432484</v>
      </c>
      <c r="CD106">
        <v>17671.1346153846</v>
      </c>
      <c r="CE106">
        <v>15</v>
      </c>
      <c r="CF106">
        <v>1559660637.6</v>
      </c>
      <c r="CG106" t="s">
        <v>251</v>
      </c>
      <c r="CH106">
        <v>4</v>
      </c>
      <c r="CI106">
        <v>2.425</v>
      </c>
      <c r="CJ106">
        <v>0.043</v>
      </c>
      <c r="CK106">
        <v>400</v>
      </c>
      <c r="CL106">
        <v>14</v>
      </c>
      <c r="CM106">
        <v>0.34</v>
      </c>
      <c r="CN106">
        <v>0.18</v>
      </c>
      <c r="CO106">
        <v>-15.2000268292683</v>
      </c>
      <c r="CP106">
        <v>-0.510225783972103</v>
      </c>
      <c r="CQ106">
        <v>0.104361992016976</v>
      </c>
      <c r="CR106">
        <v>0</v>
      </c>
      <c r="CS106">
        <v>2.25483714285714</v>
      </c>
      <c r="CT106">
        <v>0.2954603519108</v>
      </c>
      <c r="CU106">
        <v>0.183358206931077</v>
      </c>
      <c r="CV106">
        <v>1</v>
      </c>
      <c r="CW106">
        <v>0.357776804878049</v>
      </c>
      <c r="CX106">
        <v>-0.0345874076655051</v>
      </c>
      <c r="CY106">
        <v>0.0130490042050118</v>
      </c>
      <c r="CZ106">
        <v>1</v>
      </c>
      <c r="DA106">
        <v>2</v>
      </c>
      <c r="DB106">
        <v>3</v>
      </c>
      <c r="DC106" t="s">
        <v>259</v>
      </c>
      <c r="DD106">
        <v>1.85562</v>
      </c>
      <c r="DE106">
        <v>1.85368</v>
      </c>
      <c r="DF106">
        <v>1.85474</v>
      </c>
      <c r="DG106">
        <v>1.85914</v>
      </c>
      <c r="DH106">
        <v>1.8535</v>
      </c>
      <c r="DI106">
        <v>1.85792</v>
      </c>
      <c r="DJ106">
        <v>1.85513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2.425</v>
      </c>
      <c r="DZ106">
        <v>0.043</v>
      </c>
      <c r="EA106">
        <v>2</v>
      </c>
      <c r="EB106">
        <v>503.943</v>
      </c>
      <c r="EC106">
        <v>556.596</v>
      </c>
      <c r="ED106">
        <v>16.701</v>
      </c>
      <c r="EE106">
        <v>18.2784</v>
      </c>
      <c r="EF106">
        <v>30</v>
      </c>
      <c r="EG106">
        <v>18.1586</v>
      </c>
      <c r="EH106">
        <v>18.1348</v>
      </c>
      <c r="EI106">
        <v>15.2542</v>
      </c>
      <c r="EJ106">
        <v>30.5551</v>
      </c>
      <c r="EK106">
        <v>69.2203</v>
      </c>
      <c r="EL106">
        <v>16.6954</v>
      </c>
      <c r="EM106">
        <v>290.83</v>
      </c>
      <c r="EN106">
        <v>13.5243</v>
      </c>
      <c r="EO106">
        <v>102.443</v>
      </c>
      <c r="EP106">
        <v>102.856</v>
      </c>
    </row>
    <row r="107" spans="1:146">
      <c r="A107">
        <v>91</v>
      </c>
      <c r="B107">
        <v>1559660841.1</v>
      </c>
      <c r="C107">
        <v>180</v>
      </c>
      <c r="D107" t="s">
        <v>437</v>
      </c>
      <c r="E107" t="s">
        <v>438</v>
      </c>
      <c r="H107">
        <v>1559660830.76129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-0.0418165708398352</v>
      </c>
      <c r="AF107">
        <v>0.0469427641005209</v>
      </c>
      <c r="AG107">
        <v>3.49713524204482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1559660830.76129</v>
      </c>
      <c r="AU107">
        <v>251.624290322581</v>
      </c>
      <c r="AV107">
        <v>266.848193548387</v>
      </c>
      <c r="AW107">
        <v>13.8781967741935</v>
      </c>
      <c r="AX107">
        <v>13.5198741935484</v>
      </c>
      <c r="AY107">
        <v>500.021290322581</v>
      </c>
      <c r="AZ107">
        <v>100.993806451613</v>
      </c>
      <c r="BA107">
        <v>0.200002096774194</v>
      </c>
      <c r="BB107">
        <v>20.0054419354839</v>
      </c>
      <c r="BC107">
        <v>20.6897709677419</v>
      </c>
      <c r="BD107">
        <v>999.9</v>
      </c>
      <c r="BE107">
        <v>0</v>
      </c>
      <c r="BF107">
        <v>0</v>
      </c>
      <c r="BG107">
        <v>9985.03741935484</v>
      </c>
      <c r="BH107">
        <v>0</v>
      </c>
      <c r="BI107">
        <v>33.7630225806452</v>
      </c>
      <c r="BJ107">
        <v>1500.00258064516</v>
      </c>
      <c r="BK107">
        <v>0.972992935483871</v>
      </c>
      <c r="BL107">
        <v>0.0270071709677419</v>
      </c>
      <c r="BM107">
        <v>0</v>
      </c>
      <c r="BN107">
        <v>2.24628387096774</v>
      </c>
      <c r="BO107">
        <v>0</v>
      </c>
      <c r="BP107">
        <v>17677.6322580645</v>
      </c>
      <c r="BQ107">
        <v>13121.9774193548</v>
      </c>
      <c r="BR107">
        <v>38</v>
      </c>
      <c r="BS107">
        <v>39.8567096774194</v>
      </c>
      <c r="BT107">
        <v>39.3729677419355</v>
      </c>
      <c r="BU107">
        <v>37.937</v>
      </c>
      <c r="BV107">
        <v>37.562</v>
      </c>
      <c r="BW107">
        <v>1459.49161290323</v>
      </c>
      <c r="BX107">
        <v>40.5109677419355</v>
      </c>
      <c r="BY107">
        <v>0</v>
      </c>
      <c r="BZ107">
        <v>1559660861.7</v>
      </c>
      <c r="CA107">
        <v>2.24486153846154</v>
      </c>
      <c r="CB107">
        <v>-0.504020521171909</v>
      </c>
      <c r="CC107">
        <v>-433.066666937277</v>
      </c>
      <c r="CD107">
        <v>17658.7307692308</v>
      </c>
      <c r="CE107">
        <v>15</v>
      </c>
      <c r="CF107">
        <v>1559660637.6</v>
      </c>
      <c r="CG107" t="s">
        <v>251</v>
      </c>
      <c r="CH107">
        <v>4</v>
      </c>
      <c r="CI107">
        <v>2.425</v>
      </c>
      <c r="CJ107">
        <v>0.043</v>
      </c>
      <c r="CK107">
        <v>400</v>
      </c>
      <c r="CL107">
        <v>14</v>
      </c>
      <c r="CM107">
        <v>0.34</v>
      </c>
      <c r="CN107">
        <v>0.18</v>
      </c>
      <c r="CO107">
        <v>-15.2202048780488</v>
      </c>
      <c r="CP107">
        <v>-0.419399999999999</v>
      </c>
      <c r="CQ107">
        <v>0.100549250039579</v>
      </c>
      <c r="CR107">
        <v>1</v>
      </c>
      <c r="CS107">
        <v>2.23359428571429</v>
      </c>
      <c r="CT107">
        <v>0.212897847358224</v>
      </c>
      <c r="CU107">
        <v>0.189068422902333</v>
      </c>
      <c r="CV107">
        <v>1</v>
      </c>
      <c r="CW107">
        <v>0.358507121951219</v>
      </c>
      <c r="CX107">
        <v>-0.101919449477354</v>
      </c>
      <c r="CY107">
        <v>0.0117762609271429</v>
      </c>
      <c r="CZ107">
        <v>0</v>
      </c>
      <c r="DA107">
        <v>2</v>
      </c>
      <c r="DB107">
        <v>3</v>
      </c>
      <c r="DC107" t="s">
        <v>259</v>
      </c>
      <c r="DD107">
        <v>1.85562</v>
      </c>
      <c r="DE107">
        <v>1.85367</v>
      </c>
      <c r="DF107">
        <v>1.85475</v>
      </c>
      <c r="DG107">
        <v>1.85914</v>
      </c>
      <c r="DH107">
        <v>1.8535</v>
      </c>
      <c r="DI107">
        <v>1.85792</v>
      </c>
      <c r="DJ107">
        <v>1.85512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2.425</v>
      </c>
      <c r="DZ107">
        <v>0.043</v>
      </c>
      <c r="EA107">
        <v>2</v>
      </c>
      <c r="EB107">
        <v>503.688</v>
      </c>
      <c r="EC107">
        <v>556.745</v>
      </c>
      <c r="ED107">
        <v>16.698</v>
      </c>
      <c r="EE107">
        <v>18.2784</v>
      </c>
      <c r="EF107">
        <v>30.0001</v>
      </c>
      <c r="EG107">
        <v>18.1586</v>
      </c>
      <c r="EH107">
        <v>18.134</v>
      </c>
      <c r="EI107">
        <v>15.3898</v>
      </c>
      <c r="EJ107">
        <v>30.5551</v>
      </c>
      <c r="EK107">
        <v>69.2203</v>
      </c>
      <c r="EL107">
        <v>16.6954</v>
      </c>
      <c r="EM107">
        <v>295.83</v>
      </c>
      <c r="EN107">
        <v>13.5259</v>
      </c>
      <c r="EO107">
        <v>102.443</v>
      </c>
      <c r="EP107">
        <v>102.857</v>
      </c>
    </row>
    <row r="108" spans="1:146">
      <c r="A108">
        <v>92</v>
      </c>
      <c r="B108">
        <v>1559660843.1</v>
      </c>
      <c r="C108">
        <v>182</v>
      </c>
      <c r="D108" t="s">
        <v>439</v>
      </c>
      <c r="E108" t="s">
        <v>440</v>
      </c>
      <c r="H108">
        <v>1559660832.76129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-0.0418418933970266</v>
      </c>
      <c r="AF108">
        <v>0.0469711908893462</v>
      </c>
      <c r="AG108">
        <v>3.49880783950102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1559660832.76129</v>
      </c>
      <c r="AU108">
        <v>254.895</v>
      </c>
      <c r="AV108">
        <v>270.154225806452</v>
      </c>
      <c r="AW108">
        <v>13.8746935483871</v>
      </c>
      <c r="AX108">
        <v>13.5184806451613</v>
      </c>
      <c r="AY108">
        <v>500.017677419355</v>
      </c>
      <c r="AZ108">
        <v>100.994</v>
      </c>
      <c r="BA108">
        <v>0.199950161290323</v>
      </c>
      <c r="BB108">
        <v>20.0049258064516</v>
      </c>
      <c r="BC108">
        <v>20.6888193548387</v>
      </c>
      <c r="BD108">
        <v>999.9</v>
      </c>
      <c r="BE108">
        <v>0</v>
      </c>
      <c r="BF108">
        <v>0</v>
      </c>
      <c r="BG108">
        <v>9991.06483870968</v>
      </c>
      <c r="BH108">
        <v>0</v>
      </c>
      <c r="BI108">
        <v>33.8054870967742</v>
      </c>
      <c r="BJ108">
        <v>1500.00161290323</v>
      </c>
      <c r="BK108">
        <v>0.972992806451613</v>
      </c>
      <c r="BL108">
        <v>0.0270073129032258</v>
      </c>
      <c r="BM108">
        <v>0</v>
      </c>
      <c r="BN108">
        <v>2.22986129032258</v>
      </c>
      <c r="BO108">
        <v>0</v>
      </c>
      <c r="BP108">
        <v>17661.864516129</v>
      </c>
      <c r="BQ108">
        <v>13121.9709677419</v>
      </c>
      <c r="BR108">
        <v>38</v>
      </c>
      <c r="BS108">
        <v>39.8546774193548</v>
      </c>
      <c r="BT108">
        <v>39.3729677419355</v>
      </c>
      <c r="BU108">
        <v>37.937</v>
      </c>
      <c r="BV108">
        <v>37.562</v>
      </c>
      <c r="BW108">
        <v>1459.49032258064</v>
      </c>
      <c r="BX108">
        <v>40.5112903225806</v>
      </c>
      <c r="BY108">
        <v>0</v>
      </c>
      <c r="BZ108">
        <v>1559660864.1</v>
      </c>
      <c r="CA108">
        <v>2.21780384615385</v>
      </c>
      <c r="CB108">
        <v>-1.3113059906902</v>
      </c>
      <c r="CC108">
        <v>-536.191452500776</v>
      </c>
      <c r="CD108">
        <v>17636.8461538462</v>
      </c>
      <c r="CE108">
        <v>15</v>
      </c>
      <c r="CF108">
        <v>1559660637.6</v>
      </c>
      <c r="CG108" t="s">
        <v>251</v>
      </c>
      <c r="CH108">
        <v>4</v>
      </c>
      <c r="CI108">
        <v>2.425</v>
      </c>
      <c r="CJ108">
        <v>0.043</v>
      </c>
      <c r="CK108">
        <v>400</v>
      </c>
      <c r="CL108">
        <v>14</v>
      </c>
      <c r="CM108">
        <v>0.34</v>
      </c>
      <c r="CN108">
        <v>0.18</v>
      </c>
      <c r="CO108">
        <v>-15.2565634146341</v>
      </c>
      <c r="CP108">
        <v>-0.595076655052188</v>
      </c>
      <c r="CQ108">
        <v>0.117144531858887</v>
      </c>
      <c r="CR108">
        <v>0</v>
      </c>
      <c r="CS108">
        <v>2.20868857142857</v>
      </c>
      <c r="CT108">
        <v>-0.263833424061195</v>
      </c>
      <c r="CU108">
        <v>0.20690891546272</v>
      </c>
      <c r="CV108">
        <v>1</v>
      </c>
      <c r="CW108">
        <v>0.356508146341463</v>
      </c>
      <c r="CX108">
        <v>-0.126801595818805</v>
      </c>
      <c r="CY108">
        <v>0.0126884742736555</v>
      </c>
      <c r="CZ108">
        <v>0</v>
      </c>
      <c r="DA108">
        <v>1</v>
      </c>
      <c r="DB108">
        <v>3</v>
      </c>
      <c r="DC108" t="s">
        <v>252</v>
      </c>
      <c r="DD108">
        <v>1.85562</v>
      </c>
      <c r="DE108">
        <v>1.85367</v>
      </c>
      <c r="DF108">
        <v>1.85476</v>
      </c>
      <c r="DG108">
        <v>1.85914</v>
      </c>
      <c r="DH108">
        <v>1.85351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2.425</v>
      </c>
      <c r="DZ108">
        <v>0.043</v>
      </c>
      <c r="EA108">
        <v>2</v>
      </c>
      <c r="EB108">
        <v>503.688</v>
      </c>
      <c r="EC108">
        <v>556.807</v>
      </c>
      <c r="ED108">
        <v>16.6952</v>
      </c>
      <c r="EE108">
        <v>18.2784</v>
      </c>
      <c r="EF108">
        <v>30.0001</v>
      </c>
      <c r="EG108">
        <v>18.1586</v>
      </c>
      <c r="EH108">
        <v>18.1334</v>
      </c>
      <c r="EI108">
        <v>15.5435</v>
      </c>
      <c r="EJ108">
        <v>30.5551</v>
      </c>
      <c r="EK108">
        <v>69.2203</v>
      </c>
      <c r="EL108">
        <v>16.6914</v>
      </c>
      <c r="EM108">
        <v>300.83</v>
      </c>
      <c r="EN108">
        <v>13.5295</v>
      </c>
      <c r="EO108">
        <v>102.443</v>
      </c>
      <c r="EP108">
        <v>102.857</v>
      </c>
    </row>
    <row r="109" spans="1:146">
      <c r="A109">
        <v>93</v>
      </c>
      <c r="B109">
        <v>1559660845.1</v>
      </c>
      <c r="C109">
        <v>184</v>
      </c>
      <c r="D109" t="s">
        <v>441</v>
      </c>
      <c r="E109" t="s">
        <v>442</v>
      </c>
      <c r="H109">
        <v>1559660834.76129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-0.0418403662468345</v>
      </c>
      <c r="AF109">
        <v>0.0469694765294699</v>
      </c>
      <c r="AG109">
        <v>3.49870697873914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1559660834.76129</v>
      </c>
      <c r="AU109">
        <v>258.161806451613</v>
      </c>
      <c r="AV109">
        <v>273.459419354839</v>
      </c>
      <c r="AW109">
        <v>13.8715</v>
      </c>
      <c r="AX109">
        <v>13.5191935483871</v>
      </c>
      <c r="AY109">
        <v>500.01464516129</v>
      </c>
      <c r="AZ109">
        <v>100.994129032258</v>
      </c>
      <c r="BA109">
        <v>0.199986193548387</v>
      </c>
      <c r="BB109">
        <v>20.0045838709677</v>
      </c>
      <c r="BC109">
        <v>20.6875258064516</v>
      </c>
      <c r="BD109">
        <v>999.9</v>
      </c>
      <c r="BE109">
        <v>0</v>
      </c>
      <c r="BF109">
        <v>0</v>
      </c>
      <c r="BG109">
        <v>9990.68741935484</v>
      </c>
      <c r="BH109">
        <v>0</v>
      </c>
      <c r="BI109">
        <v>33.8488032258064</v>
      </c>
      <c r="BJ109">
        <v>1500.00741935484</v>
      </c>
      <c r="BK109">
        <v>0.972992935483871</v>
      </c>
      <c r="BL109">
        <v>0.0270071709677419</v>
      </c>
      <c r="BM109">
        <v>0</v>
      </c>
      <c r="BN109">
        <v>2.23779032258065</v>
      </c>
      <c r="BO109">
        <v>0</v>
      </c>
      <c r="BP109">
        <v>17637.6709677419</v>
      </c>
      <c r="BQ109">
        <v>13122.0258064516</v>
      </c>
      <c r="BR109">
        <v>38</v>
      </c>
      <c r="BS109">
        <v>39.8506129032258</v>
      </c>
      <c r="BT109">
        <v>39.3729677419355</v>
      </c>
      <c r="BU109">
        <v>37.937</v>
      </c>
      <c r="BV109">
        <v>37.562</v>
      </c>
      <c r="BW109">
        <v>1459.49612903226</v>
      </c>
      <c r="BX109">
        <v>40.5112903225806</v>
      </c>
      <c r="BY109">
        <v>0</v>
      </c>
      <c r="BZ109">
        <v>1559660865.9</v>
      </c>
      <c r="CA109">
        <v>2.21463846153846</v>
      </c>
      <c r="CB109">
        <v>-0.455856412219446</v>
      </c>
      <c r="CC109">
        <v>-843.005129229286</v>
      </c>
      <c r="CD109">
        <v>17606.7423076923</v>
      </c>
      <c r="CE109">
        <v>15</v>
      </c>
      <c r="CF109">
        <v>1559660637.6</v>
      </c>
      <c r="CG109" t="s">
        <v>251</v>
      </c>
      <c r="CH109">
        <v>4</v>
      </c>
      <c r="CI109">
        <v>2.425</v>
      </c>
      <c r="CJ109">
        <v>0.043</v>
      </c>
      <c r="CK109">
        <v>400</v>
      </c>
      <c r="CL109">
        <v>14</v>
      </c>
      <c r="CM109">
        <v>0.34</v>
      </c>
      <c r="CN109">
        <v>0.18</v>
      </c>
      <c r="CO109">
        <v>-15.2941</v>
      </c>
      <c r="CP109">
        <v>-0.926732404181198</v>
      </c>
      <c r="CQ109">
        <v>0.144495325268295</v>
      </c>
      <c r="CR109">
        <v>0</v>
      </c>
      <c r="CS109">
        <v>2.22484857142857</v>
      </c>
      <c r="CT109">
        <v>-0.483134175645189</v>
      </c>
      <c r="CU109">
        <v>0.202960897530856</v>
      </c>
      <c r="CV109">
        <v>1</v>
      </c>
      <c r="CW109">
        <v>0.352588170731707</v>
      </c>
      <c r="CX109">
        <v>-0.116064083623693</v>
      </c>
      <c r="CY109">
        <v>0.0116628846197576</v>
      </c>
      <c r="CZ109">
        <v>0</v>
      </c>
      <c r="DA109">
        <v>1</v>
      </c>
      <c r="DB109">
        <v>3</v>
      </c>
      <c r="DC109" t="s">
        <v>252</v>
      </c>
      <c r="DD109">
        <v>1.85562</v>
      </c>
      <c r="DE109">
        <v>1.85367</v>
      </c>
      <c r="DF109">
        <v>1.85475</v>
      </c>
      <c r="DG109">
        <v>1.85915</v>
      </c>
      <c r="DH109">
        <v>1.8535</v>
      </c>
      <c r="DI109">
        <v>1.85791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2.425</v>
      </c>
      <c r="DZ109">
        <v>0.043</v>
      </c>
      <c r="EA109">
        <v>2</v>
      </c>
      <c r="EB109">
        <v>503.973</v>
      </c>
      <c r="EC109">
        <v>556.578</v>
      </c>
      <c r="ED109">
        <v>16.6928</v>
      </c>
      <c r="EE109">
        <v>18.2784</v>
      </c>
      <c r="EF109">
        <v>30</v>
      </c>
      <c r="EG109">
        <v>18.1586</v>
      </c>
      <c r="EH109">
        <v>18.1334</v>
      </c>
      <c r="EI109">
        <v>15.662</v>
      </c>
      <c r="EJ109">
        <v>30.5551</v>
      </c>
      <c r="EK109">
        <v>69.2203</v>
      </c>
      <c r="EL109">
        <v>16.6914</v>
      </c>
      <c r="EM109">
        <v>300.83</v>
      </c>
      <c r="EN109">
        <v>13.5324</v>
      </c>
      <c r="EO109">
        <v>102.443</v>
      </c>
      <c r="EP109">
        <v>102.857</v>
      </c>
    </row>
    <row r="110" spans="1:146">
      <c r="A110">
        <v>94</v>
      </c>
      <c r="B110">
        <v>1559660847.1</v>
      </c>
      <c r="C110">
        <v>186</v>
      </c>
      <c r="D110" t="s">
        <v>443</v>
      </c>
      <c r="E110" t="s">
        <v>444</v>
      </c>
      <c r="H110">
        <v>1559660836.76129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-0.0418402959975742</v>
      </c>
      <c r="AF110">
        <v>0.0469693976685209</v>
      </c>
      <c r="AG110">
        <v>3.49870233908976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1559660836.76129</v>
      </c>
      <c r="AU110">
        <v>261.425451612903</v>
      </c>
      <c r="AV110">
        <v>276.758903225806</v>
      </c>
      <c r="AW110">
        <v>13.8689419354839</v>
      </c>
      <c r="AX110">
        <v>13.5205161290323</v>
      </c>
      <c r="AY110">
        <v>500.016064516129</v>
      </c>
      <c r="AZ110">
        <v>100.994129032258</v>
      </c>
      <c r="BA110">
        <v>0.199991677419355</v>
      </c>
      <c r="BB110">
        <v>20.0042419354839</v>
      </c>
      <c r="BC110">
        <v>20.6868774193548</v>
      </c>
      <c r="BD110">
        <v>999.9</v>
      </c>
      <c r="BE110">
        <v>0</v>
      </c>
      <c r="BF110">
        <v>0</v>
      </c>
      <c r="BG110">
        <v>9990.67064516129</v>
      </c>
      <c r="BH110">
        <v>0</v>
      </c>
      <c r="BI110">
        <v>33.8758064516129</v>
      </c>
      <c r="BJ110">
        <v>1500.01193548387</v>
      </c>
      <c r="BK110">
        <v>0.972993064516129</v>
      </c>
      <c r="BL110">
        <v>0.0270070290322581</v>
      </c>
      <c r="BM110">
        <v>0</v>
      </c>
      <c r="BN110">
        <v>2.23912258064516</v>
      </c>
      <c r="BO110">
        <v>0</v>
      </c>
      <c r="BP110">
        <v>17603.2612903226</v>
      </c>
      <c r="BQ110">
        <v>13122.0677419355</v>
      </c>
      <c r="BR110">
        <v>38</v>
      </c>
      <c r="BS110">
        <v>39.8465483870968</v>
      </c>
      <c r="BT110">
        <v>39.3729677419355</v>
      </c>
      <c r="BU110">
        <v>37.937</v>
      </c>
      <c r="BV110">
        <v>37.562</v>
      </c>
      <c r="BW110">
        <v>1459.50064516129</v>
      </c>
      <c r="BX110">
        <v>40.5112903225806</v>
      </c>
      <c r="BY110">
        <v>0</v>
      </c>
      <c r="BZ110">
        <v>1559660867.7</v>
      </c>
      <c r="CA110">
        <v>2.22035384615385</v>
      </c>
      <c r="CB110">
        <v>0.0912957266357088</v>
      </c>
      <c r="CC110">
        <v>-1185.29230889651</v>
      </c>
      <c r="CD110">
        <v>17571.1769230769</v>
      </c>
      <c r="CE110">
        <v>15</v>
      </c>
      <c r="CF110">
        <v>1559660637.6</v>
      </c>
      <c r="CG110" t="s">
        <v>251</v>
      </c>
      <c r="CH110">
        <v>4</v>
      </c>
      <c r="CI110">
        <v>2.425</v>
      </c>
      <c r="CJ110">
        <v>0.043</v>
      </c>
      <c r="CK110">
        <v>400</v>
      </c>
      <c r="CL110">
        <v>14</v>
      </c>
      <c r="CM110">
        <v>0.34</v>
      </c>
      <c r="CN110">
        <v>0.18</v>
      </c>
      <c r="CO110">
        <v>-15.3276585365854</v>
      </c>
      <c r="CP110">
        <v>-1.22039790940764</v>
      </c>
      <c r="CQ110">
        <v>0.164368399395412</v>
      </c>
      <c r="CR110">
        <v>0</v>
      </c>
      <c r="CS110">
        <v>2.23245714285714</v>
      </c>
      <c r="CT110">
        <v>-0.276422700587205</v>
      </c>
      <c r="CU110">
        <v>0.207609888679588</v>
      </c>
      <c r="CV110">
        <v>1</v>
      </c>
      <c r="CW110">
        <v>0.348663219512195</v>
      </c>
      <c r="CX110">
        <v>-0.102405114982573</v>
      </c>
      <c r="CY110">
        <v>0.0102329738745718</v>
      </c>
      <c r="CZ110">
        <v>0</v>
      </c>
      <c r="DA110">
        <v>1</v>
      </c>
      <c r="DB110">
        <v>3</v>
      </c>
      <c r="DC110" t="s">
        <v>252</v>
      </c>
      <c r="DD110">
        <v>1.85562</v>
      </c>
      <c r="DE110">
        <v>1.85368</v>
      </c>
      <c r="DF110">
        <v>1.85474</v>
      </c>
      <c r="DG110">
        <v>1.85915</v>
      </c>
      <c r="DH110">
        <v>1.85349</v>
      </c>
      <c r="DI110">
        <v>1.85791</v>
      </c>
      <c r="DJ110">
        <v>1.85513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2.425</v>
      </c>
      <c r="DZ110">
        <v>0.043</v>
      </c>
      <c r="EA110">
        <v>2</v>
      </c>
      <c r="EB110">
        <v>503.793</v>
      </c>
      <c r="EC110">
        <v>556.666</v>
      </c>
      <c r="ED110">
        <v>16.6911</v>
      </c>
      <c r="EE110">
        <v>18.2781</v>
      </c>
      <c r="EF110">
        <v>30.0001</v>
      </c>
      <c r="EG110">
        <v>18.1586</v>
      </c>
      <c r="EH110">
        <v>18.1334</v>
      </c>
      <c r="EI110">
        <v>15.7966</v>
      </c>
      <c r="EJ110">
        <v>30.5551</v>
      </c>
      <c r="EK110">
        <v>69.2203</v>
      </c>
      <c r="EL110">
        <v>16.6906</v>
      </c>
      <c r="EM110">
        <v>305.83</v>
      </c>
      <c r="EN110">
        <v>13.5326</v>
      </c>
      <c r="EO110">
        <v>102.444</v>
      </c>
      <c r="EP110">
        <v>102.857</v>
      </c>
    </row>
    <row r="111" spans="1:146">
      <c r="A111">
        <v>95</v>
      </c>
      <c r="B111">
        <v>1559660849.1</v>
      </c>
      <c r="C111">
        <v>188</v>
      </c>
      <c r="D111" t="s">
        <v>445</v>
      </c>
      <c r="E111" t="s">
        <v>446</v>
      </c>
      <c r="H111">
        <v>1559660838.76129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-0.0418471076172122</v>
      </c>
      <c r="AF111">
        <v>0.0469770443082953</v>
      </c>
      <c r="AG111">
        <v>3.49915220336312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1559660838.76129</v>
      </c>
      <c r="AU111">
        <v>264.68664516129</v>
      </c>
      <c r="AV111">
        <v>280.067741935484</v>
      </c>
      <c r="AW111">
        <v>13.8670612903226</v>
      </c>
      <c r="AX111">
        <v>13.5218322580645</v>
      </c>
      <c r="AY111">
        <v>500.016032258065</v>
      </c>
      <c r="AZ111">
        <v>100.994096774194</v>
      </c>
      <c r="BA111">
        <v>0.199982451612903</v>
      </c>
      <c r="BB111">
        <v>20.0034967741935</v>
      </c>
      <c r="BC111">
        <v>20.6882870967742</v>
      </c>
      <c r="BD111">
        <v>999.9</v>
      </c>
      <c r="BE111">
        <v>0</v>
      </c>
      <c r="BF111">
        <v>0</v>
      </c>
      <c r="BG111">
        <v>9992.30032258064</v>
      </c>
      <c r="BH111">
        <v>0</v>
      </c>
      <c r="BI111">
        <v>33.8767451612903</v>
      </c>
      <c r="BJ111">
        <v>1500.02451612903</v>
      </c>
      <c r="BK111">
        <v>0.972993322580645</v>
      </c>
      <c r="BL111">
        <v>0.0270067451612903</v>
      </c>
      <c r="BM111">
        <v>0</v>
      </c>
      <c r="BN111">
        <v>2.22775483870968</v>
      </c>
      <c r="BO111">
        <v>0</v>
      </c>
      <c r="BP111">
        <v>17573.4870967742</v>
      </c>
      <c r="BQ111">
        <v>13122.1806451613</v>
      </c>
      <c r="BR111">
        <v>38</v>
      </c>
      <c r="BS111">
        <v>39.8404516129032</v>
      </c>
      <c r="BT111">
        <v>39.3729677419355</v>
      </c>
      <c r="BU111">
        <v>37.937</v>
      </c>
      <c r="BV111">
        <v>37.562</v>
      </c>
      <c r="BW111">
        <v>1459.51322580645</v>
      </c>
      <c r="BX111">
        <v>40.5112903225806</v>
      </c>
      <c r="BY111">
        <v>0</v>
      </c>
      <c r="BZ111">
        <v>1559660870.1</v>
      </c>
      <c r="CA111">
        <v>2.20953076923077</v>
      </c>
      <c r="CB111">
        <v>0.0364034117182272</v>
      </c>
      <c r="CC111">
        <v>-1347.53846168979</v>
      </c>
      <c r="CD111">
        <v>17529.3269230769</v>
      </c>
      <c r="CE111">
        <v>15</v>
      </c>
      <c r="CF111">
        <v>1559660637.6</v>
      </c>
      <c r="CG111" t="s">
        <v>251</v>
      </c>
      <c r="CH111">
        <v>4</v>
      </c>
      <c r="CI111">
        <v>2.425</v>
      </c>
      <c r="CJ111">
        <v>0.043</v>
      </c>
      <c r="CK111">
        <v>400</v>
      </c>
      <c r="CL111">
        <v>14</v>
      </c>
      <c r="CM111">
        <v>0.34</v>
      </c>
      <c r="CN111">
        <v>0.18</v>
      </c>
      <c r="CO111">
        <v>-15.3768048780488</v>
      </c>
      <c r="CP111">
        <v>-1.71198397212541</v>
      </c>
      <c r="CQ111">
        <v>0.202568589951012</v>
      </c>
      <c r="CR111">
        <v>0</v>
      </c>
      <c r="CS111">
        <v>2.23969428571429</v>
      </c>
      <c r="CT111">
        <v>-0.300966793685445</v>
      </c>
      <c r="CU111">
        <v>0.224047725710212</v>
      </c>
      <c r="CV111">
        <v>1</v>
      </c>
      <c r="CW111">
        <v>0.345423390243902</v>
      </c>
      <c r="CX111">
        <v>-0.0892481393728199</v>
      </c>
      <c r="CY111">
        <v>0.00893865040524698</v>
      </c>
      <c r="CZ111">
        <v>1</v>
      </c>
      <c r="DA111">
        <v>2</v>
      </c>
      <c r="DB111">
        <v>3</v>
      </c>
      <c r="DC111" t="s">
        <v>259</v>
      </c>
      <c r="DD111">
        <v>1.85562</v>
      </c>
      <c r="DE111">
        <v>1.85368</v>
      </c>
      <c r="DF111">
        <v>1.85476</v>
      </c>
      <c r="DG111">
        <v>1.85914</v>
      </c>
      <c r="DH111">
        <v>1.85349</v>
      </c>
      <c r="DI111">
        <v>1.85791</v>
      </c>
      <c r="DJ111">
        <v>1.85514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2.425</v>
      </c>
      <c r="DZ111">
        <v>0.043</v>
      </c>
      <c r="EA111">
        <v>2</v>
      </c>
      <c r="EB111">
        <v>503.793</v>
      </c>
      <c r="EC111">
        <v>556.719</v>
      </c>
      <c r="ED111">
        <v>16.6902</v>
      </c>
      <c r="EE111">
        <v>18.2775</v>
      </c>
      <c r="EF111">
        <v>30.0001</v>
      </c>
      <c r="EG111">
        <v>18.1586</v>
      </c>
      <c r="EH111">
        <v>18.1334</v>
      </c>
      <c r="EI111">
        <v>15.9493</v>
      </c>
      <c r="EJ111">
        <v>30.5551</v>
      </c>
      <c r="EK111">
        <v>69.2203</v>
      </c>
      <c r="EL111">
        <v>16.6906</v>
      </c>
      <c r="EM111">
        <v>310.83</v>
      </c>
      <c r="EN111">
        <v>13.5363</v>
      </c>
      <c r="EO111">
        <v>102.445</v>
      </c>
      <c r="EP111">
        <v>102.856</v>
      </c>
    </row>
    <row r="112" spans="1:146">
      <c r="A112">
        <v>96</v>
      </c>
      <c r="B112">
        <v>1559660851.1</v>
      </c>
      <c r="C112">
        <v>190</v>
      </c>
      <c r="D112" t="s">
        <v>447</v>
      </c>
      <c r="E112" t="s">
        <v>448</v>
      </c>
      <c r="H112">
        <v>1559660840.76129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-0.0418465715781746</v>
      </c>
      <c r="AF112">
        <v>0.0469764425575159</v>
      </c>
      <c r="AG112">
        <v>3.49911680231721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1559660840.76129</v>
      </c>
      <c r="AU112">
        <v>267.949838709677</v>
      </c>
      <c r="AV112">
        <v>283.375193548387</v>
      </c>
      <c r="AW112">
        <v>13.8657032258065</v>
      </c>
      <c r="AX112">
        <v>13.5231741935484</v>
      </c>
      <c r="AY112">
        <v>500.012548387097</v>
      </c>
      <c r="AZ112">
        <v>100.994032258065</v>
      </c>
      <c r="BA112">
        <v>0.199995870967742</v>
      </c>
      <c r="BB112">
        <v>20.0022161290323</v>
      </c>
      <c r="BC112">
        <v>20.6897129032258</v>
      </c>
      <c r="BD112">
        <v>999.9</v>
      </c>
      <c r="BE112">
        <v>0</v>
      </c>
      <c r="BF112">
        <v>0</v>
      </c>
      <c r="BG112">
        <v>9992.17870967742</v>
      </c>
      <c r="BH112">
        <v>0</v>
      </c>
      <c r="BI112">
        <v>33.869035483871</v>
      </c>
      <c r="BJ112">
        <v>1500.01322580645</v>
      </c>
      <c r="BK112">
        <v>0.972993322580645</v>
      </c>
      <c r="BL112">
        <v>0.0270067451612903</v>
      </c>
      <c r="BM112">
        <v>0</v>
      </c>
      <c r="BN112">
        <v>2.21834516129032</v>
      </c>
      <c r="BO112">
        <v>0</v>
      </c>
      <c r="BP112">
        <v>17542.7870967742</v>
      </c>
      <c r="BQ112">
        <v>13122.0838709677</v>
      </c>
      <c r="BR112">
        <v>38</v>
      </c>
      <c r="BS112">
        <v>39.8343548387097</v>
      </c>
      <c r="BT112">
        <v>39.375</v>
      </c>
      <c r="BU112">
        <v>37.937</v>
      </c>
      <c r="BV112">
        <v>37.562</v>
      </c>
      <c r="BW112">
        <v>1459.50225806452</v>
      </c>
      <c r="BX112">
        <v>40.5109677419355</v>
      </c>
      <c r="BY112">
        <v>0</v>
      </c>
      <c r="BZ112">
        <v>1559660871.9</v>
      </c>
      <c r="CA112">
        <v>2.18806153846154</v>
      </c>
      <c r="CB112">
        <v>-0.093558988663072</v>
      </c>
      <c r="CC112">
        <v>-1379.84957271465</v>
      </c>
      <c r="CD112">
        <v>17498.5384615385</v>
      </c>
      <c r="CE112">
        <v>15</v>
      </c>
      <c r="CF112">
        <v>1559660637.6</v>
      </c>
      <c r="CG112" t="s">
        <v>251</v>
      </c>
      <c r="CH112">
        <v>4</v>
      </c>
      <c r="CI112">
        <v>2.425</v>
      </c>
      <c r="CJ112">
        <v>0.043</v>
      </c>
      <c r="CK112">
        <v>400</v>
      </c>
      <c r="CL112">
        <v>14</v>
      </c>
      <c r="CM112">
        <v>0.34</v>
      </c>
      <c r="CN112">
        <v>0.18</v>
      </c>
      <c r="CO112">
        <v>-15.4211219512195</v>
      </c>
      <c r="CP112">
        <v>-2.20743135888501</v>
      </c>
      <c r="CQ112">
        <v>0.231918978190603</v>
      </c>
      <c r="CR112">
        <v>0</v>
      </c>
      <c r="CS112">
        <v>2.22774</v>
      </c>
      <c r="CT112">
        <v>-0.040198279203215</v>
      </c>
      <c r="CU112">
        <v>0.221684321502446</v>
      </c>
      <c r="CV112">
        <v>1</v>
      </c>
      <c r="CW112">
        <v>0.342695170731707</v>
      </c>
      <c r="CX112">
        <v>-0.0762642020905919</v>
      </c>
      <c r="CY112">
        <v>0.00769381044198466</v>
      </c>
      <c r="CZ112">
        <v>1</v>
      </c>
      <c r="DA112">
        <v>2</v>
      </c>
      <c r="DB112">
        <v>3</v>
      </c>
      <c r="DC112" t="s">
        <v>259</v>
      </c>
      <c r="DD112">
        <v>1.85562</v>
      </c>
      <c r="DE112">
        <v>1.85366</v>
      </c>
      <c r="DF112">
        <v>1.85477</v>
      </c>
      <c r="DG112">
        <v>1.85914</v>
      </c>
      <c r="DH112">
        <v>1.85349</v>
      </c>
      <c r="DI112">
        <v>1.85792</v>
      </c>
      <c r="DJ112">
        <v>1.85513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2.425</v>
      </c>
      <c r="DZ112">
        <v>0.043</v>
      </c>
      <c r="EA112">
        <v>2</v>
      </c>
      <c r="EB112">
        <v>503.966</v>
      </c>
      <c r="EC112">
        <v>556.666</v>
      </c>
      <c r="ED112">
        <v>16.6892</v>
      </c>
      <c r="EE112">
        <v>18.2769</v>
      </c>
      <c r="EF112">
        <v>30</v>
      </c>
      <c r="EG112">
        <v>18.158</v>
      </c>
      <c r="EH112">
        <v>18.1334</v>
      </c>
      <c r="EI112">
        <v>16.0674</v>
      </c>
      <c r="EJ112">
        <v>30.5551</v>
      </c>
      <c r="EK112">
        <v>69.2203</v>
      </c>
      <c r="EL112">
        <v>16.6906</v>
      </c>
      <c r="EM112">
        <v>310.83</v>
      </c>
      <c r="EN112">
        <v>13.5417</v>
      </c>
      <c r="EO112">
        <v>102.444</v>
      </c>
      <c r="EP112">
        <v>102.857</v>
      </c>
    </row>
    <row r="113" spans="1:146">
      <c r="A113">
        <v>97</v>
      </c>
      <c r="B113">
        <v>1559660853.1</v>
      </c>
      <c r="C113">
        <v>192</v>
      </c>
      <c r="D113" t="s">
        <v>449</v>
      </c>
      <c r="E113" t="s">
        <v>450</v>
      </c>
      <c r="H113">
        <v>1559660842.76129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-0.0418564149916911</v>
      </c>
      <c r="AF113">
        <v>0.0469874926515186</v>
      </c>
      <c r="AG113">
        <v>3.49976685482111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1559660842.76129</v>
      </c>
      <c r="AU113">
        <v>271.211516129032</v>
      </c>
      <c r="AV113">
        <v>286.694064516129</v>
      </c>
      <c r="AW113">
        <v>13.8646225806452</v>
      </c>
      <c r="AX113">
        <v>13.5246548387097</v>
      </c>
      <c r="AY113">
        <v>500.012612903226</v>
      </c>
      <c r="AZ113">
        <v>100.993935483871</v>
      </c>
      <c r="BA113">
        <v>0.199985096774194</v>
      </c>
      <c r="BB113">
        <v>20.0008193548387</v>
      </c>
      <c r="BC113">
        <v>20.6892935483871</v>
      </c>
      <c r="BD113">
        <v>999.9</v>
      </c>
      <c r="BE113">
        <v>0</v>
      </c>
      <c r="BF113">
        <v>0</v>
      </c>
      <c r="BG113">
        <v>9994.53870967742</v>
      </c>
      <c r="BH113">
        <v>0</v>
      </c>
      <c r="BI113">
        <v>33.8629290322581</v>
      </c>
      <c r="BJ113">
        <v>1500.02548387097</v>
      </c>
      <c r="BK113">
        <v>0.972993580645162</v>
      </c>
      <c r="BL113">
        <v>0.0270064612903226</v>
      </c>
      <c r="BM113">
        <v>0</v>
      </c>
      <c r="BN113">
        <v>2.21651290322581</v>
      </c>
      <c r="BO113">
        <v>0</v>
      </c>
      <c r="BP113">
        <v>17514.3774193548</v>
      </c>
      <c r="BQ113">
        <v>13122.1935483871</v>
      </c>
      <c r="BR113">
        <v>38</v>
      </c>
      <c r="BS113">
        <v>39.8323225806451</v>
      </c>
      <c r="BT113">
        <v>39.3689032258065</v>
      </c>
      <c r="BU113">
        <v>37.937</v>
      </c>
      <c r="BV113">
        <v>37.562</v>
      </c>
      <c r="BW113">
        <v>1459.51451612903</v>
      </c>
      <c r="BX113">
        <v>40.5109677419355</v>
      </c>
      <c r="BY113">
        <v>0</v>
      </c>
      <c r="BZ113">
        <v>1559660873.7</v>
      </c>
      <c r="CA113">
        <v>2.20407307692308</v>
      </c>
      <c r="CB113">
        <v>0.0143828942138353</v>
      </c>
      <c r="CC113">
        <v>-1261.01538558546</v>
      </c>
      <c r="CD113">
        <v>17469.2807692308</v>
      </c>
      <c r="CE113">
        <v>15</v>
      </c>
      <c r="CF113">
        <v>1559660637.6</v>
      </c>
      <c r="CG113" t="s">
        <v>251</v>
      </c>
      <c r="CH113">
        <v>4</v>
      </c>
      <c r="CI113">
        <v>2.425</v>
      </c>
      <c r="CJ113">
        <v>0.043</v>
      </c>
      <c r="CK113">
        <v>400</v>
      </c>
      <c r="CL113">
        <v>14</v>
      </c>
      <c r="CM113">
        <v>0.34</v>
      </c>
      <c r="CN113">
        <v>0.18</v>
      </c>
      <c r="CO113">
        <v>-15.4753829268293</v>
      </c>
      <c r="CP113">
        <v>-2.28501114982578</v>
      </c>
      <c r="CQ113">
        <v>0.237353805995822</v>
      </c>
      <c r="CR113">
        <v>0</v>
      </c>
      <c r="CS113">
        <v>2.21465714285714</v>
      </c>
      <c r="CT113">
        <v>-0.0339569471623843</v>
      </c>
      <c r="CU113">
        <v>0.247954250717707</v>
      </c>
      <c r="CV113">
        <v>1</v>
      </c>
      <c r="CW113">
        <v>0.340132195121951</v>
      </c>
      <c r="CX113">
        <v>-0.0670850383275263</v>
      </c>
      <c r="CY113">
        <v>0.00674066012624411</v>
      </c>
      <c r="CZ113">
        <v>1</v>
      </c>
      <c r="DA113">
        <v>2</v>
      </c>
      <c r="DB113">
        <v>3</v>
      </c>
      <c r="DC113" t="s">
        <v>259</v>
      </c>
      <c r="DD113">
        <v>1.85562</v>
      </c>
      <c r="DE113">
        <v>1.85365</v>
      </c>
      <c r="DF113">
        <v>1.85475</v>
      </c>
      <c r="DG113">
        <v>1.85914</v>
      </c>
      <c r="DH113">
        <v>1.85349</v>
      </c>
      <c r="DI113">
        <v>1.85791</v>
      </c>
      <c r="DJ113">
        <v>1.85511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2.425</v>
      </c>
      <c r="DZ113">
        <v>0.043</v>
      </c>
      <c r="EA113">
        <v>2</v>
      </c>
      <c r="EB113">
        <v>503.703</v>
      </c>
      <c r="EC113">
        <v>556.825</v>
      </c>
      <c r="ED113">
        <v>16.6887</v>
      </c>
      <c r="EE113">
        <v>18.2769</v>
      </c>
      <c r="EF113">
        <v>30</v>
      </c>
      <c r="EG113">
        <v>18.1572</v>
      </c>
      <c r="EH113">
        <v>18.1334</v>
      </c>
      <c r="EI113">
        <v>16.2011</v>
      </c>
      <c r="EJ113">
        <v>30.5551</v>
      </c>
      <c r="EK113">
        <v>69.2203</v>
      </c>
      <c r="EL113">
        <v>16.7209</v>
      </c>
      <c r="EM113">
        <v>315.83</v>
      </c>
      <c r="EN113">
        <v>13.5399</v>
      </c>
      <c r="EO113">
        <v>102.443</v>
      </c>
      <c r="EP113">
        <v>102.856</v>
      </c>
    </row>
    <row r="114" spans="1:146">
      <c r="A114">
        <v>98</v>
      </c>
      <c r="B114">
        <v>1559660855.1</v>
      </c>
      <c r="C114">
        <v>194</v>
      </c>
      <c r="D114" t="s">
        <v>451</v>
      </c>
      <c r="E114" t="s">
        <v>452</v>
      </c>
      <c r="H114">
        <v>1559660844.76129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-0.0418627610701194</v>
      </c>
      <c r="AF114">
        <v>0.0469946166805014</v>
      </c>
      <c r="AG114">
        <v>3.50018591715055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1559660844.76129</v>
      </c>
      <c r="AU114">
        <v>274.475612903226</v>
      </c>
      <c r="AV114">
        <v>290.040612903226</v>
      </c>
      <c r="AW114">
        <v>13.8638806451613</v>
      </c>
      <c r="AX114">
        <v>13.5262387096774</v>
      </c>
      <c r="AY114">
        <v>500.011225806452</v>
      </c>
      <c r="AZ114">
        <v>100.993774193548</v>
      </c>
      <c r="BA114">
        <v>0.199983967741935</v>
      </c>
      <c r="BB114">
        <v>19.9992967741935</v>
      </c>
      <c r="BC114">
        <v>20.6882677419355</v>
      </c>
      <c r="BD114">
        <v>999.9</v>
      </c>
      <c r="BE114">
        <v>0</v>
      </c>
      <c r="BF114">
        <v>0</v>
      </c>
      <c r="BG114">
        <v>9996.07</v>
      </c>
      <c r="BH114">
        <v>0</v>
      </c>
      <c r="BI114">
        <v>33.8570451612903</v>
      </c>
      <c r="BJ114">
        <v>1500.02193548387</v>
      </c>
      <c r="BK114">
        <v>0.972993580645162</v>
      </c>
      <c r="BL114">
        <v>0.0270064612903226</v>
      </c>
      <c r="BM114">
        <v>0</v>
      </c>
      <c r="BN114">
        <v>2.22026774193548</v>
      </c>
      <c r="BO114">
        <v>0</v>
      </c>
      <c r="BP114">
        <v>17487.2322580645</v>
      </c>
      <c r="BQ114">
        <v>13122.164516129</v>
      </c>
      <c r="BR114">
        <v>38</v>
      </c>
      <c r="BS114">
        <v>39.8282580645161</v>
      </c>
      <c r="BT114">
        <v>39.3628064516129</v>
      </c>
      <c r="BU114">
        <v>37.937</v>
      </c>
      <c r="BV114">
        <v>37.562</v>
      </c>
      <c r="BW114">
        <v>1459.51096774194</v>
      </c>
      <c r="BX114">
        <v>40.5109677419355</v>
      </c>
      <c r="BY114">
        <v>0</v>
      </c>
      <c r="BZ114">
        <v>1559660876.1</v>
      </c>
      <c r="CA114">
        <v>2.19573846153846</v>
      </c>
      <c r="CB114">
        <v>-0.0608205269187646</v>
      </c>
      <c r="CC114">
        <v>-922.947009239155</v>
      </c>
      <c r="CD114">
        <v>17431.1615384615</v>
      </c>
      <c r="CE114">
        <v>15</v>
      </c>
      <c r="CF114">
        <v>1559660637.6</v>
      </c>
      <c r="CG114" t="s">
        <v>251</v>
      </c>
      <c r="CH114">
        <v>4</v>
      </c>
      <c r="CI114">
        <v>2.425</v>
      </c>
      <c r="CJ114">
        <v>0.043</v>
      </c>
      <c r="CK114">
        <v>400</v>
      </c>
      <c r="CL114">
        <v>14</v>
      </c>
      <c r="CM114">
        <v>0.34</v>
      </c>
      <c r="CN114">
        <v>0.18</v>
      </c>
      <c r="CO114">
        <v>-15.5601926829268</v>
      </c>
      <c r="CP114">
        <v>-2.10996376306611</v>
      </c>
      <c r="CQ114">
        <v>0.218082107372926</v>
      </c>
      <c r="CR114">
        <v>0</v>
      </c>
      <c r="CS114">
        <v>2.19526</v>
      </c>
      <c r="CT114">
        <v>-0.19722404541565</v>
      </c>
      <c r="CU114">
        <v>0.237434095758321</v>
      </c>
      <c r="CV114">
        <v>1</v>
      </c>
      <c r="CW114">
        <v>0.337797585365854</v>
      </c>
      <c r="CX114">
        <v>-0.0614571846689881</v>
      </c>
      <c r="CY114">
        <v>0.00614418529785846</v>
      </c>
      <c r="CZ114">
        <v>1</v>
      </c>
      <c r="DA114">
        <v>2</v>
      </c>
      <c r="DB114">
        <v>3</v>
      </c>
      <c r="DC114" t="s">
        <v>259</v>
      </c>
      <c r="DD114">
        <v>1.85562</v>
      </c>
      <c r="DE114">
        <v>1.85366</v>
      </c>
      <c r="DF114">
        <v>1.85473</v>
      </c>
      <c r="DG114">
        <v>1.85913</v>
      </c>
      <c r="DH114">
        <v>1.85349</v>
      </c>
      <c r="DI114">
        <v>1.85791</v>
      </c>
      <c r="DJ114">
        <v>1.85511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2.425</v>
      </c>
      <c r="DZ114">
        <v>0.043</v>
      </c>
      <c r="EA114">
        <v>2</v>
      </c>
      <c r="EB114">
        <v>503.731</v>
      </c>
      <c r="EC114">
        <v>556.754</v>
      </c>
      <c r="ED114">
        <v>16.6946</v>
      </c>
      <c r="EE114">
        <v>18.2769</v>
      </c>
      <c r="EF114">
        <v>30</v>
      </c>
      <c r="EG114">
        <v>18.1571</v>
      </c>
      <c r="EH114">
        <v>18.1334</v>
      </c>
      <c r="EI114">
        <v>16.2936</v>
      </c>
      <c r="EJ114">
        <v>30.5551</v>
      </c>
      <c r="EK114">
        <v>69.2203</v>
      </c>
      <c r="EL114">
        <v>16.7209</v>
      </c>
      <c r="EM114">
        <v>315.83</v>
      </c>
      <c r="EN114">
        <v>13.5417</v>
      </c>
      <c r="EO114">
        <v>102.442</v>
      </c>
      <c r="EP114">
        <v>102.856</v>
      </c>
    </row>
    <row r="115" spans="1:146">
      <c r="A115">
        <v>99</v>
      </c>
      <c r="B115">
        <v>1559660857.1</v>
      </c>
      <c r="C115">
        <v>196</v>
      </c>
      <c r="D115" t="s">
        <v>453</v>
      </c>
      <c r="E115" t="s">
        <v>454</v>
      </c>
      <c r="H115">
        <v>1559660846.76129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-0.0418649256925678</v>
      </c>
      <c r="AF115">
        <v>0.0469970466588311</v>
      </c>
      <c r="AG115">
        <v>3.5003288525592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1559660846.76129</v>
      </c>
      <c r="AU115">
        <v>277.749709677419</v>
      </c>
      <c r="AV115">
        <v>293.375548387097</v>
      </c>
      <c r="AW115">
        <v>13.863464516129</v>
      </c>
      <c r="AX115">
        <v>13.527735483871</v>
      </c>
      <c r="AY115">
        <v>500.009709677419</v>
      </c>
      <c r="AZ115">
        <v>100.993677419355</v>
      </c>
      <c r="BA115">
        <v>0.199995774193548</v>
      </c>
      <c r="BB115">
        <v>19.9974612903226</v>
      </c>
      <c r="BC115">
        <v>20.6874290322581</v>
      </c>
      <c r="BD115">
        <v>999.9</v>
      </c>
      <c r="BE115">
        <v>0</v>
      </c>
      <c r="BF115">
        <v>0</v>
      </c>
      <c r="BG115">
        <v>9996.5964516129</v>
      </c>
      <c r="BH115">
        <v>0</v>
      </c>
      <c r="BI115">
        <v>33.8305322580645</v>
      </c>
      <c r="BJ115">
        <v>1500.00225806452</v>
      </c>
      <c r="BK115">
        <v>0.972993451612904</v>
      </c>
      <c r="BL115">
        <v>0.0270066032258065</v>
      </c>
      <c r="BM115">
        <v>0</v>
      </c>
      <c r="BN115">
        <v>2.25022258064516</v>
      </c>
      <c r="BO115">
        <v>0</v>
      </c>
      <c r="BP115">
        <v>17460.5483870968</v>
      </c>
      <c r="BQ115">
        <v>13121.9935483871</v>
      </c>
      <c r="BR115">
        <v>38</v>
      </c>
      <c r="BS115">
        <v>39.8241935483871</v>
      </c>
      <c r="BT115">
        <v>39.3628064516129</v>
      </c>
      <c r="BU115">
        <v>37.937</v>
      </c>
      <c r="BV115">
        <v>37.562</v>
      </c>
      <c r="BW115">
        <v>1459.49161290323</v>
      </c>
      <c r="BX115">
        <v>40.5106451612903</v>
      </c>
      <c r="BY115">
        <v>0</v>
      </c>
      <c r="BZ115">
        <v>1559660877.9</v>
      </c>
      <c r="CA115">
        <v>2.23791153846154</v>
      </c>
      <c r="CB115">
        <v>0.523463236165204</v>
      </c>
      <c r="CC115">
        <v>-561.894016335222</v>
      </c>
      <c r="CD115">
        <v>17402.7846153846</v>
      </c>
      <c r="CE115">
        <v>15</v>
      </c>
      <c r="CF115">
        <v>1559660637.6</v>
      </c>
      <c r="CG115" t="s">
        <v>251</v>
      </c>
      <c r="CH115">
        <v>4</v>
      </c>
      <c r="CI115">
        <v>2.425</v>
      </c>
      <c r="CJ115">
        <v>0.043</v>
      </c>
      <c r="CK115">
        <v>400</v>
      </c>
      <c r="CL115">
        <v>14</v>
      </c>
      <c r="CM115">
        <v>0.34</v>
      </c>
      <c r="CN115">
        <v>0.18</v>
      </c>
      <c r="CO115">
        <v>-15.6226853658537</v>
      </c>
      <c r="CP115">
        <v>-2.04946620209068</v>
      </c>
      <c r="CQ115">
        <v>0.213449257762824</v>
      </c>
      <c r="CR115">
        <v>0</v>
      </c>
      <c r="CS115">
        <v>2.21351142857143</v>
      </c>
      <c r="CT115">
        <v>0.339993730337529</v>
      </c>
      <c r="CU115">
        <v>0.255862487365413</v>
      </c>
      <c r="CV115">
        <v>1</v>
      </c>
      <c r="CW115">
        <v>0.335844609756098</v>
      </c>
      <c r="CX115">
        <v>-0.055661832752615</v>
      </c>
      <c r="CY115">
        <v>0.00558196219489802</v>
      </c>
      <c r="CZ115">
        <v>1</v>
      </c>
      <c r="DA115">
        <v>2</v>
      </c>
      <c r="DB115">
        <v>3</v>
      </c>
      <c r="DC115" t="s">
        <v>259</v>
      </c>
      <c r="DD115">
        <v>1.85562</v>
      </c>
      <c r="DE115">
        <v>1.85367</v>
      </c>
      <c r="DF115">
        <v>1.85473</v>
      </c>
      <c r="DG115">
        <v>1.85913</v>
      </c>
      <c r="DH115">
        <v>1.85349</v>
      </c>
      <c r="DI115">
        <v>1.85791</v>
      </c>
      <c r="DJ115">
        <v>1.8551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2.425</v>
      </c>
      <c r="DZ115">
        <v>0.043</v>
      </c>
      <c r="EA115">
        <v>2</v>
      </c>
      <c r="EB115">
        <v>503.866</v>
      </c>
      <c r="EC115">
        <v>556.659</v>
      </c>
      <c r="ED115">
        <v>16.7079</v>
      </c>
      <c r="EE115">
        <v>18.2769</v>
      </c>
      <c r="EF115">
        <v>29.9999</v>
      </c>
      <c r="EG115">
        <v>18.1571</v>
      </c>
      <c r="EH115">
        <v>18.1329</v>
      </c>
      <c r="EI115">
        <v>16.4525</v>
      </c>
      <c r="EJ115">
        <v>30.5551</v>
      </c>
      <c r="EK115">
        <v>69.2203</v>
      </c>
      <c r="EL115">
        <v>16.7276</v>
      </c>
      <c r="EM115">
        <v>320.83</v>
      </c>
      <c r="EN115">
        <v>13.547</v>
      </c>
      <c r="EO115">
        <v>102.443</v>
      </c>
      <c r="EP115">
        <v>102.856</v>
      </c>
    </row>
    <row r="116" spans="1:146">
      <c r="A116">
        <v>100</v>
      </c>
      <c r="B116">
        <v>1559660859.1</v>
      </c>
      <c r="C116">
        <v>198</v>
      </c>
      <c r="D116" t="s">
        <v>455</v>
      </c>
      <c r="E116" t="s">
        <v>456</v>
      </c>
      <c r="H116">
        <v>1559660848.76129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-0.0418822642005373</v>
      </c>
      <c r="AF116">
        <v>0.0470165106529636</v>
      </c>
      <c r="AG116">
        <v>3.50147366365134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1559660848.76129</v>
      </c>
      <c r="AU116">
        <v>281.027</v>
      </c>
      <c r="AV116">
        <v>296.687903225806</v>
      </c>
      <c r="AW116">
        <v>13.8632322580645</v>
      </c>
      <c r="AX116">
        <v>13.5291064516129</v>
      </c>
      <c r="AY116">
        <v>500.016612903226</v>
      </c>
      <c r="AZ116">
        <v>100.993548387097</v>
      </c>
      <c r="BA116">
        <v>0.19997535483871</v>
      </c>
      <c r="BB116">
        <v>19.9958129032258</v>
      </c>
      <c r="BC116">
        <v>20.6868096774194</v>
      </c>
      <c r="BD116">
        <v>999.9</v>
      </c>
      <c r="BE116">
        <v>0</v>
      </c>
      <c r="BF116">
        <v>0</v>
      </c>
      <c r="BG116">
        <v>10000.7493548387</v>
      </c>
      <c r="BH116">
        <v>0</v>
      </c>
      <c r="BI116">
        <v>33.7753677419355</v>
      </c>
      <c r="BJ116">
        <v>1500.00548387097</v>
      </c>
      <c r="BK116">
        <v>0.972993580645162</v>
      </c>
      <c r="BL116">
        <v>0.0270064612903226</v>
      </c>
      <c r="BM116">
        <v>0</v>
      </c>
      <c r="BN116">
        <v>2.25518709677419</v>
      </c>
      <c r="BO116">
        <v>0</v>
      </c>
      <c r="BP116">
        <v>17433.6806451613</v>
      </c>
      <c r="BQ116">
        <v>13122.0258064516</v>
      </c>
      <c r="BR116">
        <v>38</v>
      </c>
      <c r="BS116">
        <v>39.8221612903226</v>
      </c>
      <c r="BT116">
        <v>39.3607741935484</v>
      </c>
      <c r="BU116">
        <v>37.937</v>
      </c>
      <c r="BV116">
        <v>37.562</v>
      </c>
      <c r="BW116">
        <v>1459.49483870968</v>
      </c>
      <c r="BX116">
        <v>40.5106451612903</v>
      </c>
      <c r="BY116">
        <v>0</v>
      </c>
      <c r="BZ116">
        <v>1559660879.7</v>
      </c>
      <c r="CA116">
        <v>2.27112307692308</v>
      </c>
      <c r="CB116">
        <v>0.0819213558917855</v>
      </c>
      <c r="CC116">
        <v>-239.969230585865</v>
      </c>
      <c r="CD116">
        <v>17379.8653846154</v>
      </c>
      <c r="CE116">
        <v>15</v>
      </c>
      <c r="CF116">
        <v>1559660637.6</v>
      </c>
      <c r="CG116" t="s">
        <v>251</v>
      </c>
      <c r="CH116">
        <v>4</v>
      </c>
      <c r="CI116">
        <v>2.425</v>
      </c>
      <c r="CJ116">
        <v>0.043</v>
      </c>
      <c r="CK116">
        <v>400</v>
      </c>
      <c r="CL116">
        <v>14</v>
      </c>
      <c r="CM116">
        <v>0.34</v>
      </c>
      <c r="CN116">
        <v>0.18</v>
      </c>
      <c r="CO116">
        <v>-15.6588073170732</v>
      </c>
      <c r="CP116">
        <v>-1.70285435540079</v>
      </c>
      <c r="CQ116">
        <v>0.195773849608069</v>
      </c>
      <c r="CR116">
        <v>0</v>
      </c>
      <c r="CS116">
        <v>2.23444285714286</v>
      </c>
      <c r="CT116">
        <v>0.497161517517664</v>
      </c>
      <c r="CU116">
        <v>0.257098352815432</v>
      </c>
      <c r="CV116">
        <v>1</v>
      </c>
      <c r="CW116">
        <v>0.334217073170732</v>
      </c>
      <c r="CX116">
        <v>-0.0484444390243924</v>
      </c>
      <c r="CY116">
        <v>0.00493267032707657</v>
      </c>
      <c r="CZ116">
        <v>1</v>
      </c>
      <c r="DA116">
        <v>2</v>
      </c>
      <c r="DB116">
        <v>3</v>
      </c>
      <c r="DC116" t="s">
        <v>259</v>
      </c>
      <c r="DD116">
        <v>1.85562</v>
      </c>
      <c r="DE116">
        <v>1.85366</v>
      </c>
      <c r="DF116">
        <v>1.85472</v>
      </c>
      <c r="DG116">
        <v>1.85913</v>
      </c>
      <c r="DH116">
        <v>1.8535</v>
      </c>
      <c r="DI116">
        <v>1.85791</v>
      </c>
      <c r="DJ116">
        <v>1.85512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2.425</v>
      </c>
      <c r="DZ116">
        <v>0.043</v>
      </c>
      <c r="EA116">
        <v>2</v>
      </c>
      <c r="EB116">
        <v>503.687</v>
      </c>
      <c r="EC116">
        <v>556.808</v>
      </c>
      <c r="ED116">
        <v>16.7182</v>
      </c>
      <c r="EE116">
        <v>18.2766</v>
      </c>
      <c r="EF116">
        <v>29.9999</v>
      </c>
      <c r="EG116">
        <v>18.1571</v>
      </c>
      <c r="EH116">
        <v>18.1321</v>
      </c>
      <c r="EI116">
        <v>16.5989</v>
      </c>
      <c r="EJ116">
        <v>30.5551</v>
      </c>
      <c r="EK116">
        <v>69.2203</v>
      </c>
      <c r="EL116">
        <v>16.7276</v>
      </c>
      <c r="EM116">
        <v>325.83</v>
      </c>
      <c r="EN116">
        <v>13.5486</v>
      </c>
      <c r="EO116">
        <v>102.443</v>
      </c>
      <c r="EP116">
        <v>102.856</v>
      </c>
    </row>
    <row r="117" spans="1:146">
      <c r="A117">
        <v>101</v>
      </c>
      <c r="B117">
        <v>1559660861.1</v>
      </c>
      <c r="C117">
        <v>200</v>
      </c>
      <c r="D117" t="s">
        <v>457</v>
      </c>
      <c r="E117" t="s">
        <v>458</v>
      </c>
      <c r="H117">
        <v>1559660850.76129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-0.0419027857241767</v>
      </c>
      <c r="AF117">
        <v>0.0470395478610331</v>
      </c>
      <c r="AG117">
        <v>3.50282842458153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1559660850.76129</v>
      </c>
      <c r="AU117">
        <v>284.29864516129</v>
      </c>
      <c r="AV117">
        <v>300.002096774193</v>
      </c>
      <c r="AW117">
        <v>13.8632032258064</v>
      </c>
      <c r="AX117">
        <v>13.5304580645161</v>
      </c>
      <c r="AY117">
        <v>500.017161290323</v>
      </c>
      <c r="AZ117">
        <v>100.99335483871</v>
      </c>
      <c r="BA117">
        <v>0.199960709677419</v>
      </c>
      <c r="BB117">
        <v>19.9946193548387</v>
      </c>
      <c r="BC117">
        <v>20.6858451612903</v>
      </c>
      <c r="BD117">
        <v>999.9</v>
      </c>
      <c r="BE117">
        <v>0</v>
      </c>
      <c r="BF117">
        <v>0</v>
      </c>
      <c r="BG117">
        <v>10005.6687096774</v>
      </c>
      <c r="BH117">
        <v>0</v>
      </c>
      <c r="BI117">
        <v>33.6962709677419</v>
      </c>
      <c r="BJ117">
        <v>1500.00935483871</v>
      </c>
      <c r="BK117">
        <v>0.972993580645162</v>
      </c>
      <c r="BL117">
        <v>0.0270064612903226</v>
      </c>
      <c r="BM117">
        <v>0</v>
      </c>
      <c r="BN117">
        <v>2.2776064516129</v>
      </c>
      <c r="BO117">
        <v>0</v>
      </c>
      <c r="BP117">
        <v>17406.8548387097</v>
      </c>
      <c r="BQ117">
        <v>13122.0612903226</v>
      </c>
      <c r="BR117">
        <v>38</v>
      </c>
      <c r="BS117">
        <v>39.8201290322581</v>
      </c>
      <c r="BT117">
        <v>39.3546774193548</v>
      </c>
      <c r="BU117">
        <v>37.937</v>
      </c>
      <c r="BV117">
        <v>37.562</v>
      </c>
      <c r="BW117">
        <v>1459.49838709677</v>
      </c>
      <c r="BX117">
        <v>40.5109677419355</v>
      </c>
      <c r="BY117">
        <v>0</v>
      </c>
      <c r="BZ117">
        <v>1559660882.1</v>
      </c>
      <c r="CA117">
        <v>2.3009</v>
      </c>
      <c r="CB117">
        <v>1.34150425459103</v>
      </c>
      <c r="CC117">
        <v>-217.921367150755</v>
      </c>
      <c r="CD117">
        <v>17368.6</v>
      </c>
      <c r="CE117">
        <v>15</v>
      </c>
      <c r="CF117">
        <v>1559660637.6</v>
      </c>
      <c r="CG117" t="s">
        <v>251</v>
      </c>
      <c r="CH117">
        <v>4</v>
      </c>
      <c r="CI117">
        <v>2.425</v>
      </c>
      <c r="CJ117">
        <v>0.043</v>
      </c>
      <c r="CK117">
        <v>400</v>
      </c>
      <c r="CL117">
        <v>14</v>
      </c>
      <c r="CM117">
        <v>0.34</v>
      </c>
      <c r="CN117">
        <v>0.18</v>
      </c>
      <c r="CO117">
        <v>-15.703843902439</v>
      </c>
      <c r="CP117">
        <v>-1.04255958188155</v>
      </c>
      <c r="CQ117">
        <v>0.144827586391174</v>
      </c>
      <c r="CR117">
        <v>0</v>
      </c>
      <c r="CS117">
        <v>2.25653714285714</v>
      </c>
      <c r="CT117">
        <v>0.739181753274093</v>
      </c>
      <c r="CU117">
        <v>0.244323559574727</v>
      </c>
      <c r="CV117">
        <v>1</v>
      </c>
      <c r="CW117">
        <v>0.332804219512195</v>
      </c>
      <c r="CX117">
        <v>-0.0401132404181197</v>
      </c>
      <c r="CY117">
        <v>0.00418110383086779</v>
      </c>
      <c r="CZ117">
        <v>1</v>
      </c>
      <c r="DA117">
        <v>2</v>
      </c>
      <c r="DB117">
        <v>3</v>
      </c>
      <c r="DC117" t="s">
        <v>259</v>
      </c>
      <c r="DD117">
        <v>1.85562</v>
      </c>
      <c r="DE117">
        <v>1.85366</v>
      </c>
      <c r="DF117">
        <v>1.85472</v>
      </c>
      <c r="DG117">
        <v>1.85913</v>
      </c>
      <c r="DH117">
        <v>1.8535</v>
      </c>
      <c r="DI117">
        <v>1.85792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2.425</v>
      </c>
      <c r="DZ117">
        <v>0.043</v>
      </c>
      <c r="EA117">
        <v>2</v>
      </c>
      <c r="EB117">
        <v>503.806</v>
      </c>
      <c r="EC117">
        <v>556.752</v>
      </c>
      <c r="ED117">
        <v>16.7234</v>
      </c>
      <c r="EE117">
        <v>18.2759</v>
      </c>
      <c r="EF117">
        <v>29.9999</v>
      </c>
      <c r="EG117">
        <v>18.1571</v>
      </c>
      <c r="EH117">
        <v>18.1319</v>
      </c>
      <c r="EI117">
        <v>16.754</v>
      </c>
      <c r="EJ117">
        <v>30.5551</v>
      </c>
      <c r="EK117">
        <v>69.2203</v>
      </c>
      <c r="EL117">
        <v>16.7276</v>
      </c>
      <c r="EM117">
        <v>330.83</v>
      </c>
      <c r="EN117">
        <v>13.5464</v>
      </c>
      <c r="EO117">
        <v>102.443</v>
      </c>
      <c r="EP117">
        <v>102.856</v>
      </c>
    </row>
    <row r="118" spans="1:146">
      <c r="A118">
        <v>102</v>
      </c>
      <c r="B118">
        <v>1559660863.1</v>
      </c>
      <c r="C118">
        <v>202</v>
      </c>
      <c r="D118" t="s">
        <v>459</v>
      </c>
      <c r="E118" t="s">
        <v>460</v>
      </c>
      <c r="H118">
        <v>1559660852.76129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-0.0418927730933387</v>
      </c>
      <c r="AF118">
        <v>0.0470283078057627</v>
      </c>
      <c r="AG118">
        <v>3.50216745404826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1559660852.76129</v>
      </c>
      <c r="AU118">
        <v>287.565129032258</v>
      </c>
      <c r="AV118">
        <v>303.314806451613</v>
      </c>
      <c r="AW118">
        <v>13.8634</v>
      </c>
      <c r="AX118">
        <v>13.5316806451613</v>
      </c>
      <c r="AY118">
        <v>500.013129032258</v>
      </c>
      <c r="AZ118">
        <v>100.993225806452</v>
      </c>
      <c r="BA118">
        <v>0.200016064516129</v>
      </c>
      <c r="BB118">
        <v>19.9938419354839</v>
      </c>
      <c r="BC118">
        <v>20.6855677419355</v>
      </c>
      <c r="BD118">
        <v>999.9</v>
      </c>
      <c r="BE118">
        <v>0</v>
      </c>
      <c r="BF118">
        <v>0</v>
      </c>
      <c r="BG118">
        <v>10003.2906451613</v>
      </c>
      <c r="BH118">
        <v>0</v>
      </c>
      <c r="BI118">
        <v>33.6065290322581</v>
      </c>
      <c r="BJ118">
        <v>1500.00548387097</v>
      </c>
      <c r="BK118">
        <v>0.972993580645162</v>
      </c>
      <c r="BL118">
        <v>0.0270064612903226</v>
      </c>
      <c r="BM118">
        <v>0</v>
      </c>
      <c r="BN118">
        <v>2.31032903225806</v>
      </c>
      <c r="BO118">
        <v>0</v>
      </c>
      <c r="BP118">
        <v>17380.8064516129</v>
      </c>
      <c r="BQ118">
        <v>13122.0290322581</v>
      </c>
      <c r="BR118">
        <v>38</v>
      </c>
      <c r="BS118">
        <v>39.816064516129</v>
      </c>
      <c r="BT118">
        <v>39.3485806451613</v>
      </c>
      <c r="BU118">
        <v>37.937</v>
      </c>
      <c r="BV118">
        <v>37.562</v>
      </c>
      <c r="BW118">
        <v>1459.49451612903</v>
      </c>
      <c r="BX118">
        <v>40.5109677419355</v>
      </c>
      <c r="BY118">
        <v>0</v>
      </c>
      <c r="BZ118">
        <v>1559660883.9</v>
      </c>
      <c r="CA118">
        <v>2.29249230769231</v>
      </c>
      <c r="CB118">
        <v>1.88397263279731</v>
      </c>
      <c r="CC118">
        <v>-251.952136685564</v>
      </c>
      <c r="CD118">
        <v>17361.1230769231</v>
      </c>
      <c r="CE118">
        <v>15</v>
      </c>
      <c r="CF118">
        <v>1559660637.6</v>
      </c>
      <c r="CG118" t="s">
        <v>251</v>
      </c>
      <c r="CH118">
        <v>4</v>
      </c>
      <c r="CI118">
        <v>2.425</v>
      </c>
      <c r="CJ118">
        <v>0.043</v>
      </c>
      <c r="CK118">
        <v>400</v>
      </c>
      <c r="CL118">
        <v>14</v>
      </c>
      <c r="CM118">
        <v>0.34</v>
      </c>
      <c r="CN118">
        <v>0.18</v>
      </c>
      <c r="CO118">
        <v>-15.7466780487805</v>
      </c>
      <c r="CP118">
        <v>-0.858585365853692</v>
      </c>
      <c r="CQ118">
        <v>0.128987756106776</v>
      </c>
      <c r="CR118">
        <v>0</v>
      </c>
      <c r="CS118">
        <v>2.28357142857143</v>
      </c>
      <c r="CT118">
        <v>0.807384019187694</v>
      </c>
      <c r="CU118">
        <v>0.24936593257005</v>
      </c>
      <c r="CV118">
        <v>1</v>
      </c>
      <c r="CW118">
        <v>0.331751048780488</v>
      </c>
      <c r="CX118">
        <v>-0.02917005574913</v>
      </c>
      <c r="CY118">
        <v>0.00328339806098632</v>
      </c>
      <c r="CZ118">
        <v>1</v>
      </c>
      <c r="DA118">
        <v>2</v>
      </c>
      <c r="DB118">
        <v>3</v>
      </c>
      <c r="DC118" t="s">
        <v>259</v>
      </c>
      <c r="DD118">
        <v>1.85562</v>
      </c>
      <c r="DE118">
        <v>1.85367</v>
      </c>
      <c r="DF118">
        <v>1.85474</v>
      </c>
      <c r="DG118">
        <v>1.85913</v>
      </c>
      <c r="DH118">
        <v>1.85349</v>
      </c>
      <c r="DI118">
        <v>1.85792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2.425</v>
      </c>
      <c r="DZ118">
        <v>0.043</v>
      </c>
      <c r="EA118">
        <v>2</v>
      </c>
      <c r="EB118">
        <v>503.971</v>
      </c>
      <c r="EC118">
        <v>556.699</v>
      </c>
      <c r="ED118">
        <v>16.7288</v>
      </c>
      <c r="EE118">
        <v>18.2753</v>
      </c>
      <c r="EF118">
        <v>29.9999</v>
      </c>
      <c r="EG118">
        <v>18.1571</v>
      </c>
      <c r="EH118">
        <v>18.1319</v>
      </c>
      <c r="EI118">
        <v>16.8733</v>
      </c>
      <c r="EJ118">
        <v>30.5551</v>
      </c>
      <c r="EK118">
        <v>69.2203</v>
      </c>
      <c r="EL118">
        <v>16.7334</v>
      </c>
      <c r="EM118">
        <v>330.83</v>
      </c>
      <c r="EN118">
        <v>13.5486</v>
      </c>
      <c r="EO118">
        <v>102.445</v>
      </c>
      <c r="EP118">
        <v>102.856</v>
      </c>
    </row>
    <row r="119" spans="1:146">
      <c r="A119">
        <v>103</v>
      </c>
      <c r="B119">
        <v>1559660865.1</v>
      </c>
      <c r="C119">
        <v>204</v>
      </c>
      <c r="D119" t="s">
        <v>461</v>
      </c>
      <c r="E119" t="s">
        <v>462</v>
      </c>
      <c r="H119">
        <v>1559660854.76129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-0.0418824085864642</v>
      </c>
      <c r="AF119">
        <v>0.0470166727388154</v>
      </c>
      <c r="AG119">
        <v>3.50148319633299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1559660854.76129</v>
      </c>
      <c r="AU119">
        <v>290.828419354839</v>
      </c>
      <c r="AV119">
        <v>306.637548387097</v>
      </c>
      <c r="AW119">
        <v>13.8637193548387</v>
      </c>
      <c r="AX119">
        <v>13.5327516129032</v>
      </c>
      <c r="AY119">
        <v>500.017709677419</v>
      </c>
      <c r="AZ119">
        <v>100.993258064516</v>
      </c>
      <c r="BA119">
        <v>0.200032838709677</v>
      </c>
      <c r="BB119">
        <v>19.9933483870968</v>
      </c>
      <c r="BC119">
        <v>20.6856064516129</v>
      </c>
      <c r="BD119">
        <v>999.9</v>
      </c>
      <c r="BE119">
        <v>0</v>
      </c>
      <c r="BF119">
        <v>0</v>
      </c>
      <c r="BG119">
        <v>10000.8125806452</v>
      </c>
      <c r="BH119">
        <v>0</v>
      </c>
      <c r="BI119">
        <v>33.5160677419355</v>
      </c>
      <c r="BJ119">
        <v>1500.00290322581</v>
      </c>
      <c r="BK119">
        <v>0.972993709677419</v>
      </c>
      <c r="BL119">
        <v>0.0270063193548387</v>
      </c>
      <c r="BM119">
        <v>0</v>
      </c>
      <c r="BN119">
        <v>2.30983225806452</v>
      </c>
      <c r="BO119">
        <v>0</v>
      </c>
      <c r="BP119">
        <v>17361.6032258065</v>
      </c>
      <c r="BQ119">
        <v>13122.0032258064</v>
      </c>
      <c r="BR119">
        <v>38</v>
      </c>
      <c r="BS119">
        <v>39.8140322580645</v>
      </c>
      <c r="BT119">
        <v>39.3424838709677</v>
      </c>
      <c r="BU119">
        <v>37.937</v>
      </c>
      <c r="BV119">
        <v>37.562</v>
      </c>
      <c r="BW119">
        <v>1459.49225806452</v>
      </c>
      <c r="BX119">
        <v>40.5106451612903</v>
      </c>
      <c r="BY119">
        <v>0</v>
      </c>
      <c r="BZ119">
        <v>1559660885.7</v>
      </c>
      <c r="CA119">
        <v>2.30857307692308</v>
      </c>
      <c r="CB119">
        <v>0.755675196920723</v>
      </c>
      <c r="CC119">
        <v>-279.938461657685</v>
      </c>
      <c r="CD119">
        <v>17353.2538461538</v>
      </c>
      <c r="CE119">
        <v>15</v>
      </c>
      <c r="CF119">
        <v>1559660637.6</v>
      </c>
      <c r="CG119" t="s">
        <v>251</v>
      </c>
      <c r="CH119">
        <v>4</v>
      </c>
      <c r="CI119">
        <v>2.425</v>
      </c>
      <c r="CJ119">
        <v>0.043</v>
      </c>
      <c r="CK119">
        <v>400</v>
      </c>
      <c r="CL119">
        <v>14</v>
      </c>
      <c r="CM119">
        <v>0.34</v>
      </c>
      <c r="CN119">
        <v>0.18</v>
      </c>
      <c r="CO119">
        <v>-15.8015170731707</v>
      </c>
      <c r="CP119">
        <v>-1.07410662020903</v>
      </c>
      <c r="CQ119">
        <v>0.157164496553132</v>
      </c>
      <c r="CR119">
        <v>0</v>
      </c>
      <c r="CS119">
        <v>2.30588571428571</v>
      </c>
      <c r="CT119">
        <v>0.411134241114181</v>
      </c>
      <c r="CU119">
        <v>0.241296871263663</v>
      </c>
      <c r="CV119">
        <v>1</v>
      </c>
      <c r="CW119">
        <v>0.330990512195122</v>
      </c>
      <c r="CX119">
        <v>-0.0186353519163762</v>
      </c>
      <c r="CY119">
        <v>0.00246839630096784</v>
      </c>
      <c r="CZ119">
        <v>1</v>
      </c>
      <c r="DA119">
        <v>2</v>
      </c>
      <c r="DB119">
        <v>3</v>
      </c>
      <c r="DC119" t="s">
        <v>259</v>
      </c>
      <c r="DD119">
        <v>1.85562</v>
      </c>
      <c r="DE119">
        <v>1.85367</v>
      </c>
      <c r="DF119">
        <v>1.85474</v>
      </c>
      <c r="DG119">
        <v>1.85913</v>
      </c>
      <c r="DH119">
        <v>1.85349</v>
      </c>
      <c r="DI119">
        <v>1.85793</v>
      </c>
      <c r="DJ119">
        <v>1.85514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2.425</v>
      </c>
      <c r="DZ119">
        <v>0.043</v>
      </c>
      <c r="EA119">
        <v>2</v>
      </c>
      <c r="EB119">
        <v>503.806</v>
      </c>
      <c r="EC119">
        <v>556.787</v>
      </c>
      <c r="ED119">
        <v>16.7319</v>
      </c>
      <c r="EE119">
        <v>18.2753</v>
      </c>
      <c r="EF119">
        <v>29.9999</v>
      </c>
      <c r="EG119">
        <v>18.1571</v>
      </c>
      <c r="EH119">
        <v>18.1319</v>
      </c>
      <c r="EI119">
        <v>17.0061</v>
      </c>
      <c r="EJ119">
        <v>30.5551</v>
      </c>
      <c r="EK119">
        <v>69.2203</v>
      </c>
      <c r="EL119">
        <v>16.7334</v>
      </c>
      <c r="EM119">
        <v>335.83</v>
      </c>
      <c r="EN119">
        <v>13.5491</v>
      </c>
      <c r="EO119">
        <v>102.446</v>
      </c>
      <c r="EP119">
        <v>102.857</v>
      </c>
    </row>
    <row r="120" spans="1:146">
      <c r="A120">
        <v>104</v>
      </c>
      <c r="B120">
        <v>1559660867.1</v>
      </c>
      <c r="C120">
        <v>206</v>
      </c>
      <c r="D120" t="s">
        <v>463</v>
      </c>
      <c r="E120" t="s">
        <v>464</v>
      </c>
      <c r="H120">
        <v>1559660856.76129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-0.041895971343202</v>
      </c>
      <c r="AF120">
        <v>0.0470318981214163</v>
      </c>
      <c r="AG120">
        <v>3.50237858830956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1559660856.76129</v>
      </c>
      <c r="AU120">
        <v>294.091193548387</v>
      </c>
      <c r="AV120">
        <v>309.987419354839</v>
      </c>
      <c r="AW120">
        <v>13.8641516129032</v>
      </c>
      <c r="AX120">
        <v>13.5336612903226</v>
      </c>
      <c r="AY120">
        <v>500.017419354839</v>
      </c>
      <c r="AZ120">
        <v>100.993419354839</v>
      </c>
      <c r="BA120">
        <v>0.199998838709677</v>
      </c>
      <c r="BB120">
        <v>19.9929774193548</v>
      </c>
      <c r="BC120">
        <v>20.6850709677419</v>
      </c>
      <c r="BD120">
        <v>999.9</v>
      </c>
      <c r="BE120">
        <v>0</v>
      </c>
      <c r="BF120">
        <v>0</v>
      </c>
      <c r="BG120">
        <v>10004.0351612903</v>
      </c>
      <c r="BH120">
        <v>0</v>
      </c>
      <c r="BI120">
        <v>33.4358096774194</v>
      </c>
      <c r="BJ120">
        <v>1500.00225806452</v>
      </c>
      <c r="BK120">
        <v>0.972993709677419</v>
      </c>
      <c r="BL120">
        <v>0.0270063193548387</v>
      </c>
      <c r="BM120">
        <v>0</v>
      </c>
      <c r="BN120">
        <v>2.32744838709677</v>
      </c>
      <c r="BO120">
        <v>0</v>
      </c>
      <c r="BP120">
        <v>17354.2322580645</v>
      </c>
      <c r="BQ120">
        <v>13121.9967741935</v>
      </c>
      <c r="BR120">
        <v>38</v>
      </c>
      <c r="BS120">
        <v>39.8140322580645</v>
      </c>
      <c r="BT120">
        <v>39.3404516129032</v>
      </c>
      <c r="BU120">
        <v>37.937</v>
      </c>
      <c r="BV120">
        <v>37.562</v>
      </c>
      <c r="BW120">
        <v>1459.49161290323</v>
      </c>
      <c r="BX120">
        <v>40.5106451612903</v>
      </c>
      <c r="BY120">
        <v>0</v>
      </c>
      <c r="BZ120">
        <v>1559660888.1</v>
      </c>
      <c r="CA120">
        <v>2.34169230769231</v>
      </c>
      <c r="CB120">
        <v>0.653169219592629</v>
      </c>
      <c r="CC120">
        <v>-334.526495611451</v>
      </c>
      <c r="CD120">
        <v>17342.4346153846</v>
      </c>
      <c r="CE120">
        <v>15</v>
      </c>
      <c r="CF120">
        <v>1559660637.6</v>
      </c>
      <c r="CG120" t="s">
        <v>251</v>
      </c>
      <c r="CH120">
        <v>4</v>
      </c>
      <c r="CI120">
        <v>2.425</v>
      </c>
      <c r="CJ120">
        <v>0.043</v>
      </c>
      <c r="CK120">
        <v>400</v>
      </c>
      <c r="CL120">
        <v>14</v>
      </c>
      <c r="CM120">
        <v>0.34</v>
      </c>
      <c r="CN120">
        <v>0.18</v>
      </c>
      <c r="CO120">
        <v>-15.8886024390244</v>
      </c>
      <c r="CP120">
        <v>-1.52518327526136</v>
      </c>
      <c r="CQ120">
        <v>0.218086629115426</v>
      </c>
      <c r="CR120">
        <v>0</v>
      </c>
      <c r="CS120">
        <v>2.30660571428571</v>
      </c>
      <c r="CT120">
        <v>0.642191876346365</v>
      </c>
      <c r="CU120">
        <v>0.251369386638022</v>
      </c>
      <c r="CV120">
        <v>1</v>
      </c>
      <c r="CW120">
        <v>0.330515146341463</v>
      </c>
      <c r="CX120">
        <v>-0.0124123902439027</v>
      </c>
      <c r="CY120">
        <v>0.0020794052921035</v>
      </c>
      <c r="CZ120">
        <v>1</v>
      </c>
      <c r="DA120">
        <v>2</v>
      </c>
      <c r="DB120">
        <v>3</v>
      </c>
      <c r="DC120" t="s">
        <v>259</v>
      </c>
      <c r="DD120">
        <v>1.85562</v>
      </c>
      <c r="DE120">
        <v>1.85367</v>
      </c>
      <c r="DF120">
        <v>1.85473</v>
      </c>
      <c r="DG120">
        <v>1.85913</v>
      </c>
      <c r="DH120">
        <v>1.85349</v>
      </c>
      <c r="DI120">
        <v>1.85792</v>
      </c>
      <c r="DJ120">
        <v>1.85513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2.425</v>
      </c>
      <c r="DZ120">
        <v>0.043</v>
      </c>
      <c r="EA120">
        <v>2</v>
      </c>
      <c r="EB120">
        <v>503.85</v>
      </c>
      <c r="EC120">
        <v>556.805</v>
      </c>
      <c r="ED120">
        <v>16.7348</v>
      </c>
      <c r="EE120">
        <v>18.2753</v>
      </c>
      <c r="EF120">
        <v>29.9999</v>
      </c>
      <c r="EG120">
        <v>18.1569</v>
      </c>
      <c r="EH120">
        <v>18.1319</v>
      </c>
      <c r="EI120">
        <v>17.1558</v>
      </c>
      <c r="EJ120">
        <v>30.5551</v>
      </c>
      <c r="EK120">
        <v>69.2203</v>
      </c>
      <c r="EL120">
        <v>16.7357</v>
      </c>
      <c r="EM120">
        <v>340.83</v>
      </c>
      <c r="EN120">
        <v>13.5523</v>
      </c>
      <c r="EO120">
        <v>102.444</v>
      </c>
      <c r="EP120">
        <v>102.857</v>
      </c>
    </row>
    <row r="121" spans="1:146">
      <c r="A121">
        <v>105</v>
      </c>
      <c r="B121">
        <v>1559660869.1</v>
      </c>
      <c r="C121">
        <v>208</v>
      </c>
      <c r="D121" t="s">
        <v>465</v>
      </c>
      <c r="E121" t="s">
        <v>466</v>
      </c>
      <c r="H121">
        <v>1559660858.76129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-0.0419034281446215</v>
      </c>
      <c r="AF121">
        <v>0.0470402690342614</v>
      </c>
      <c r="AG121">
        <v>3.50287083121669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1559660858.76129</v>
      </c>
      <c r="AU121">
        <v>297.36</v>
      </c>
      <c r="AV121">
        <v>313.331903225806</v>
      </c>
      <c r="AW121">
        <v>13.8646290322581</v>
      </c>
      <c r="AX121">
        <v>13.5345193548387</v>
      </c>
      <c r="AY121">
        <v>500.01364516129</v>
      </c>
      <c r="AZ121">
        <v>100.993516129032</v>
      </c>
      <c r="BA121">
        <v>0.200000741935484</v>
      </c>
      <c r="BB121">
        <v>19.9929774193548</v>
      </c>
      <c r="BC121">
        <v>20.6835290322581</v>
      </c>
      <c r="BD121">
        <v>999.9</v>
      </c>
      <c r="BE121">
        <v>0</v>
      </c>
      <c r="BF121">
        <v>0</v>
      </c>
      <c r="BG121">
        <v>10005.8061290323</v>
      </c>
      <c r="BH121">
        <v>0</v>
      </c>
      <c r="BI121">
        <v>33.3748935483871</v>
      </c>
      <c r="BJ121">
        <v>1499.99451612903</v>
      </c>
      <c r="BK121">
        <v>0.972993709677419</v>
      </c>
      <c r="BL121">
        <v>0.0270063193548387</v>
      </c>
      <c r="BM121">
        <v>0</v>
      </c>
      <c r="BN121">
        <v>2.32616129032258</v>
      </c>
      <c r="BO121">
        <v>0</v>
      </c>
      <c r="BP121">
        <v>17345.1838709677</v>
      </c>
      <c r="BQ121">
        <v>13121.9258064516</v>
      </c>
      <c r="BR121">
        <v>37.995935483871</v>
      </c>
      <c r="BS121">
        <v>39.8140322580645</v>
      </c>
      <c r="BT121">
        <v>39.3343548387097</v>
      </c>
      <c r="BU121">
        <v>37.937</v>
      </c>
      <c r="BV121">
        <v>37.562</v>
      </c>
      <c r="BW121">
        <v>1459.48419354839</v>
      </c>
      <c r="BX121">
        <v>40.5103225806452</v>
      </c>
      <c r="BY121">
        <v>0</v>
      </c>
      <c r="BZ121">
        <v>1559660889.9</v>
      </c>
      <c r="CA121">
        <v>2.34700769230769</v>
      </c>
      <c r="CB121">
        <v>-0.131870099511213</v>
      </c>
      <c r="CC121">
        <v>-346.423931548192</v>
      </c>
      <c r="CD121">
        <v>17332.6807692308</v>
      </c>
      <c r="CE121">
        <v>15</v>
      </c>
      <c r="CF121">
        <v>1559660637.6</v>
      </c>
      <c r="CG121" t="s">
        <v>251</v>
      </c>
      <c r="CH121">
        <v>4</v>
      </c>
      <c r="CI121">
        <v>2.425</v>
      </c>
      <c r="CJ121">
        <v>0.043</v>
      </c>
      <c r="CK121">
        <v>400</v>
      </c>
      <c r="CL121">
        <v>14</v>
      </c>
      <c r="CM121">
        <v>0.34</v>
      </c>
      <c r="CN121">
        <v>0.18</v>
      </c>
      <c r="CO121">
        <v>-15.9648756097561</v>
      </c>
      <c r="CP121">
        <v>-2.1889484320557</v>
      </c>
      <c r="CQ121">
        <v>0.27801715755133</v>
      </c>
      <c r="CR121">
        <v>0</v>
      </c>
      <c r="CS121">
        <v>2.29592</v>
      </c>
      <c r="CT121">
        <v>0.832589955569402</v>
      </c>
      <c r="CU121">
        <v>0.242313916586375</v>
      </c>
      <c r="CV121">
        <v>1</v>
      </c>
      <c r="CW121">
        <v>0.330117390243902</v>
      </c>
      <c r="CX121">
        <v>-0.00608059233449429</v>
      </c>
      <c r="CY121">
        <v>0.00169362534916062</v>
      </c>
      <c r="CZ121">
        <v>1</v>
      </c>
      <c r="DA121">
        <v>2</v>
      </c>
      <c r="DB121">
        <v>3</v>
      </c>
      <c r="DC121" t="s">
        <v>259</v>
      </c>
      <c r="DD121">
        <v>1.85562</v>
      </c>
      <c r="DE121">
        <v>1.85366</v>
      </c>
      <c r="DF121">
        <v>1.85472</v>
      </c>
      <c r="DG121">
        <v>1.85913</v>
      </c>
      <c r="DH121">
        <v>1.8535</v>
      </c>
      <c r="DI121">
        <v>1.85792</v>
      </c>
      <c r="DJ121">
        <v>1.85509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2.425</v>
      </c>
      <c r="DZ121">
        <v>0.043</v>
      </c>
      <c r="EA121">
        <v>2</v>
      </c>
      <c r="EB121">
        <v>503.915</v>
      </c>
      <c r="EC121">
        <v>556.823</v>
      </c>
      <c r="ED121">
        <v>16.7368</v>
      </c>
      <c r="EE121">
        <v>18.2753</v>
      </c>
      <c r="EF121">
        <v>30</v>
      </c>
      <c r="EG121">
        <v>18.156</v>
      </c>
      <c r="EH121">
        <v>18.1319</v>
      </c>
      <c r="EI121">
        <v>17.2721</v>
      </c>
      <c r="EJ121">
        <v>30.5551</v>
      </c>
      <c r="EK121">
        <v>69.2203</v>
      </c>
      <c r="EL121">
        <v>16.7357</v>
      </c>
      <c r="EM121">
        <v>340.83</v>
      </c>
      <c r="EN121">
        <v>13.5513</v>
      </c>
      <c r="EO121">
        <v>102.444</v>
      </c>
      <c r="EP121">
        <v>102.858</v>
      </c>
    </row>
    <row r="122" spans="1:146">
      <c r="A122">
        <v>106</v>
      </c>
      <c r="B122">
        <v>1559660871.1</v>
      </c>
      <c r="C122">
        <v>210</v>
      </c>
      <c r="D122" t="s">
        <v>467</v>
      </c>
      <c r="E122" t="s">
        <v>468</v>
      </c>
      <c r="H122">
        <v>1559660860.76129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-0.0418971218336791</v>
      </c>
      <c r="AF122">
        <v>0.0470331896477654</v>
      </c>
      <c r="AG122">
        <v>3.50245453719761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1559660860.76129</v>
      </c>
      <c r="AU122">
        <v>300.632741935484</v>
      </c>
      <c r="AV122">
        <v>316.671967741935</v>
      </c>
      <c r="AW122">
        <v>13.8652064516129</v>
      </c>
      <c r="AX122">
        <v>13.5354419354839</v>
      </c>
      <c r="AY122">
        <v>500.017419354839</v>
      </c>
      <c r="AZ122">
        <v>100.993548387097</v>
      </c>
      <c r="BA122">
        <v>0.200017032258064</v>
      </c>
      <c r="BB122">
        <v>19.9932419354839</v>
      </c>
      <c r="BC122">
        <v>20.6822870967742</v>
      </c>
      <c r="BD122">
        <v>999.9</v>
      </c>
      <c r="BE122">
        <v>0</v>
      </c>
      <c r="BF122">
        <v>0</v>
      </c>
      <c r="BG122">
        <v>10004.2970967742</v>
      </c>
      <c r="BH122">
        <v>0</v>
      </c>
      <c r="BI122">
        <v>33.3269064516129</v>
      </c>
      <c r="BJ122">
        <v>1500.00193548387</v>
      </c>
      <c r="BK122">
        <v>0.972993838709678</v>
      </c>
      <c r="BL122">
        <v>0.0270061774193548</v>
      </c>
      <c r="BM122">
        <v>0</v>
      </c>
      <c r="BN122">
        <v>2.32581935483871</v>
      </c>
      <c r="BO122">
        <v>0</v>
      </c>
      <c r="BP122">
        <v>17336.2419354839</v>
      </c>
      <c r="BQ122">
        <v>13121.9903225806</v>
      </c>
      <c r="BR122">
        <v>37.995935483871</v>
      </c>
      <c r="BS122">
        <v>39.8140322580645</v>
      </c>
      <c r="BT122">
        <v>39.3302903225806</v>
      </c>
      <c r="BU122">
        <v>37.937</v>
      </c>
      <c r="BV122">
        <v>37.562</v>
      </c>
      <c r="BW122">
        <v>1459.49161290323</v>
      </c>
      <c r="BX122">
        <v>40.5103225806452</v>
      </c>
      <c r="BY122">
        <v>0</v>
      </c>
      <c r="BZ122">
        <v>1559660891.7</v>
      </c>
      <c r="CA122">
        <v>2.3382</v>
      </c>
      <c r="CB122">
        <v>-1.52027351438391</v>
      </c>
      <c r="CC122">
        <v>-330.478632660577</v>
      </c>
      <c r="CD122">
        <v>17322.7653846154</v>
      </c>
      <c r="CE122">
        <v>15</v>
      </c>
      <c r="CF122">
        <v>1559660637.6</v>
      </c>
      <c r="CG122" t="s">
        <v>251</v>
      </c>
      <c r="CH122">
        <v>4</v>
      </c>
      <c r="CI122">
        <v>2.425</v>
      </c>
      <c r="CJ122">
        <v>0.043</v>
      </c>
      <c r="CK122">
        <v>400</v>
      </c>
      <c r="CL122">
        <v>14</v>
      </c>
      <c r="CM122">
        <v>0.34</v>
      </c>
      <c r="CN122">
        <v>0.18</v>
      </c>
      <c r="CO122">
        <v>-16.030787804878</v>
      </c>
      <c r="CP122">
        <v>-2.60998954703845</v>
      </c>
      <c r="CQ122">
        <v>0.305799963466573</v>
      </c>
      <c r="CR122">
        <v>0</v>
      </c>
      <c r="CS122">
        <v>2.30372857142857</v>
      </c>
      <c r="CT122">
        <v>0.140015492298289</v>
      </c>
      <c r="CU122">
        <v>0.233830604829868</v>
      </c>
      <c r="CV122">
        <v>1</v>
      </c>
      <c r="CW122">
        <v>0.32976156097561</v>
      </c>
      <c r="CX122">
        <v>0.00192689895470383</v>
      </c>
      <c r="CY122">
        <v>0.0011061740710893</v>
      </c>
      <c r="CZ122">
        <v>1</v>
      </c>
      <c r="DA122">
        <v>2</v>
      </c>
      <c r="DB122">
        <v>3</v>
      </c>
      <c r="DC122" t="s">
        <v>259</v>
      </c>
      <c r="DD122">
        <v>1.85562</v>
      </c>
      <c r="DE122">
        <v>1.85366</v>
      </c>
      <c r="DF122">
        <v>1.85471</v>
      </c>
      <c r="DG122">
        <v>1.85913</v>
      </c>
      <c r="DH122">
        <v>1.85349</v>
      </c>
      <c r="DI122">
        <v>1.85791</v>
      </c>
      <c r="DJ122">
        <v>1.8551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2.425</v>
      </c>
      <c r="DZ122">
        <v>0.043</v>
      </c>
      <c r="EA122">
        <v>2</v>
      </c>
      <c r="EB122">
        <v>503.714</v>
      </c>
      <c r="EC122">
        <v>556.875</v>
      </c>
      <c r="ED122">
        <v>16.7382</v>
      </c>
      <c r="EE122">
        <v>18.2746</v>
      </c>
      <c r="EF122">
        <v>30.0001</v>
      </c>
      <c r="EG122">
        <v>18.1555</v>
      </c>
      <c r="EH122">
        <v>18.1319</v>
      </c>
      <c r="EI122">
        <v>17.4039</v>
      </c>
      <c r="EJ122">
        <v>30.5551</v>
      </c>
      <c r="EK122">
        <v>69.2203</v>
      </c>
      <c r="EL122">
        <v>16.7357</v>
      </c>
      <c r="EM122">
        <v>345.83</v>
      </c>
      <c r="EN122">
        <v>13.5546</v>
      </c>
      <c r="EO122">
        <v>102.444</v>
      </c>
      <c r="EP122">
        <v>102.858</v>
      </c>
    </row>
    <row r="123" spans="1:146">
      <c r="A123">
        <v>107</v>
      </c>
      <c r="B123">
        <v>1559660873.1</v>
      </c>
      <c r="C123">
        <v>212</v>
      </c>
      <c r="D123" t="s">
        <v>469</v>
      </c>
      <c r="E123" t="s">
        <v>470</v>
      </c>
      <c r="H123">
        <v>1559660862.76129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-0.0418881852385607</v>
      </c>
      <c r="AF123">
        <v>0.0470231575368563</v>
      </c>
      <c r="AG123">
        <v>3.50186457433453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1559660862.76129</v>
      </c>
      <c r="AU123">
        <v>303.908903225807</v>
      </c>
      <c r="AV123">
        <v>320.029225806452</v>
      </c>
      <c r="AW123">
        <v>13.8659483870968</v>
      </c>
      <c r="AX123">
        <v>13.5362580645161</v>
      </c>
      <c r="AY123">
        <v>500.019612903226</v>
      </c>
      <c r="AZ123">
        <v>100.993580645161</v>
      </c>
      <c r="BA123">
        <v>0.200016548387097</v>
      </c>
      <c r="BB123">
        <v>19.9934838709677</v>
      </c>
      <c r="BC123">
        <v>20.6825290322581</v>
      </c>
      <c r="BD123">
        <v>999.9</v>
      </c>
      <c r="BE123">
        <v>0</v>
      </c>
      <c r="BF123">
        <v>0</v>
      </c>
      <c r="BG123">
        <v>10002.16</v>
      </c>
      <c r="BH123">
        <v>0</v>
      </c>
      <c r="BI123">
        <v>33.2847064516129</v>
      </c>
      <c r="BJ123">
        <v>1499.99387096774</v>
      </c>
      <c r="BK123">
        <v>0.972993709677419</v>
      </c>
      <c r="BL123">
        <v>0.0270063193548387</v>
      </c>
      <c r="BM123">
        <v>0</v>
      </c>
      <c r="BN123">
        <v>2.30343870967742</v>
      </c>
      <c r="BO123">
        <v>0</v>
      </c>
      <c r="BP123">
        <v>17326.4451612903</v>
      </c>
      <c r="BQ123">
        <v>13121.9193548387</v>
      </c>
      <c r="BR123">
        <v>37.995935483871</v>
      </c>
      <c r="BS123">
        <v>39.812</v>
      </c>
      <c r="BT123">
        <v>39.3302903225806</v>
      </c>
      <c r="BU123">
        <v>37.937</v>
      </c>
      <c r="BV123">
        <v>37.562</v>
      </c>
      <c r="BW123">
        <v>1459.4835483871</v>
      </c>
      <c r="BX123">
        <v>40.5103225806452</v>
      </c>
      <c r="BY123">
        <v>0</v>
      </c>
      <c r="BZ123">
        <v>1559660894.1</v>
      </c>
      <c r="CA123">
        <v>2.27344230769231</v>
      </c>
      <c r="CB123">
        <v>-1.89592820728677</v>
      </c>
      <c r="CC123">
        <v>-324.294017061115</v>
      </c>
      <c r="CD123">
        <v>17309.1307692308</v>
      </c>
      <c r="CE123">
        <v>15</v>
      </c>
      <c r="CF123">
        <v>1559660637.6</v>
      </c>
      <c r="CG123" t="s">
        <v>251</v>
      </c>
      <c r="CH123">
        <v>4</v>
      </c>
      <c r="CI123">
        <v>2.425</v>
      </c>
      <c r="CJ123">
        <v>0.043</v>
      </c>
      <c r="CK123">
        <v>400</v>
      </c>
      <c r="CL123">
        <v>14</v>
      </c>
      <c r="CM123">
        <v>0.34</v>
      </c>
      <c r="CN123">
        <v>0.18</v>
      </c>
      <c r="CO123">
        <v>-16.1144073170732</v>
      </c>
      <c r="CP123">
        <v>-2.84297142857141</v>
      </c>
      <c r="CQ123">
        <v>0.323967559645342</v>
      </c>
      <c r="CR123">
        <v>0</v>
      </c>
      <c r="CS123">
        <v>2.29052857142857</v>
      </c>
      <c r="CT123">
        <v>-0.437309401180426</v>
      </c>
      <c r="CU123">
        <v>0.22833764544317</v>
      </c>
      <c r="CV123">
        <v>1</v>
      </c>
      <c r="CW123">
        <v>0.32968443902439</v>
      </c>
      <c r="CX123">
        <v>0.00763862717770038</v>
      </c>
      <c r="CY123">
        <v>0.000938915047165699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1.85515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2.425</v>
      </c>
      <c r="DZ123">
        <v>0.043</v>
      </c>
      <c r="EA123">
        <v>2</v>
      </c>
      <c r="EB123">
        <v>503.774</v>
      </c>
      <c r="EC123">
        <v>556.84</v>
      </c>
      <c r="ED123">
        <v>16.7392</v>
      </c>
      <c r="EE123">
        <v>18.2738</v>
      </c>
      <c r="EF123">
        <v>30.0001</v>
      </c>
      <c r="EG123">
        <v>18.1555</v>
      </c>
      <c r="EH123">
        <v>18.1319</v>
      </c>
      <c r="EI123">
        <v>17.5551</v>
      </c>
      <c r="EJ123">
        <v>30.5551</v>
      </c>
      <c r="EK123">
        <v>69.2203</v>
      </c>
      <c r="EL123">
        <v>16.7393</v>
      </c>
      <c r="EM123">
        <v>350.83</v>
      </c>
      <c r="EN123">
        <v>13.5521</v>
      </c>
      <c r="EO123">
        <v>102.444</v>
      </c>
      <c r="EP123">
        <v>102.858</v>
      </c>
    </row>
    <row r="124" spans="1:146">
      <c r="A124">
        <v>108</v>
      </c>
      <c r="B124">
        <v>1559660875.1</v>
      </c>
      <c r="C124">
        <v>214</v>
      </c>
      <c r="D124" t="s">
        <v>471</v>
      </c>
      <c r="E124" t="s">
        <v>472</v>
      </c>
      <c r="H124">
        <v>1559660864.76129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-0.0418767317020524</v>
      </c>
      <c r="AF124">
        <v>0.0470102999387408</v>
      </c>
      <c r="AG124">
        <v>3.50110838702705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1559660864.76129</v>
      </c>
      <c r="AU124">
        <v>307.192548387097</v>
      </c>
      <c r="AV124">
        <v>323.372483870968</v>
      </c>
      <c r="AW124">
        <v>13.8668</v>
      </c>
      <c r="AX124">
        <v>13.536935483871</v>
      </c>
      <c r="AY124">
        <v>500.017806451613</v>
      </c>
      <c r="AZ124">
        <v>100.99364516129</v>
      </c>
      <c r="BA124">
        <v>0.200012870967742</v>
      </c>
      <c r="BB124">
        <v>19.9940193548387</v>
      </c>
      <c r="BC124">
        <v>20.682364516129</v>
      </c>
      <c r="BD124">
        <v>999.9</v>
      </c>
      <c r="BE124">
        <v>0</v>
      </c>
      <c r="BF124">
        <v>0</v>
      </c>
      <c r="BG124">
        <v>9999.41870967742</v>
      </c>
      <c r="BH124">
        <v>0</v>
      </c>
      <c r="BI124">
        <v>33.2461612903226</v>
      </c>
      <c r="BJ124">
        <v>1500.00161290323</v>
      </c>
      <c r="BK124">
        <v>0.972993838709678</v>
      </c>
      <c r="BL124">
        <v>0.0270061774193548</v>
      </c>
      <c r="BM124">
        <v>0</v>
      </c>
      <c r="BN124">
        <v>2.27911612903226</v>
      </c>
      <c r="BO124">
        <v>0</v>
      </c>
      <c r="BP124">
        <v>17316.0419354839</v>
      </c>
      <c r="BQ124">
        <v>13121.9870967742</v>
      </c>
      <c r="BR124">
        <v>37.995935483871</v>
      </c>
      <c r="BS124">
        <v>39.812</v>
      </c>
      <c r="BT124">
        <v>39.3323225806451</v>
      </c>
      <c r="BU124">
        <v>37.937</v>
      </c>
      <c r="BV124">
        <v>37.562</v>
      </c>
      <c r="BW124">
        <v>1459.49129032258</v>
      </c>
      <c r="BX124">
        <v>40.5103225806452</v>
      </c>
      <c r="BY124">
        <v>0</v>
      </c>
      <c r="BZ124">
        <v>1559660895.9</v>
      </c>
      <c r="CA124">
        <v>2.23643076923077</v>
      </c>
      <c r="CB124">
        <v>-2.16806837482369</v>
      </c>
      <c r="CC124">
        <v>-302.728204975241</v>
      </c>
      <c r="CD124">
        <v>17300.3769230769</v>
      </c>
      <c r="CE124">
        <v>15</v>
      </c>
      <c r="CF124">
        <v>1559660637.6</v>
      </c>
      <c r="CG124" t="s">
        <v>251</v>
      </c>
      <c r="CH124">
        <v>4</v>
      </c>
      <c r="CI124">
        <v>2.425</v>
      </c>
      <c r="CJ124">
        <v>0.043</v>
      </c>
      <c r="CK124">
        <v>400</v>
      </c>
      <c r="CL124">
        <v>14</v>
      </c>
      <c r="CM124">
        <v>0.34</v>
      </c>
      <c r="CN124">
        <v>0.18</v>
      </c>
      <c r="CO124">
        <v>-16.1756268292683</v>
      </c>
      <c r="CP124">
        <v>-3.03188989547036</v>
      </c>
      <c r="CQ124">
        <v>0.33461453179733</v>
      </c>
      <c r="CR124">
        <v>0</v>
      </c>
      <c r="CS124">
        <v>2.26609714285714</v>
      </c>
      <c r="CT124">
        <v>-1.13810174041257</v>
      </c>
      <c r="CU124">
        <v>0.253942466471347</v>
      </c>
      <c r="CV124">
        <v>0</v>
      </c>
      <c r="CW124">
        <v>0.329854024390244</v>
      </c>
      <c r="CX124">
        <v>0.00870194425087082</v>
      </c>
      <c r="CY124">
        <v>0.000963190113387312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1.85366</v>
      </c>
      <c r="DF124">
        <v>1.85473</v>
      </c>
      <c r="DG124">
        <v>1.85914</v>
      </c>
      <c r="DH124">
        <v>1.8535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2.425</v>
      </c>
      <c r="DZ124">
        <v>0.043</v>
      </c>
      <c r="EA124">
        <v>2</v>
      </c>
      <c r="EB124">
        <v>503.969</v>
      </c>
      <c r="EC124">
        <v>556.728</v>
      </c>
      <c r="ED124">
        <v>16.74</v>
      </c>
      <c r="EE124">
        <v>18.2737</v>
      </c>
      <c r="EF124">
        <v>30.0001</v>
      </c>
      <c r="EG124">
        <v>18.1555</v>
      </c>
      <c r="EH124">
        <v>18.1313</v>
      </c>
      <c r="EI124">
        <v>17.6706</v>
      </c>
      <c r="EJ124">
        <v>30.5551</v>
      </c>
      <c r="EK124">
        <v>69.2203</v>
      </c>
      <c r="EL124">
        <v>16.7393</v>
      </c>
      <c r="EM124">
        <v>350.83</v>
      </c>
      <c r="EN124">
        <v>13.5555</v>
      </c>
      <c r="EO124">
        <v>102.443</v>
      </c>
      <c r="EP124">
        <v>102.858</v>
      </c>
    </row>
    <row r="125" spans="1:146">
      <c r="A125">
        <v>109</v>
      </c>
      <c r="B125">
        <v>1559660877.1</v>
      </c>
      <c r="C125">
        <v>216</v>
      </c>
      <c r="D125" t="s">
        <v>473</v>
      </c>
      <c r="E125" t="s">
        <v>474</v>
      </c>
      <c r="H125">
        <v>1559660866.76129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-0.0418605403983176</v>
      </c>
      <c r="AF125">
        <v>0.0469921237818623</v>
      </c>
      <c r="AG125">
        <v>3.50003927796373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1559660866.76129</v>
      </c>
      <c r="AU125">
        <v>310.475419354839</v>
      </c>
      <c r="AV125">
        <v>326.713387096774</v>
      </c>
      <c r="AW125">
        <v>13.8676451612903</v>
      </c>
      <c r="AX125">
        <v>13.5375290322581</v>
      </c>
      <c r="AY125">
        <v>500.020870967742</v>
      </c>
      <c r="AZ125">
        <v>100.993709677419</v>
      </c>
      <c r="BA125">
        <v>0.200015387096774</v>
      </c>
      <c r="BB125">
        <v>19.9948774193548</v>
      </c>
      <c r="BC125">
        <v>20.6814193548387</v>
      </c>
      <c r="BD125">
        <v>999.9</v>
      </c>
      <c r="BE125">
        <v>0</v>
      </c>
      <c r="BF125">
        <v>0</v>
      </c>
      <c r="BG125">
        <v>9995.54612903226</v>
      </c>
      <c r="BH125">
        <v>0</v>
      </c>
      <c r="BI125">
        <v>33.216664516129</v>
      </c>
      <c r="BJ125">
        <v>1500.01774193548</v>
      </c>
      <c r="BK125">
        <v>0.972994096774194</v>
      </c>
      <c r="BL125">
        <v>0.0270058935483871</v>
      </c>
      <c r="BM125">
        <v>0</v>
      </c>
      <c r="BN125">
        <v>2.26016451612903</v>
      </c>
      <c r="BO125">
        <v>0</v>
      </c>
      <c r="BP125">
        <v>17304.8258064516</v>
      </c>
      <c r="BQ125">
        <v>13122.1290322581</v>
      </c>
      <c r="BR125">
        <v>37.9918709677419</v>
      </c>
      <c r="BS125">
        <v>39.812</v>
      </c>
      <c r="BT125">
        <v>39.3282580645161</v>
      </c>
      <c r="BU125">
        <v>37.937</v>
      </c>
      <c r="BV125">
        <v>37.562</v>
      </c>
      <c r="BW125">
        <v>1459.50741935484</v>
      </c>
      <c r="BX125">
        <v>40.5103225806452</v>
      </c>
      <c r="BY125">
        <v>0</v>
      </c>
      <c r="BZ125">
        <v>1559660897.7</v>
      </c>
      <c r="CA125">
        <v>2.16340384615385</v>
      </c>
      <c r="CB125">
        <v>-1.93478632203932</v>
      </c>
      <c r="CC125">
        <v>-302.81367519629</v>
      </c>
      <c r="CD125">
        <v>17290.8038461538</v>
      </c>
      <c r="CE125">
        <v>15</v>
      </c>
      <c r="CF125">
        <v>1559660637.6</v>
      </c>
      <c r="CG125" t="s">
        <v>251</v>
      </c>
      <c r="CH125">
        <v>4</v>
      </c>
      <c r="CI125">
        <v>2.425</v>
      </c>
      <c r="CJ125">
        <v>0.043</v>
      </c>
      <c r="CK125">
        <v>400</v>
      </c>
      <c r="CL125">
        <v>14</v>
      </c>
      <c r="CM125">
        <v>0.34</v>
      </c>
      <c r="CN125">
        <v>0.18</v>
      </c>
      <c r="CO125">
        <v>-16.2308951219512</v>
      </c>
      <c r="CP125">
        <v>-3.00923414634136</v>
      </c>
      <c r="CQ125">
        <v>0.334003343017606</v>
      </c>
      <c r="CR125">
        <v>0</v>
      </c>
      <c r="CS125">
        <v>2.26566857142857</v>
      </c>
      <c r="CT125">
        <v>-1.57038568037095</v>
      </c>
      <c r="CU125">
        <v>0.253721230342537</v>
      </c>
      <c r="CV125">
        <v>0</v>
      </c>
      <c r="CW125">
        <v>0.330098219512195</v>
      </c>
      <c r="CX125">
        <v>0.00701987456445965</v>
      </c>
      <c r="CY125">
        <v>0.000824592124220567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1.85366</v>
      </c>
      <c r="DF125">
        <v>1.85474</v>
      </c>
      <c r="DG125">
        <v>1.85914</v>
      </c>
      <c r="DH125">
        <v>1.8535</v>
      </c>
      <c r="DI125">
        <v>1.85793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2.425</v>
      </c>
      <c r="DZ125">
        <v>0.043</v>
      </c>
      <c r="EA125">
        <v>2</v>
      </c>
      <c r="EB125">
        <v>503.774</v>
      </c>
      <c r="EC125">
        <v>556.824</v>
      </c>
      <c r="ED125">
        <v>16.7411</v>
      </c>
      <c r="EE125">
        <v>18.2737</v>
      </c>
      <c r="EF125">
        <v>30.0001</v>
      </c>
      <c r="EG125">
        <v>18.1555</v>
      </c>
      <c r="EH125">
        <v>18.1305</v>
      </c>
      <c r="EI125">
        <v>17.8015</v>
      </c>
      <c r="EJ125">
        <v>30.5551</v>
      </c>
      <c r="EK125">
        <v>69.2203</v>
      </c>
      <c r="EL125">
        <v>16.741</v>
      </c>
      <c r="EM125">
        <v>355.83</v>
      </c>
      <c r="EN125">
        <v>13.5542</v>
      </c>
      <c r="EO125">
        <v>102.442</v>
      </c>
      <c r="EP125">
        <v>102.858</v>
      </c>
    </row>
    <row r="126" spans="1:146">
      <c r="A126">
        <v>110</v>
      </c>
      <c r="B126">
        <v>1559660879.1</v>
      </c>
      <c r="C126">
        <v>218</v>
      </c>
      <c r="D126" t="s">
        <v>475</v>
      </c>
      <c r="E126" t="s">
        <v>476</v>
      </c>
      <c r="H126">
        <v>1559660868.76129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-0.0418656866626345</v>
      </c>
      <c r="AF126">
        <v>0.0469979009143955</v>
      </c>
      <c r="AG126">
        <v>3.50037910068977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1559660868.76129</v>
      </c>
      <c r="AU126">
        <v>313.757225806452</v>
      </c>
      <c r="AV126">
        <v>330.085419354839</v>
      </c>
      <c r="AW126">
        <v>13.868364516129</v>
      </c>
      <c r="AX126">
        <v>13.5380483870968</v>
      </c>
      <c r="AY126">
        <v>500.019</v>
      </c>
      <c r="AZ126">
        <v>100.993903225806</v>
      </c>
      <c r="BA126">
        <v>0.199986741935484</v>
      </c>
      <c r="BB126">
        <v>19.9956709677419</v>
      </c>
      <c r="BC126">
        <v>20.6812612903226</v>
      </c>
      <c r="BD126">
        <v>999.9</v>
      </c>
      <c r="BE126">
        <v>0</v>
      </c>
      <c r="BF126">
        <v>0</v>
      </c>
      <c r="BG126">
        <v>9996.75580645161</v>
      </c>
      <c r="BH126">
        <v>0</v>
      </c>
      <c r="BI126">
        <v>33.2001741935484</v>
      </c>
      <c r="BJ126">
        <v>1500.01</v>
      </c>
      <c r="BK126">
        <v>0.972993967741936</v>
      </c>
      <c r="BL126">
        <v>0.027006035483871</v>
      </c>
      <c r="BM126">
        <v>0</v>
      </c>
      <c r="BN126">
        <v>2.22420322580645</v>
      </c>
      <c r="BO126">
        <v>0</v>
      </c>
      <c r="BP126">
        <v>17294.8483870968</v>
      </c>
      <c r="BQ126">
        <v>13122.0612903226</v>
      </c>
      <c r="BR126">
        <v>37.9918709677419</v>
      </c>
      <c r="BS126">
        <v>39.812</v>
      </c>
      <c r="BT126">
        <v>39.3241935483871</v>
      </c>
      <c r="BU126">
        <v>37.937</v>
      </c>
      <c r="BV126">
        <v>37.562</v>
      </c>
      <c r="BW126">
        <v>1459.49967741935</v>
      </c>
      <c r="BX126">
        <v>40.5103225806452</v>
      </c>
      <c r="BY126">
        <v>0</v>
      </c>
      <c r="BZ126">
        <v>1559660900.1</v>
      </c>
      <c r="CA126">
        <v>2.14843461538462</v>
      </c>
      <c r="CB126">
        <v>-1.2854461530337</v>
      </c>
      <c r="CC126">
        <v>-272.858119489128</v>
      </c>
      <c r="CD126">
        <v>17279.75</v>
      </c>
      <c r="CE126">
        <v>15</v>
      </c>
      <c r="CF126">
        <v>1559660637.6</v>
      </c>
      <c r="CG126" t="s">
        <v>251</v>
      </c>
      <c r="CH126">
        <v>4</v>
      </c>
      <c r="CI126">
        <v>2.425</v>
      </c>
      <c r="CJ126">
        <v>0.043</v>
      </c>
      <c r="CK126">
        <v>400</v>
      </c>
      <c r="CL126">
        <v>14</v>
      </c>
      <c r="CM126">
        <v>0.34</v>
      </c>
      <c r="CN126">
        <v>0.18</v>
      </c>
      <c r="CO126">
        <v>-16.3206658536585</v>
      </c>
      <c r="CP126">
        <v>-2.78941254355407</v>
      </c>
      <c r="CQ126">
        <v>0.315279288970176</v>
      </c>
      <c r="CR126">
        <v>0</v>
      </c>
      <c r="CS126">
        <v>2.21550571428571</v>
      </c>
      <c r="CT126">
        <v>-1.49989174896971</v>
      </c>
      <c r="CU126">
        <v>0.254181922413127</v>
      </c>
      <c r="CV126">
        <v>0</v>
      </c>
      <c r="CW126">
        <v>0.330306390243902</v>
      </c>
      <c r="CX126">
        <v>0.00567179790940767</v>
      </c>
      <c r="CY126">
        <v>0.000723721509504484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1.85367</v>
      </c>
      <c r="DF126">
        <v>1.85474</v>
      </c>
      <c r="DG126">
        <v>1.85916</v>
      </c>
      <c r="DH126">
        <v>1.85352</v>
      </c>
      <c r="DI126">
        <v>1.85793</v>
      </c>
      <c r="DJ126">
        <v>1.85515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2.425</v>
      </c>
      <c r="DZ126">
        <v>0.043</v>
      </c>
      <c r="EA126">
        <v>2</v>
      </c>
      <c r="EB126">
        <v>503.789</v>
      </c>
      <c r="EC126">
        <v>556.856</v>
      </c>
      <c r="ED126">
        <v>16.7417</v>
      </c>
      <c r="EE126">
        <v>18.2737</v>
      </c>
      <c r="EF126">
        <v>30.0001</v>
      </c>
      <c r="EG126">
        <v>18.1555</v>
      </c>
      <c r="EH126">
        <v>18.1303</v>
      </c>
      <c r="EI126">
        <v>17.9508</v>
      </c>
      <c r="EJ126">
        <v>30.5551</v>
      </c>
      <c r="EK126">
        <v>69.2203</v>
      </c>
      <c r="EL126">
        <v>16.741</v>
      </c>
      <c r="EM126">
        <v>360.83</v>
      </c>
      <c r="EN126">
        <v>13.5572</v>
      </c>
      <c r="EO126">
        <v>102.442</v>
      </c>
      <c r="EP126">
        <v>102.858</v>
      </c>
    </row>
    <row r="127" spans="1:146">
      <c r="A127">
        <v>111</v>
      </c>
      <c r="B127">
        <v>1559660881.1</v>
      </c>
      <c r="C127">
        <v>220</v>
      </c>
      <c r="D127" t="s">
        <v>477</v>
      </c>
      <c r="E127" t="s">
        <v>478</v>
      </c>
      <c r="H127">
        <v>1559660870.76129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-0.0418691577722341</v>
      </c>
      <c r="AF127">
        <v>0.047001797539007</v>
      </c>
      <c r="AG127">
        <v>3.50060829980923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1559660870.76129</v>
      </c>
      <c r="AU127">
        <v>317.048290322581</v>
      </c>
      <c r="AV127">
        <v>333.465419354839</v>
      </c>
      <c r="AW127">
        <v>13.8690516129032</v>
      </c>
      <c r="AX127">
        <v>13.5385903225806</v>
      </c>
      <c r="AY127">
        <v>500.013935483871</v>
      </c>
      <c r="AZ127">
        <v>100.994096774194</v>
      </c>
      <c r="BA127">
        <v>0.19999035483871</v>
      </c>
      <c r="BB127">
        <v>19.9959290322581</v>
      </c>
      <c r="BC127">
        <v>20.6826451612903</v>
      </c>
      <c r="BD127">
        <v>999.9</v>
      </c>
      <c r="BE127">
        <v>0</v>
      </c>
      <c r="BF127">
        <v>0</v>
      </c>
      <c r="BG127">
        <v>9997.56548387097</v>
      </c>
      <c r="BH127">
        <v>0</v>
      </c>
      <c r="BI127">
        <v>33.1998580645161</v>
      </c>
      <c r="BJ127">
        <v>1500.00193548387</v>
      </c>
      <c r="BK127">
        <v>0.972993967741936</v>
      </c>
      <c r="BL127">
        <v>0.027006035483871</v>
      </c>
      <c r="BM127">
        <v>0</v>
      </c>
      <c r="BN127">
        <v>2.21673548387097</v>
      </c>
      <c r="BO127">
        <v>0</v>
      </c>
      <c r="BP127">
        <v>17285.1870967742</v>
      </c>
      <c r="BQ127">
        <v>13121.9935483871</v>
      </c>
      <c r="BR127">
        <v>37.9878064516129</v>
      </c>
      <c r="BS127">
        <v>39.812</v>
      </c>
      <c r="BT127">
        <v>39.3221612903226</v>
      </c>
      <c r="BU127">
        <v>37.937</v>
      </c>
      <c r="BV127">
        <v>37.562</v>
      </c>
      <c r="BW127">
        <v>1459.49193548387</v>
      </c>
      <c r="BX127">
        <v>40.51</v>
      </c>
      <c r="BY127">
        <v>0</v>
      </c>
      <c r="BZ127">
        <v>1559660901.9</v>
      </c>
      <c r="CA127">
        <v>2.15346153846154</v>
      </c>
      <c r="CB127">
        <v>-0.039282047608161</v>
      </c>
      <c r="CC127">
        <v>-263.261538256007</v>
      </c>
      <c r="CD127">
        <v>17271.4384615385</v>
      </c>
      <c r="CE127">
        <v>15</v>
      </c>
      <c r="CF127">
        <v>1559660637.6</v>
      </c>
      <c r="CG127" t="s">
        <v>251</v>
      </c>
      <c r="CH127">
        <v>4</v>
      </c>
      <c r="CI127">
        <v>2.425</v>
      </c>
      <c r="CJ127">
        <v>0.043</v>
      </c>
      <c r="CK127">
        <v>400</v>
      </c>
      <c r="CL127">
        <v>14</v>
      </c>
      <c r="CM127">
        <v>0.34</v>
      </c>
      <c r="CN127">
        <v>0.18</v>
      </c>
      <c r="CO127">
        <v>-16.4110268292683</v>
      </c>
      <c r="CP127">
        <v>-2.1984543554007</v>
      </c>
      <c r="CQ127">
        <v>0.261820717867362</v>
      </c>
      <c r="CR127">
        <v>0</v>
      </c>
      <c r="CS127">
        <v>2.21911428571429</v>
      </c>
      <c r="CT127">
        <v>-0.99542051003809</v>
      </c>
      <c r="CU127">
        <v>0.262837870877366</v>
      </c>
      <c r="CV127">
        <v>1</v>
      </c>
      <c r="CW127">
        <v>0.330476</v>
      </c>
      <c r="CX127">
        <v>0.0026016167247384</v>
      </c>
      <c r="CY127">
        <v>0.000474274542288972</v>
      </c>
      <c r="CZ127">
        <v>1</v>
      </c>
      <c r="DA127">
        <v>2</v>
      </c>
      <c r="DB127">
        <v>3</v>
      </c>
      <c r="DC127" t="s">
        <v>259</v>
      </c>
      <c r="DD127">
        <v>1.85562</v>
      </c>
      <c r="DE127">
        <v>1.85367</v>
      </c>
      <c r="DF127">
        <v>1.85474</v>
      </c>
      <c r="DG127">
        <v>1.85916</v>
      </c>
      <c r="DH127">
        <v>1.85351</v>
      </c>
      <c r="DI127">
        <v>1.85793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2.425</v>
      </c>
      <c r="DZ127">
        <v>0.043</v>
      </c>
      <c r="EA127">
        <v>2</v>
      </c>
      <c r="EB127">
        <v>503.864</v>
      </c>
      <c r="EC127">
        <v>556.785</v>
      </c>
      <c r="ED127">
        <v>16.7424</v>
      </c>
      <c r="EE127">
        <v>18.2737</v>
      </c>
      <c r="EF127">
        <v>30.0001</v>
      </c>
      <c r="EG127">
        <v>18.1555</v>
      </c>
      <c r="EH127">
        <v>18.1303</v>
      </c>
      <c r="EI127">
        <v>18.0676</v>
      </c>
      <c r="EJ127">
        <v>30.5551</v>
      </c>
      <c r="EK127">
        <v>69.2203</v>
      </c>
      <c r="EL127">
        <v>16.741</v>
      </c>
      <c r="EM127">
        <v>360.83</v>
      </c>
      <c r="EN127">
        <v>13.5578</v>
      </c>
      <c r="EO127">
        <v>102.442</v>
      </c>
      <c r="EP127">
        <v>102.858</v>
      </c>
    </row>
    <row r="128" spans="1:146">
      <c r="A128">
        <v>112</v>
      </c>
      <c r="B128">
        <v>1559660883.1</v>
      </c>
      <c r="C128">
        <v>222</v>
      </c>
      <c r="D128" t="s">
        <v>479</v>
      </c>
      <c r="E128" t="s">
        <v>480</v>
      </c>
      <c r="H128">
        <v>1559660872.76129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-0.0418675929655104</v>
      </c>
      <c r="AF128">
        <v>0.0470000409063751</v>
      </c>
      <c r="AG128">
        <v>3.50050497565818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1559660872.76129</v>
      </c>
      <c r="AU128">
        <v>320.350032258064</v>
      </c>
      <c r="AV128">
        <v>336.84135483871</v>
      </c>
      <c r="AW128">
        <v>13.8696677419355</v>
      </c>
      <c r="AX128">
        <v>13.539135483871</v>
      </c>
      <c r="AY128">
        <v>500.017838709677</v>
      </c>
      <c r="AZ128">
        <v>100.994193548387</v>
      </c>
      <c r="BA128">
        <v>0.199983322580645</v>
      </c>
      <c r="BB128">
        <v>19.9959064516129</v>
      </c>
      <c r="BC128">
        <v>20.6844193548387</v>
      </c>
      <c r="BD128">
        <v>999.9</v>
      </c>
      <c r="BE128">
        <v>0</v>
      </c>
      <c r="BF128">
        <v>0</v>
      </c>
      <c r="BG128">
        <v>9997.18225806452</v>
      </c>
      <c r="BH128">
        <v>0</v>
      </c>
      <c r="BI128">
        <v>33.2089903225806</v>
      </c>
      <c r="BJ128">
        <v>1500.01032258065</v>
      </c>
      <c r="BK128">
        <v>0.972994096774194</v>
      </c>
      <c r="BL128">
        <v>0.0270058935483871</v>
      </c>
      <c r="BM128">
        <v>0</v>
      </c>
      <c r="BN128">
        <v>2.20311935483871</v>
      </c>
      <c r="BO128">
        <v>0</v>
      </c>
      <c r="BP128">
        <v>17275.7129032258</v>
      </c>
      <c r="BQ128">
        <v>13122.0677419355</v>
      </c>
      <c r="BR128">
        <v>37.9878064516129</v>
      </c>
      <c r="BS128">
        <v>39.812</v>
      </c>
      <c r="BT128">
        <v>39.3221612903226</v>
      </c>
      <c r="BU128">
        <v>37.937</v>
      </c>
      <c r="BV128">
        <v>37.562</v>
      </c>
      <c r="BW128">
        <v>1459.50032258064</v>
      </c>
      <c r="BX128">
        <v>40.51</v>
      </c>
      <c r="BY128">
        <v>0</v>
      </c>
      <c r="BZ128">
        <v>1559660903.7</v>
      </c>
      <c r="CA128">
        <v>2.15632692307692</v>
      </c>
      <c r="CB128">
        <v>0.967223935024068</v>
      </c>
      <c r="CC128">
        <v>-251.982905980697</v>
      </c>
      <c r="CD128">
        <v>17263.3961538462</v>
      </c>
      <c r="CE128">
        <v>15</v>
      </c>
      <c r="CF128">
        <v>1559660637.6</v>
      </c>
      <c r="CG128" t="s">
        <v>251</v>
      </c>
      <c r="CH128">
        <v>4</v>
      </c>
      <c r="CI128">
        <v>2.425</v>
      </c>
      <c r="CJ128">
        <v>0.043</v>
      </c>
      <c r="CK128">
        <v>400</v>
      </c>
      <c r="CL128">
        <v>14</v>
      </c>
      <c r="CM128">
        <v>0.34</v>
      </c>
      <c r="CN128">
        <v>0.18</v>
      </c>
      <c r="CO128">
        <v>-16.4854365853659</v>
      </c>
      <c r="CP128">
        <v>-1.38056236933795</v>
      </c>
      <c r="CQ128">
        <v>0.181109975693382</v>
      </c>
      <c r="CR128">
        <v>0</v>
      </c>
      <c r="CS128">
        <v>2.19809714285714</v>
      </c>
      <c r="CT128">
        <v>-0.295974951076351</v>
      </c>
      <c r="CU128">
        <v>0.237216588778771</v>
      </c>
      <c r="CV128">
        <v>1</v>
      </c>
      <c r="CW128">
        <v>0.330538341463415</v>
      </c>
      <c r="CX128">
        <v>0.000951867595818847</v>
      </c>
      <c r="CY128">
        <v>0.000394533043517431</v>
      </c>
      <c r="CZ128">
        <v>1</v>
      </c>
      <c r="DA128">
        <v>2</v>
      </c>
      <c r="DB128">
        <v>3</v>
      </c>
      <c r="DC128" t="s">
        <v>259</v>
      </c>
      <c r="DD128">
        <v>1.85562</v>
      </c>
      <c r="DE128">
        <v>1.85366</v>
      </c>
      <c r="DF128">
        <v>1.85477</v>
      </c>
      <c r="DG128">
        <v>1.85916</v>
      </c>
      <c r="DH128">
        <v>1.8535</v>
      </c>
      <c r="DI128">
        <v>1.85792</v>
      </c>
      <c r="DJ128">
        <v>1.85512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2.425</v>
      </c>
      <c r="DZ128">
        <v>0.043</v>
      </c>
      <c r="EA128">
        <v>2</v>
      </c>
      <c r="EB128">
        <v>503.678</v>
      </c>
      <c r="EC128">
        <v>556.909</v>
      </c>
      <c r="ED128">
        <v>16.7428</v>
      </c>
      <c r="EE128">
        <v>18.273</v>
      </c>
      <c r="EF128">
        <v>30.0001</v>
      </c>
      <c r="EG128">
        <v>18.1548</v>
      </c>
      <c r="EH128">
        <v>18.1303</v>
      </c>
      <c r="EI128">
        <v>18.1976</v>
      </c>
      <c r="EJ128">
        <v>30.5551</v>
      </c>
      <c r="EK128">
        <v>69.2203</v>
      </c>
      <c r="EL128">
        <v>16.7446</v>
      </c>
      <c r="EM128">
        <v>365.83</v>
      </c>
      <c r="EN128">
        <v>13.5578</v>
      </c>
      <c r="EO128">
        <v>102.441</v>
      </c>
      <c r="EP128">
        <v>102.857</v>
      </c>
    </row>
    <row r="129" spans="1:146">
      <c r="A129">
        <v>113</v>
      </c>
      <c r="B129">
        <v>1559660885.1</v>
      </c>
      <c r="C129">
        <v>224</v>
      </c>
      <c r="D129" t="s">
        <v>481</v>
      </c>
      <c r="E129" t="s">
        <v>482</v>
      </c>
      <c r="H129">
        <v>1559660874.76129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-0.0418716351379191</v>
      </c>
      <c r="AF129">
        <v>0.0470045785990176</v>
      </c>
      <c r="AG129">
        <v>3.50077187743071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1559660874.76129</v>
      </c>
      <c r="AU129">
        <v>323.655516129032</v>
      </c>
      <c r="AV129">
        <v>340.219193548387</v>
      </c>
      <c r="AW129">
        <v>13.8702032258065</v>
      </c>
      <c r="AX129">
        <v>13.5394870967742</v>
      </c>
      <c r="AY129">
        <v>500.019</v>
      </c>
      <c r="AZ129">
        <v>100.994161290323</v>
      </c>
      <c r="BA129">
        <v>0.199960161290323</v>
      </c>
      <c r="BB129">
        <v>19.9959225806452</v>
      </c>
      <c r="BC129">
        <v>20.6854741935484</v>
      </c>
      <c r="BD129">
        <v>999.9</v>
      </c>
      <c r="BE129">
        <v>0</v>
      </c>
      <c r="BF129">
        <v>0</v>
      </c>
      <c r="BG129">
        <v>9998.15064516129</v>
      </c>
      <c r="BH129">
        <v>0</v>
      </c>
      <c r="BI129">
        <v>33.2193741935484</v>
      </c>
      <c r="BJ129">
        <v>1500.00161290323</v>
      </c>
      <c r="BK129">
        <v>0.972993967741936</v>
      </c>
      <c r="BL129">
        <v>0.027006035483871</v>
      </c>
      <c r="BM129">
        <v>0</v>
      </c>
      <c r="BN129">
        <v>2.20640967741935</v>
      </c>
      <c r="BO129">
        <v>0</v>
      </c>
      <c r="BP129">
        <v>17266.1290322581</v>
      </c>
      <c r="BQ129">
        <v>13121.9903225806</v>
      </c>
      <c r="BR129">
        <v>37.9837419354839</v>
      </c>
      <c r="BS129">
        <v>39.812</v>
      </c>
      <c r="BT129">
        <v>39.3221612903226</v>
      </c>
      <c r="BU129">
        <v>37.937</v>
      </c>
      <c r="BV129">
        <v>37.562</v>
      </c>
      <c r="BW129">
        <v>1459.49161290323</v>
      </c>
      <c r="BX129">
        <v>40.51</v>
      </c>
      <c r="BY129">
        <v>0</v>
      </c>
      <c r="BZ129">
        <v>1559660906.1</v>
      </c>
      <c r="CA129">
        <v>2.14939615384615</v>
      </c>
      <c r="CB129">
        <v>1.39723419037641</v>
      </c>
      <c r="CC129">
        <v>-255.979487064012</v>
      </c>
      <c r="CD129">
        <v>17252.5230769231</v>
      </c>
      <c r="CE129">
        <v>15</v>
      </c>
      <c r="CF129">
        <v>1559660637.6</v>
      </c>
      <c r="CG129" t="s">
        <v>251</v>
      </c>
      <c r="CH129">
        <v>4</v>
      </c>
      <c r="CI129">
        <v>2.425</v>
      </c>
      <c r="CJ129">
        <v>0.043</v>
      </c>
      <c r="CK129">
        <v>400</v>
      </c>
      <c r="CL129">
        <v>14</v>
      </c>
      <c r="CM129">
        <v>0.34</v>
      </c>
      <c r="CN129">
        <v>0.18</v>
      </c>
      <c r="CO129">
        <v>-16.559812195122</v>
      </c>
      <c r="CP129">
        <v>-0.985662020905937</v>
      </c>
      <c r="CQ129">
        <v>0.123283615502138</v>
      </c>
      <c r="CR129">
        <v>0</v>
      </c>
      <c r="CS129">
        <v>2.19702285714286</v>
      </c>
      <c r="CT129">
        <v>0.0663634808305769</v>
      </c>
      <c r="CU129">
        <v>0.236205912694489</v>
      </c>
      <c r="CV129">
        <v>1</v>
      </c>
      <c r="CW129">
        <v>0.330693585365854</v>
      </c>
      <c r="CX129">
        <v>0.00335021602787424</v>
      </c>
      <c r="CY129">
        <v>0.000615174057289034</v>
      </c>
      <c r="CZ129">
        <v>1</v>
      </c>
      <c r="DA129">
        <v>2</v>
      </c>
      <c r="DB129">
        <v>3</v>
      </c>
      <c r="DC129" t="s">
        <v>259</v>
      </c>
      <c r="DD129">
        <v>1.85562</v>
      </c>
      <c r="DE129">
        <v>1.85366</v>
      </c>
      <c r="DF129">
        <v>1.85477</v>
      </c>
      <c r="DG129">
        <v>1.85915</v>
      </c>
      <c r="DH129">
        <v>1.8535</v>
      </c>
      <c r="DI129">
        <v>1.85791</v>
      </c>
      <c r="DJ129">
        <v>1.85512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2.425</v>
      </c>
      <c r="DZ129">
        <v>0.043</v>
      </c>
      <c r="EA129">
        <v>2</v>
      </c>
      <c r="EB129">
        <v>503.82</v>
      </c>
      <c r="EC129">
        <v>556.838</v>
      </c>
      <c r="ED129">
        <v>16.7433</v>
      </c>
      <c r="EE129">
        <v>18.2722</v>
      </c>
      <c r="EF129">
        <v>30.0001</v>
      </c>
      <c r="EG129">
        <v>18.154</v>
      </c>
      <c r="EH129">
        <v>18.1303</v>
      </c>
      <c r="EI129">
        <v>18.3471</v>
      </c>
      <c r="EJ129">
        <v>30.5551</v>
      </c>
      <c r="EK129">
        <v>69.2203</v>
      </c>
      <c r="EL129">
        <v>16.7446</v>
      </c>
      <c r="EM129">
        <v>370.83</v>
      </c>
      <c r="EN129">
        <v>13.5583</v>
      </c>
      <c r="EO129">
        <v>102.442</v>
      </c>
      <c r="EP129">
        <v>102.856</v>
      </c>
    </row>
    <row r="130" spans="1:146">
      <c r="A130">
        <v>114</v>
      </c>
      <c r="B130">
        <v>1559660887.1</v>
      </c>
      <c r="C130">
        <v>226</v>
      </c>
      <c r="D130" t="s">
        <v>483</v>
      </c>
      <c r="E130" t="s">
        <v>484</v>
      </c>
      <c r="H130">
        <v>1559660876.76129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-0.041844957341621</v>
      </c>
      <c r="AF130">
        <v>0.0469746304355697</v>
      </c>
      <c r="AG130">
        <v>3.49901019407758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1559660876.76129</v>
      </c>
      <c r="AU130">
        <v>326.965838709677</v>
      </c>
      <c r="AV130">
        <v>343.570903225807</v>
      </c>
      <c r="AW130">
        <v>13.8707870967742</v>
      </c>
      <c r="AX130">
        <v>13.5397677419355</v>
      </c>
      <c r="AY130">
        <v>500.016225806452</v>
      </c>
      <c r="AZ130">
        <v>100.994</v>
      </c>
      <c r="BA130">
        <v>0.200004774193548</v>
      </c>
      <c r="BB130">
        <v>19.995935483871</v>
      </c>
      <c r="BC130">
        <v>20.6862967741936</v>
      </c>
      <c r="BD130">
        <v>999.9</v>
      </c>
      <c r="BE130">
        <v>0</v>
      </c>
      <c r="BF130">
        <v>0</v>
      </c>
      <c r="BG130">
        <v>9991.79645161291</v>
      </c>
      <c r="BH130">
        <v>0</v>
      </c>
      <c r="BI130">
        <v>33.2345258064516</v>
      </c>
      <c r="BJ130">
        <v>1500.00967741935</v>
      </c>
      <c r="BK130">
        <v>0.972994096774194</v>
      </c>
      <c r="BL130">
        <v>0.0270058935483871</v>
      </c>
      <c r="BM130">
        <v>0</v>
      </c>
      <c r="BN130">
        <v>2.15974838709677</v>
      </c>
      <c r="BO130">
        <v>0</v>
      </c>
      <c r="BP130">
        <v>17257.1419354839</v>
      </c>
      <c r="BQ130">
        <v>13122.0612903226</v>
      </c>
      <c r="BR130">
        <v>37.9817096774194</v>
      </c>
      <c r="BS130">
        <v>39.812</v>
      </c>
      <c r="BT130">
        <v>39.3201290322581</v>
      </c>
      <c r="BU130">
        <v>37.937</v>
      </c>
      <c r="BV130">
        <v>37.562</v>
      </c>
      <c r="BW130">
        <v>1459.49967741935</v>
      </c>
      <c r="BX130">
        <v>40.51</v>
      </c>
      <c r="BY130">
        <v>0</v>
      </c>
      <c r="BZ130">
        <v>1559660907.9</v>
      </c>
      <c r="CA130">
        <v>2.14850384615385</v>
      </c>
      <c r="CB130">
        <v>1.17149060241279</v>
      </c>
      <c r="CC130">
        <v>-258.352136670259</v>
      </c>
      <c r="CD130">
        <v>17244.6153846154</v>
      </c>
      <c r="CE130">
        <v>15</v>
      </c>
      <c r="CF130">
        <v>1559660637.6</v>
      </c>
      <c r="CG130" t="s">
        <v>251</v>
      </c>
      <c r="CH130">
        <v>4</v>
      </c>
      <c r="CI130">
        <v>2.425</v>
      </c>
      <c r="CJ130">
        <v>0.043</v>
      </c>
      <c r="CK130">
        <v>400</v>
      </c>
      <c r="CL130">
        <v>14</v>
      </c>
      <c r="CM130">
        <v>0.34</v>
      </c>
      <c r="CN130">
        <v>0.18</v>
      </c>
      <c r="CO130">
        <v>-16.6031097560976</v>
      </c>
      <c r="CP130">
        <v>-1.01997282229959</v>
      </c>
      <c r="CQ130">
        <v>0.127642197711125</v>
      </c>
      <c r="CR130">
        <v>0</v>
      </c>
      <c r="CS130">
        <v>2.16393714285714</v>
      </c>
      <c r="CT130">
        <v>0.0331504534531228</v>
      </c>
      <c r="CU130">
        <v>0.228608618867286</v>
      </c>
      <c r="CV130">
        <v>1</v>
      </c>
      <c r="CW130">
        <v>0.330990975609756</v>
      </c>
      <c r="CX130">
        <v>0.00612911498257812</v>
      </c>
      <c r="CY130">
        <v>0.000926710218284775</v>
      </c>
      <c r="CZ130">
        <v>1</v>
      </c>
      <c r="DA130">
        <v>2</v>
      </c>
      <c r="DB130">
        <v>3</v>
      </c>
      <c r="DC130" t="s">
        <v>259</v>
      </c>
      <c r="DD130">
        <v>1.85562</v>
      </c>
      <c r="DE130">
        <v>1.85366</v>
      </c>
      <c r="DF130">
        <v>1.85475</v>
      </c>
      <c r="DG130">
        <v>1.85913</v>
      </c>
      <c r="DH130">
        <v>1.85349</v>
      </c>
      <c r="DI130">
        <v>1.85791</v>
      </c>
      <c r="DJ130">
        <v>1.85511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2.425</v>
      </c>
      <c r="DZ130">
        <v>0.043</v>
      </c>
      <c r="EA130">
        <v>2</v>
      </c>
      <c r="EB130">
        <v>503.983</v>
      </c>
      <c r="EC130">
        <v>556.627</v>
      </c>
      <c r="ED130">
        <v>16.7446</v>
      </c>
      <c r="EE130">
        <v>18.2721</v>
      </c>
      <c r="EF130">
        <v>30.0001</v>
      </c>
      <c r="EG130">
        <v>18.1539</v>
      </c>
      <c r="EH130">
        <v>18.1303</v>
      </c>
      <c r="EI130">
        <v>18.4622</v>
      </c>
      <c r="EJ130">
        <v>30.5551</v>
      </c>
      <c r="EK130">
        <v>69.2203</v>
      </c>
      <c r="EL130">
        <v>16.7472</v>
      </c>
      <c r="EM130">
        <v>370.83</v>
      </c>
      <c r="EN130">
        <v>13.5606</v>
      </c>
      <c r="EO130">
        <v>102.443</v>
      </c>
      <c r="EP130">
        <v>102.856</v>
      </c>
    </row>
    <row r="131" spans="1:146">
      <c r="A131">
        <v>115</v>
      </c>
      <c r="B131">
        <v>1559660889.1</v>
      </c>
      <c r="C131">
        <v>228</v>
      </c>
      <c r="D131" t="s">
        <v>485</v>
      </c>
      <c r="E131" t="s">
        <v>486</v>
      </c>
      <c r="H131">
        <v>1559660878.76129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-0.0418259256701778</v>
      </c>
      <c r="AF131">
        <v>0.0469532657171087</v>
      </c>
      <c r="AG131">
        <v>3.49775318572208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1559660878.76129</v>
      </c>
      <c r="AU131">
        <v>330.277548387097</v>
      </c>
      <c r="AV131">
        <v>346.907096774194</v>
      </c>
      <c r="AW131">
        <v>13.8712677419355</v>
      </c>
      <c r="AX131">
        <v>13.540064516129</v>
      </c>
      <c r="AY131">
        <v>500.017</v>
      </c>
      <c r="AZ131">
        <v>100.993903225806</v>
      </c>
      <c r="BA131">
        <v>0.199999225806452</v>
      </c>
      <c r="BB131">
        <v>19.9959225806452</v>
      </c>
      <c r="BC131">
        <v>20.6879387096774</v>
      </c>
      <c r="BD131">
        <v>999.9</v>
      </c>
      <c r="BE131">
        <v>0</v>
      </c>
      <c r="BF131">
        <v>0</v>
      </c>
      <c r="BG131">
        <v>9987.26161290323</v>
      </c>
      <c r="BH131">
        <v>0</v>
      </c>
      <c r="BI131">
        <v>33.245935483871</v>
      </c>
      <c r="BJ131">
        <v>1500.00870967742</v>
      </c>
      <c r="BK131">
        <v>0.972994096774194</v>
      </c>
      <c r="BL131">
        <v>0.0270058935483871</v>
      </c>
      <c r="BM131">
        <v>0</v>
      </c>
      <c r="BN131">
        <v>2.15417419354839</v>
      </c>
      <c r="BO131">
        <v>0</v>
      </c>
      <c r="BP131">
        <v>17247.9</v>
      </c>
      <c r="BQ131">
        <v>13122.0516129032</v>
      </c>
      <c r="BR131">
        <v>37.9796774193548</v>
      </c>
      <c r="BS131">
        <v>39.812</v>
      </c>
      <c r="BT131">
        <v>39.3180967741935</v>
      </c>
      <c r="BU131">
        <v>37.937</v>
      </c>
      <c r="BV131">
        <v>37.562</v>
      </c>
      <c r="BW131">
        <v>1459.49870967742</v>
      </c>
      <c r="BX131">
        <v>40.51</v>
      </c>
      <c r="BY131">
        <v>0</v>
      </c>
      <c r="BZ131">
        <v>1559660909.7</v>
      </c>
      <c r="CA131">
        <v>2.21147307692308</v>
      </c>
      <c r="CB131">
        <v>1.31036239780194</v>
      </c>
      <c r="CC131">
        <v>-273.917948801195</v>
      </c>
      <c r="CD131">
        <v>17236.8423076923</v>
      </c>
      <c r="CE131">
        <v>15</v>
      </c>
      <c r="CF131">
        <v>1559660637.6</v>
      </c>
      <c r="CG131" t="s">
        <v>251</v>
      </c>
      <c r="CH131">
        <v>4</v>
      </c>
      <c r="CI131">
        <v>2.425</v>
      </c>
      <c r="CJ131">
        <v>0.043</v>
      </c>
      <c r="CK131">
        <v>400</v>
      </c>
      <c r="CL131">
        <v>14</v>
      </c>
      <c r="CM131">
        <v>0.34</v>
      </c>
      <c r="CN131">
        <v>0.18</v>
      </c>
      <c r="CO131">
        <v>-16.6252829268293</v>
      </c>
      <c r="CP131">
        <v>-1.0912411149826</v>
      </c>
      <c r="CQ131">
        <v>0.13313741095692</v>
      </c>
      <c r="CR131">
        <v>0</v>
      </c>
      <c r="CS131">
        <v>2.16537714285714</v>
      </c>
      <c r="CT131">
        <v>0.539687671232799</v>
      </c>
      <c r="CU131">
        <v>0.236931126925363</v>
      </c>
      <c r="CV131">
        <v>1</v>
      </c>
      <c r="CW131">
        <v>0.331187317073171</v>
      </c>
      <c r="CX131">
        <v>0.00619503135888508</v>
      </c>
      <c r="CY131">
        <v>0.000927690482419609</v>
      </c>
      <c r="CZ131">
        <v>1</v>
      </c>
      <c r="DA131">
        <v>2</v>
      </c>
      <c r="DB131">
        <v>3</v>
      </c>
      <c r="DC131" t="s">
        <v>259</v>
      </c>
      <c r="DD131">
        <v>1.85562</v>
      </c>
      <c r="DE131">
        <v>1.85367</v>
      </c>
      <c r="DF131">
        <v>1.85476</v>
      </c>
      <c r="DG131">
        <v>1.85913</v>
      </c>
      <c r="DH131">
        <v>1.85349</v>
      </c>
      <c r="DI131">
        <v>1.85791</v>
      </c>
      <c r="DJ131">
        <v>1.85509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2.425</v>
      </c>
      <c r="DZ131">
        <v>0.043</v>
      </c>
      <c r="EA131">
        <v>2</v>
      </c>
      <c r="EB131">
        <v>503.728</v>
      </c>
      <c r="EC131">
        <v>556.872</v>
      </c>
      <c r="ED131">
        <v>16.7457</v>
      </c>
      <c r="EE131">
        <v>18.2721</v>
      </c>
      <c r="EF131">
        <v>30.0001</v>
      </c>
      <c r="EG131">
        <v>18.1539</v>
      </c>
      <c r="EH131">
        <v>18.1301</v>
      </c>
      <c r="EI131">
        <v>18.5913</v>
      </c>
      <c r="EJ131">
        <v>30.5551</v>
      </c>
      <c r="EK131">
        <v>69.2203</v>
      </c>
      <c r="EL131">
        <v>16.7472</v>
      </c>
      <c r="EM131">
        <v>375.83</v>
      </c>
      <c r="EN131">
        <v>13.5627</v>
      </c>
      <c r="EO131">
        <v>102.442</v>
      </c>
      <c r="EP131">
        <v>102.855</v>
      </c>
    </row>
    <row r="132" spans="1:146">
      <c r="A132">
        <v>116</v>
      </c>
      <c r="B132">
        <v>1559660891.1</v>
      </c>
      <c r="C132">
        <v>230</v>
      </c>
      <c r="D132" t="s">
        <v>487</v>
      </c>
      <c r="E132" t="s">
        <v>488</v>
      </c>
      <c r="H132">
        <v>1559660880.76129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-0.0418255879341044</v>
      </c>
      <c r="AF132">
        <v>0.046952886578779</v>
      </c>
      <c r="AG132">
        <v>3.49773087703606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1559660880.76129</v>
      </c>
      <c r="AU132">
        <v>333.58264516129</v>
      </c>
      <c r="AV132">
        <v>350.262225806452</v>
      </c>
      <c r="AW132">
        <v>13.8716129032258</v>
      </c>
      <c r="AX132">
        <v>13.5402548387097</v>
      </c>
      <c r="AY132">
        <v>500.019</v>
      </c>
      <c r="AZ132">
        <v>100.993903225806</v>
      </c>
      <c r="BA132">
        <v>0.199975935483871</v>
      </c>
      <c r="BB132">
        <v>19.9960451612903</v>
      </c>
      <c r="BC132">
        <v>20.6891967741935</v>
      </c>
      <c r="BD132">
        <v>999.9</v>
      </c>
      <c r="BE132">
        <v>0</v>
      </c>
      <c r="BF132">
        <v>0</v>
      </c>
      <c r="BG132">
        <v>9987.18096774194</v>
      </c>
      <c r="BH132">
        <v>0</v>
      </c>
      <c r="BI132">
        <v>33.2532870967742</v>
      </c>
      <c r="BJ132">
        <v>1500.00774193548</v>
      </c>
      <c r="BK132">
        <v>0.972994096774194</v>
      </c>
      <c r="BL132">
        <v>0.0270058935483871</v>
      </c>
      <c r="BM132">
        <v>0</v>
      </c>
      <c r="BN132">
        <v>2.16373225806452</v>
      </c>
      <c r="BO132">
        <v>0</v>
      </c>
      <c r="BP132">
        <v>17238.6580645161</v>
      </c>
      <c r="BQ132">
        <v>13122.0451612903</v>
      </c>
      <c r="BR132">
        <v>37.9817096774194</v>
      </c>
      <c r="BS132">
        <v>39.812</v>
      </c>
      <c r="BT132">
        <v>39.316064516129</v>
      </c>
      <c r="BU132">
        <v>37.937</v>
      </c>
      <c r="BV132">
        <v>37.562</v>
      </c>
      <c r="BW132">
        <v>1459.49774193548</v>
      </c>
      <c r="BX132">
        <v>40.51</v>
      </c>
      <c r="BY132">
        <v>0</v>
      </c>
      <c r="BZ132">
        <v>1559660912.1</v>
      </c>
      <c r="CA132">
        <v>2.23635384615385</v>
      </c>
      <c r="CB132">
        <v>0.953777784572105</v>
      </c>
      <c r="CC132">
        <v>-283.094016988291</v>
      </c>
      <c r="CD132">
        <v>17225.4807692308</v>
      </c>
      <c r="CE132">
        <v>15</v>
      </c>
      <c r="CF132">
        <v>1559660637.6</v>
      </c>
      <c r="CG132" t="s">
        <v>251</v>
      </c>
      <c r="CH132">
        <v>4</v>
      </c>
      <c r="CI132">
        <v>2.425</v>
      </c>
      <c r="CJ132">
        <v>0.043</v>
      </c>
      <c r="CK132">
        <v>400</v>
      </c>
      <c r="CL132">
        <v>14</v>
      </c>
      <c r="CM132">
        <v>0.34</v>
      </c>
      <c r="CN132">
        <v>0.18</v>
      </c>
      <c r="CO132">
        <v>-16.6759146341463</v>
      </c>
      <c r="CP132">
        <v>-1.26581811846691</v>
      </c>
      <c r="CQ132">
        <v>0.151055209679136</v>
      </c>
      <c r="CR132">
        <v>0</v>
      </c>
      <c r="CS132">
        <v>2.18251142857143</v>
      </c>
      <c r="CT132">
        <v>1.05842631619887</v>
      </c>
      <c r="CU132">
        <v>0.262295109448911</v>
      </c>
      <c r="CV132">
        <v>0</v>
      </c>
      <c r="CW132">
        <v>0.331334536585366</v>
      </c>
      <c r="CX132">
        <v>0.00565342160278768</v>
      </c>
      <c r="CY132">
        <v>0.000902752568471023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1.85367</v>
      </c>
      <c r="DF132">
        <v>1.85476</v>
      </c>
      <c r="DG132">
        <v>1.85913</v>
      </c>
      <c r="DH132">
        <v>1.85349</v>
      </c>
      <c r="DI132">
        <v>1.85792</v>
      </c>
      <c r="DJ132">
        <v>1.8551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2.425</v>
      </c>
      <c r="DZ132">
        <v>0.043</v>
      </c>
      <c r="EA132">
        <v>2</v>
      </c>
      <c r="EB132">
        <v>503.833</v>
      </c>
      <c r="EC132">
        <v>556.846</v>
      </c>
      <c r="ED132">
        <v>16.7465</v>
      </c>
      <c r="EE132">
        <v>18.2721</v>
      </c>
      <c r="EF132">
        <v>30.0001</v>
      </c>
      <c r="EG132">
        <v>18.1539</v>
      </c>
      <c r="EH132">
        <v>18.1294</v>
      </c>
      <c r="EI132">
        <v>18.7403</v>
      </c>
      <c r="EJ132">
        <v>30.5551</v>
      </c>
      <c r="EK132">
        <v>69.2203</v>
      </c>
      <c r="EL132">
        <v>16.7472</v>
      </c>
      <c r="EM132">
        <v>380.83</v>
      </c>
      <c r="EN132">
        <v>13.5609</v>
      </c>
      <c r="EO132">
        <v>102.442</v>
      </c>
      <c r="EP132">
        <v>102.854</v>
      </c>
    </row>
    <row r="133" spans="1:146">
      <c r="A133">
        <v>117</v>
      </c>
      <c r="B133">
        <v>1559660893.1</v>
      </c>
      <c r="C133">
        <v>232</v>
      </c>
      <c r="D133" t="s">
        <v>489</v>
      </c>
      <c r="E133" t="s">
        <v>490</v>
      </c>
      <c r="H133">
        <v>1559660882.76129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-0.041826684900871</v>
      </c>
      <c r="AF133">
        <v>0.046954118020074</v>
      </c>
      <c r="AG133">
        <v>3.49780333541735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1559660882.76129</v>
      </c>
      <c r="AU133">
        <v>336.88664516129</v>
      </c>
      <c r="AV133">
        <v>353.603161290323</v>
      </c>
      <c r="AW133">
        <v>13.8720419354839</v>
      </c>
      <c r="AX133">
        <v>13.5404419354839</v>
      </c>
      <c r="AY133">
        <v>500.016193548387</v>
      </c>
      <c r="AZ133">
        <v>100.993903225806</v>
      </c>
      <c r="BA133">
        <v>0.199968451612903</v>
      </c>
      <c r="BB133">
        <v>19.9964032258065</v>
      </c>
      <c r="BC133">
        <v>20.6897967741935</v>
      </c>
      <c r="BD133">
        <v>999.9</v>
      </c>
      <c r="BE133">
        <v>0</v>
      </c>
      <c r="BF133">
        <v>0</v>
      </c>
      <c r="BG133">
        <v>9987.44290322581</v>
      </c>
      <c r="BH133">
        <v>0</v>
      </c>
      <c r="BI133">
        <v>33.2729838709677</v>
      </c>
      <c r="BJ133">
        <v>1500.01483870968</v>
      </c>
      <c r="BK133">
        <v>0.972994225806452</v>
      </c>
      <c r="BL133">
        <v>0.0270057516129032</v>
      </c>
      <c r="BM133">
        <v>0</v>
      </c>
      <c r="BN133">
        <v>2.16674516129032</v>
      </c>
      <c r="BO133">
        <v>0</v>
      </c>
      <c r="BP133">
        <v>17229.6129032258</v>
      </c>
      <c r="BQ133">
        <v>13122.1064516129</v>
      </c>
      <c r="BR133">
        <v>37.9776451612903</v>
      </c>
      <c r="BS133">
        <v>39.812</v>
      </c>
      <c r="BT133">
        <v>39.3140322580645</v>
      </c>
      <c r="BU133">
        <v>37.937</v>
      </c>
      <c r="BV133">
        <v>37.562</v>
      </c>
      <c r="BW133">
        <v>1459.50483870968</v>
      </c>
      <c r="BX133">
        <v>40.51</v>
      </c>
      <c r="BY133">
        <v>0</v>
      </c>
      <c r="BZ133">
        <v>1559660913.9</v>
      </c>
      <c r="CA133">
        <v>2.26842307692308</v>
      </c>
      <c r="CB133">
        <v>-0.197504271878657</v>
      </c>
      <c r="CC133">
        <v>-299.121367549178</v>
      </c>
      <c r="CD133">
        <v>17217.4115384615</v>
      </c>
      <c r="CE133">
        <v>15</v>
      </c>
      <c r="CF133">
        <v>1559660637.6</v>
      </c>
      <c r="CG133" t="s">
        <v>251</v>
      </c>
      <c r="CH133">
        <v>4</v>
      </c>
      <c r="CI133">
        <v>2.425</v>
      </c>
      <c r="CJ133">
        <v>0.043</v>
      </c>
      <c r="CK133">
        <v>400</v>
      </c>
      <c r="CL133">
        <v>14</v>
      </c>
      <c r="CM133">
        <v>0.34</v>
      </c>
      <c r="CN133">
        <v>0.18</v>
      </c>
      <c r="CO133">
        <v>-16.7142585365854</v>
      </c>
      <c r="CP133">
        <v>-1.48678745644599</v>
      </c>
      <c r="CQ133">
        <v>0.167661713673709</v>
      </c>
      <c r="CR133">
        <v>0</v>
      </c>
      <c r="CS133">
        <v>2.19408571428571</v>
      </c>
      <c r="CT133">
        <v>1.01125649174486</v>
      </c>
      <c r="CU133">
        <v>0.256113468316411</v>
      </c>
      <c r="CV133">
        <v>0</v>
      </c>
      <c r="CW133">
        <v>0.33155956097561</v>
      </c>
      <c r="CX133">
        <v>0.00795658536585353</v>
      </c>
      <c r="CY133">
        <v>0.00106434849071938</v>
      </c>
      <c r="CZ133">
        <v>1</v>
      </c>
      <c r="DA133">
        <v>1</v>
      </c>
      <c r="DB133">
        <v>3</v>
      </c>
      <c r="DC133" t="s">
        <v>252</v>
      </c>
      <c r="DD133">
        <v>1.85562</v>
      </c>
      <c r="DE133">
        <v>1.85368</v>
      </c>
      <c r="DF133">
        <v>1.85472</v>
      </c>
      <c r="DG133">
        <v>1.85914</v>
      </c>
      <c r="DH133">
        <v>1.85349</v>
      </c>
      <c r="DI133">
        <v>1.85793</v>
      </c>
      <c r="DJ133">
        <v>1.85511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2.425</v>
      </c>
      <c r="DZ133">
        <v>0.043</v>
      </c>
      <c r="EA133">
        <v>2</v>
      </c>
      <c r="EB133">
        <v>503.848</v>
      </c>
      <c r="EC133">
        <v>556.784</v>
      </c>
      <c r="ED133">
        <v>16.7478</v>
      </c>
      <c r="EE133">
        <v>18.2721</v>
      </c>
      <c r="EF133">
        <v>30.0001</v>
      </c>
      <c r="EG133">
        <v>18.1539</v>
      </c>
      <c r="EH133">
        <v>18.1287</v>
      </c>
      <c r="EI133">
        <v>18.8555</v>
      </c>
      <c r="EJ133">
        <v>30.5551</v>
      </c>
      <c r="EK133">
        <v>69.2203</v>
      </c>
      <c r="EL133">
        <v>16.7496</v>
      </c>
      <c r="EM133">
        <v>380.83</v>
      </c>
      <c r="EN133">
        <v>13.5637</v>
      </c>
      <c r="EO133">
        <v>102.443</v>
      </c>
      <c r="EP133">
        <v>102.855</v>
      </c>
    </row>
    <row r="134" spans="1:146">
      <c r="A134">
        <v>118</v>
      </c>
      <c r="B134">
        <v>1559660895.1</v>
      </c>
      <c r="C134">
        <v>234</v>
      </c>
      <c r="D134" t="s">
        <v>491</v>
      </c>
      <c r="E134" t="s">
        <v>492</v>
      </c>
      <c r="H134">
        <v>1559660884.76129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-0.0418321221556172</v>
      </c>
      <c r="AF134">
        <v>0.0469602218148564</v>
      </c>
      <c r="AG134">
        <v>3.4981624747137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1559660884.76129</v>
      </c>
      <c r="AU134">
        <v>340.187064516129</v>
      </c>
      <c r="AV134">
        <v>356.936032258065</v>
      </c>
      <c r="AW134">
        <v>13.8723516129032</v>
      </c>
      <c r="AX134">
        <v>13.5405387096774</v>
      </c>
      <c r="AY134">
        <v>500.01735483871</v>
      </c>
      <c r="AZ134">
        <v>100.993967741935</v>
      </c>
      <c r="BA134">
        <v>0.199966322580645</v>
      </c>
      <c r="BB134">
        <v>19.9966451612903</v>
      </c>
      <c r="BC134">
        <v>20.6910258064516</v>
      </c>
      <c r="BD134">
        <v>999.9</v>
      </c>
      <c r="BE134">
        <v>0</v>
      </c>
      <c r="BF134">
        <v>0</v>
      </c>
      <c r="BG134">
        <v>9988.73483870968</v>
      </c>
      <c r="BH134">
        <v>0</v>
      </c>
      <c r="BI134">
        <v>33.3104580645161</v>
      </c>
      <c r="BJ134">
        <v>1499.99806451613</v>
      </c>
      <c r="BK134">
        <v>0.972993967741936</v>
      </c>
      <c r="BL134">
        <v>0.027006035483871</v>
      </c>
      <c r="BM134">
        <v>0</v>
      </c>
      <c r="BN134">
        <v>2.19473548387097</v>
      </c>
      <c r="BO134">
        <v>0</v>
      </c>
      <c r="BP134">
        <v>17220.3741935484</v>
      </c>
      <c r="BQ134">
        <v>13121.9580645161</v>
      </c>
      <c r="BR134">
        <v>37.9756129032258</v>
      </c>
      <c r="BS134">
        <v>39.812</v>
      </c>
      <c r="BT134">
        <v>39.312</v>
      </c>
      <c r="BU134">
        <v>37.937</v>
      </c>
      <c r="BV134">
        <v>37.562</v>
      </c>
      <c r="BW134">
        <v>1459.48806451613</v>
      </c>
      <c r="BX134">
        <v>40.51</v>
      </c>
      <c r="BY134">
        <v>0</v>
      </c>
      <c r="BZ134">
        <v>1559660915.7</v>
      </c>
      <c r="CA134">
        <v>2.27272307692308</v>
      </c>
      <c r="CB134">
        <v>-0.4031316195089</v>
      </c>
      <c r="CC134">
        <v>-295.230769430879</v>
      </c>
      <c r="CD134">
        <v>17208.2192307692</v>
      </c>
      <c r="CE134">
        <v>15</v>
      </c>
      <c r="CF134">
        <v>1559660637.6</v>
      </c>
      <c r="CG134" t="s">
        <v>251</v>
      </c>
      <c r="CH134">
        <v>4</v>
      </c>
      <c r="CI134">
        <v>2.425</v>
      </c>
      <c r="CJ134">
        <v>0.043</v>
      </c>
      <c r="CK134">
        <v>400</v>
      </c>
      <c r="CL134">
        <v>14</v>
      </c>
      <c r="CM134">
        <v>0.34</v>
      </c>
      <c r="CN134">
        <v>0.18</v>
      </c>
      <c r="CO134">
        <v>-16.7444390243902</v>
      </c>
      <c r="CP134">
        <v>-1.37015958188154</v>
      </c>
      <c r="CQ134">
        <v>0.162204771031526</v>
      </c>
      <c r="CR134">
        <v>0</v>
      </c>
      <c r="CS134">
        <v>2.20990857142857</v>
      </c>
      <c r="CT134">
        <v>0.484837573385504</v>
      </c>
      <c r="CU134">
        <v>0.236329606840505</v>
      </c>
      <c r="CV134">
        <v>1</v>
      </c>
      <c r="CW134">
        <v>0.331786512195122</v>
      </c>
      <c r="CX134">
        <v>0.0092632891986061</v>
      </c>
      <c r="CY134">
        <v>0.00114651948643628</v>
      </c>
      <c r="CZ134">
        <v>1</v>
      </c>
      <c r="DA134">
        <v>2</v>
      </c>
      <c r="DB134">
        <v>3</v>
      </c>
      <c r="DC134" t="s">
        <v>259</v>
      </c>
      <c r="DD134">
        <v>1.85562</v>
      </c>
      <c r="DE134">
        <v>1.85369</v>
      </c>
      <c r="DF134">
        <v>1.85473</v>
      </c>
      <c r="DG134">
        <v>1.85913</v>
      </c>
      <c r="DH134">
        <v>1.85349</v>
      </c>
      <c r="DI134">
        <v>1.85792</v>
      </c>
      <c r="DJ134">
        <v>1.85511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2.425</v>
      </c>
      <c r="DZ134">
        <v>0.043</v>
      </c>
      <c r="EA134">
        <v>2</v>
      </c>
      <c r="EB134">
        <v>503.697</v>
      </c>
      <c r="EC134">
        <v>556.96</v>
      </c>
      <c r="ED134">
        <v>16.7486</v>
      </c>
      <c r="EE134">
        <v>18.2714</v>
      </c>
      <c r="EF134">
        <v>30.0001</v>
      </c>
      <c r="EG134">
        <v>18.1539</v>
      </c>
      <c r="EH134">
        <v>18.1287</v>
      </c>
      <c r="EI134">
        <v>18.9854</v>
      </c>
      <c r="EJ134">
        <v>30.5551</v>
      </c>
      <c r="EK134">
        <v>69.2203</v>
      </c>
      <c r="EL134">
        <v>16.7496</v>
      </c>
      <c r="EM134">
        <v>385.83</v>
      </c>
      <c r="EN134">
        <v>13.5645</v>
      </c>
      <c r="EO134">
        <v>102.443</v>
      </c>
      <c r="EP134">
        <v>102.855</v>
      </c>
    </row>
    <row r="135" spans="1:146">
      <c r="A135">
        <v>119</v>
      </c>
      <c r="B135">
        <v>1559660897.1</v>
      </c>
      <c r="C135">
        <v>236</v>
      </c>
      <c r="D135" t="s">
        <v>493</v>
      </c>
      <c r="E135" t="s">
        <v>494</v>
      </c>
      <c r="H135">
        <v>1559660886.76129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-0.0418273051385867</v>
      </c>
      <c r="AF135">
        <v>0.0469548142912458</v>
      </c>
      <c r="AG135">
        <v>3.49784430393013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1559660886.76129</v>
      </c>
      <c r="AU135">
        <v>343.485258064516</v>
      </c>
      <c r="AV135">
        <v>360.286935483871</v>
      </c>
      <c r="AW135">
        <v>13.8725</v>
      </c>
      <c r="AX135">
        <v>13.5404612903226</v>
      </c>
      <c r="AY135">
        <v>500.016483870968</v>
      </c>
      <c r="AZ135">
        <v>100.994161290323</v>
      </c>
      <c r="BA135">
        <v>0.199988612903226</v>
      </c>
      <c r="BB135">
        <v>19.9969322580645</v>
      </c>
      <c r="BC135">
        <v>20.6932580645161</v>
      </c>
      <c r="BD135">
        <v>999.9</v>
      </c>
      <c r="BE135">
        <v>0</v>
      </c>
      <c r="BF135">
        <v>0</v>
      </c>
      <c r="BG135">
        <v>9987.56548387097</v>
      </c>
      <c r="BH135">
        <v>0</v>
      </c>
      <c r="BI135">
        <v>33.3527</v>
      </c>
      <c r="BJ135">
        <v>1499.99741935484</v>
      </c>
      <c r="BK135">
        <v>0.972993967741936</v>
      </c>
      <c r="BL135">
        <v>0.027006035483871</v>
      </c>
      <c r="BM135">
        <v>0</v>
      </c>
      <c r="BN135">
        <v>2.20548709677419</v>
      </c>
      <c r="BO135">
        <v>0</v>
      </c>
      <c r="BP135">
        <v>17211.5580645161</v>
      </c>
      <c r="BQ135">
        <v>13121.9516129032</v>
      </c>
      <c r="BR135">
        <v>37.9715483870968</v>
      </c>
      <c r="BS135">
        <v>39.812</v>
      </c>
      <c r="BT135">
        <v>39.312</v>
      </c>
      <c r="BU135">
        <v>37.937</v>
      </c>
      <c r="BV135">
        <v>37.562</v>
      </c>
      <c r="BW135">
        <v>1459.48741935484</v>
      </c>
      <c r="BX135">
        <v>40.51</v>
      </c>
      <c r="BY135">
        <v>0</v>
      </c>
      <c r="BZ135">
        <v>1559660918.1</v>
      </c>
      <c r="CA135">
        <v>2.23573461538462</v>
      </c>
      <c r="CB135">
        <v>-0.308994861807839</v>
      </c>
      <c r="CC135">
        <v>-294.003418773622</v>
      </c>
      <c r="CD135">
        <v>17196.6923076923</v>
      </c>
      <c r="CE135">
        <v>15</v>
      </c>
      <c r="CF135">
        <v>1559660637.6</v>
      </c>
      <c r="CG135" t="s">
        <v>251</v>
      </c>
      <c r="CH135">
        <v>4</v>
      </c>
      <c r="CI135">
        <v>2.425</v>
      </c>
      <c r="CJ135">
        <v>0.043</v>
      </c>
      <c r="CK135">
        <v>400</v>
      </c>
      <c r="CL135">
        <v>14</v>
      </c>
      <c r="CM135">
        <v>0.34</v>
      </c>
      <c r="CN135">
        <v>0.18</v>
      </c>
      <c r="CO135">
        <v>-16.799287804878</v>
      </c>
      <c r="CP135">
        <v>-1.2044717770034</v>
      </c>
      <c r="CQ135">
        <v>0.144675543123599</v>
      </c>
      <c r="CR135">
        <v>0</v>
      </c>
      <c r="CS135">
        <v>2.22454857142857</v>
      </c>
      <c r="CT135">
        <v>0.241755346449985</v>
      </c>
      <c r="CU135">
        <v>0.23567131999755</v>
      </c>
      <c r="CV135">
        <v>1</v>
      </c>
      <c r="CW135">
        <v>0.332033926829268</v>
      </c>
      <c r="CX135">
        <v>0.00950389547038247</v>
      </c>
      <c r="CY135">
        <v>0.00116992643901009</v>
      </c>
      <c r="CZ135">
        <v>1</v>
      </c>
      <c r="DA135">
        <v>2</v>
      </c>
      <c r="DB135">
        <v>3</v>
      </c>
      <c r="DC135" t="s">
        <v>259</v>
      </c>
      <c r="DD135">
        <v>1.85562</v>
      </c>
      <c r="DE135">
        <v>1.85369</v>
      </c>
      <c r="DF135">
        <v>1.85473</v>
      </c>
      <c r="DG135">
        <v>1.85913</v>
      </c>
      <c r="DH135">
        <v>1.85349</v>
      </c>
      <c r="DI135">
        <v>1.85792</v>
      </c>
      <c r="DJ135">
        <v>1.85512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2.425</v>
      </c>
      <c r="DZ135">
        <v>0.043</v>
      </c>
      <c r="EA135">
        <v>2</v>
      </c>
      <c r="EB135">
        <v>503.797</v>
      </c>
      <c r="EC135">
        <v>556.89</v>
      </c>
      <c r="ED135">
        <v>16.7493</v>
      </c>
      <c r="EE135">
        <v>18.2707</v>
      </c>
      <c r="EF135">
        <v>30</v>
      </c>
      <c r="EG135">
        <v>18.1533</v>
      </c>
      <c r="EH135">
        <v>18.1287</v>
      </c>
      <c r="EI135">
        <v>19.1341</v>
      </c>
      <c r="EJ135">
        <v>30.5551</v>
      </c>
      <c r="EK135">
        <v>69.2203</v>
      </c>
      <c r="EL135">
        <v>16.7351</v>
      </c>
      <c r="EM135">
        <v>390.83</v>
      </c>
      <c r="EN135">
        <v>13.5667</v>
      </c>
      <c r="EO135">
        <v>102.443</v>
      </c>
      <c r="EP135">
        <v>102.856</v>
      </c>
    </row>
    <row r="136" spans="1:146">
      <c r="A136">
        <v>120</v>
      </c>
      <c r="B136">
        <v>1559660899.1</v>
      </c>
      <c r="C136">
        <v>238</v>
      </c>
      <c r="D136" t="s">
        <v>495</v>
      </c>
      <c r="E136" t="s">
        <v>496</v>
      </c>
      <c r="H136">
        <v>1559660888.76129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-0.041816524269437</v>
      </c>
      <c r="AF136">
        <v>0.0469427118211692</v>
      </c>
      <c r="AG136">
        <v>3.49713216566421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1559660888.76129</v>
      </c>
      <c r="AU136">
        <v>346.788419354839</v>
      </c>
      <c r="AV136">
        <v>363.625</v>
      </c>
      <c r="AW136">
        <v>13.8726870967742</v>
      </c>
      <c r="AX136">
        <v>13.5403677419355</v>
      </c>
      <c r="AY136">
        <v>500.013225806452</v>
      </c>
      <c r="AZ136">
        <v>100.994225806452</v>
      </c>
      <c r="BA136">
        <v>0.199994967741936</v>
      </c>
      <c r="BB136">
        <v>19.9971870967742</v>
      </c>
      <c r="BC136">
        <v>20.6956387096774</v>
      </c>
      <c r="BD136">
        <v>999.9</v>
      </c>
      <c r="BE136">
        <v>0</v>
      </c>
      <c r="BF136">
        <v>0</v>
      </c>
      <c r="BG136">
        <v>9984.98483870968</v>
      </c>
      <c r="BH136">
        <v>0</v>
      </c>
      <c r="BI136">
        <v>33.3881225806452</v>
      </c>
      <c r="BJ136">
        <v>1499.99612903226</v>
      </c>
      <c r="BK136">
        <v>0.972993838709678</v>
      </c>
      <c r="BL136">
        <v>0.0270061774193548</v>
      </c>
      <c r="BM136">
        <v>0</v>
      </c>
      <c r="BN136">
        <v>2.20497096774193</v>
      </c>
      <c r="BO136">
        <v>0</v>
      </c>
      <c r="BP136">
        <v>17202.2</v>
      </c>
      <c r="BQ136">
        <v>13121.9387096774</v>
      </c>
      <c r="BR136">
        <v>37.9715483870968</v>
      </c>
      <c r="BS136">
        <v>39.812</v>
      </c>
      <c r="BT136">
        <v>39.312</v>
      </c>
      <c r="BU136">
        <v>37.937</v>
      </c>
      <c r="BV136">
        <v>37.562</v>
      </c>
      <c r="BW136">
        <v>1459.48612903226</v>
      </c>
      <c r="BX136">
        <v>40.5103225806452</v>
      </c>
      <c r="BY136">
        <v>0</v>
      </c>
      <c r="BZ136">
        <v>1559660919.9</v>
      </c>
      <c r="CA136">
        <v>2.20443846153846</v>
      </c>
      <c r="CB136">
        <v>-0.485538453118775</v>
      </c>
      <c r="CC136">
        <v>-295.788034187863</v>
      </c>
      <c r="CD136">
        <v>17187.8846153846</v>
      </c>
      <c r="CE136">
        <v>15</v>
      </c>
      <c r="CF136">
        <v>1559660637.6</v>
      </c>
      <c r="CG136" t="s">
        <v>251</v>
      </c>
      <c r="CH136">
        <v>4</v>
      </c>
      <c r="CI136">
        <v>2.425</v>
      </c>
      <c r="CJ136">
        <v>0.043</v>
      </c>
      <c r="CK136">
        <v>400</v>
      </c>
      <c r="CL136">
        <v>14</v>
      </c>
      <c r="CM136">
        <v>0.34</v>
      </c>
      <c r="CN136">
        <v>0.18</v>
      </c>
      <c r="CO136">
        <v>-16.835312195122</v>
      </c>
      <c r="CP136">
        <v>-1.26121254355399</v>
      </c>
      <c r="CQ136">
        <v>0.149207905687238</v>
      </c>
      <c r="CR136">
        <v>0</v>
      </c>
      <c r="CS136">
        <v>2.24074285714286</v>
      </c>
      <c r="CT136">
        <v>-0.463159445004252</v>
      </c>
      <c r="CU136">
        <v>0.210808871168329</v>
      </c>
      <c r="CV136">
        <v>1</v>
      </c>
      <c r="CW136">
        <v>0.332301585365854</v>
      </c>
      <c r="CX136">
        <v>0.0102405993031357</v>
      </c>
      <c r="CY136">
        <v>0.00122921065244267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1.85369</v>
      </c>
      <c r="DF136">
        <v>1.85472</v>
      </c>
      <c r="DG136">
        <v>1.85914</v>
      </c>
      <c r="DH136">
        <v>1.85349</v>
      </c>
      <c r="DI136">
        <v>1.85792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2.425</v>
      </c>
      <c r="DZ136">
        <v>0.043</v>
      </c>
      <c r="EA136">
        <v>2</v>
      </c>
      <c r="EB136">
        <v>503.847</v>
      </c>
      <c r="EC136">
        <v>556.854</v>
      </c>
      <c r="ED136">
        <v>16.7492</v>
      </c>
      <c r="EE136">
        <v>18.2705</v>
      </c>
      <c r="EF136">
        <v>30</v>
      </c>
      <c r="EG136">
        <v>18.1524</v>
      </c>
      <c r="EH136">
        <v>18.1287</v>
      </c>
      <c r="EI136">
        <v>19.2476</v>
      </c>
      <c r="EJ136">
        <v>30.5551</v>
      </c>
      <c r="EK136">
        <v>69.2203</v>
      </c>
      <c r="EL136">
        <v>16.7351</v>
      </c>
      <c r="EM136">
        <v>390.83</v>
      </c>
      <c r="EN136">
        <v>13.5672</v>
      </c>
      <c r="EO136">
        <v>102.443</v>
      </c>
      <c r="EP136">
        <v>102.857</v>
      </c>
    </row>
    <row r="137" spans="1:146">
      <c r="A137">
        <v>121</v>
      </c>
      <c r="B137">
        <v>1559660901.1</v>
      </c>
      <c r="C137">
        <v>240</v>
      </c>
      <c r="D137" t="s">
        <v>497</v>
      </c>
      <c r="E137" t="s">
        <v>498</v>
      </c>
      <c r="H137">
        <v>1559660890.76129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-0.0418183482025497</v>
      </c>
      <c r="AF137">
        <v>0.0469447593458735</v>
      </c>
      <c r="AG137">
        <v>3.4972526514409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1559660890.76129</v>
      </c>
      <c r="AU137">
        <v>350.090161290323</v>
      </c>
      <c r="AV137">
        <v>366.961032258065</v>
      </c>
      <c r="AW137">
        <v>13.8727967741935</v>
      </c>
      <c r="AX137">
        <v>13.5401451612903</v>
      </c>
      <c r="AY137">
        <v>500.015516129032</v>
      </c>
      <c r="AZ137">
        <v>100.994193548387</v>
      </c>
      <c r="BA137">
        <v>0.199968161290323</v>
      </c>
      <c r="BB137">
        <v>19.9975225806452</v>
      </c>
      <c r="BC137">
        <v>20.696264516129</v>
      </c>
      <c r="BD137">
        <v>999.9</v>
      </c>
      <c r="BE137">
        <v>0</v>
      </c>
      <c r="BF137">
        <v>0</v>
      </c>
      <c r="BG137">
        <v>9985.4235483871</v>
      </c>
      <c r="BH137">
        <v>0</v>
      </c>
      <c r="BI137">
        <v>33.4146806451613</v>
      </c>
      <c r="BJ137">
        <v>1499.99516129032</v>
      </c>
      <c r="BK137">
        <v>0.972993838709678</v>
      </c>
      <c r="BL137">
        <v>0.0270061774193548</v>
      </c>
      <c r="BM137">
        <v>0</v>
      </c>
      <c r="BN137">
        <v>2.17861290322581</v>
      </c>
      <c r="BO137">
        <v>0</v>
      </c>
      <c r="BP137">
        <v>17192.2838709677</v>
      </c>
      <c r="BQ137">
        <v>13121.9322580645</v>
      </c>
      <c r="BR137">
        <v>37.9674838709677</v>
      </c>
      <c r="BS137">
        <v>39.812</v>
      </c>
      <c r="BT137">
        <v>39.312</v>
      </c>
      <c r="BU137">
        <v>37.937</v>
      </c>
      <c r="BV137">
        <v>37.562</v>
      </c>
      <c r="BW137">
        <v>1459.48516129032</v>
      </c>
      <c r="BX137">
        <v>40.5103225806452</v>
      </c>
      <c r="BY137">
        <v>0</v>
      </c>
      <c r="BZ137">
        <v>1559660921.7</v>
      </c>
      <c r="CA137">
        <v>2.1936</v>
      </c>
      <c r="CB137">
        <v>-0.846051269707963</v>
      </c>
      <c r="CC137">
        <v>-293.887179621178</v>
      </c>
      <c r="CD137">
        <v>17179.1846153846</v>
      </c>
      <c r="CE137">
        <v>15</v>
      </c>
      <c r="CF137">
        <v>1559660637.6</v>
      </c>
      <c r="CG137" t="s">
        <v>251</v>
      </c>
      <c r="CH137">
        <v>4</v>
      </c>
      <c r="CI137">
        <v>2.425</v>
      </c>
      <c r="CJ137">
        <v>0.043</v>
      </c>
      <c r="CK137">
        <v>400</v>
      </c>
      <c r="CL137">
        <v>14</v>
      </c>
      <c r="CM137">
        <v>0.34</v>
      </c>
      <c r="CN137">
        <v>0.18</v>
      </c>
      <c r="CO137">
        <v>-16.8662292682927</v>
      </c>
      <c r="CP137">
        <v>-1.2241881533099</v>
      </c>
      <c r="CQ137">
        <v>0.149042595391143</v>
      </c>
      <c r="CR137">
        <v>0</v>
      </c>
      <c r="CS137">
        <v>2.22487142857143</v>
      </c>
      <c r="CT137">
        <v>-0.815286105675189</v>
      </c>
      <c r="CU137">
        <v>0.229925732818762</v>
      </c>
      <c r="CV137">
        <v>1</v>
      </c>
      <c r="CW137">
        <v>0.332616195121951</v>
      </c>
      <c r="CX137">
        <v>0.00892135191637449</v>
      </c>
      <c r="CY137">
        <v>0.00112532101045061</v>
      </c>
      <c r="CZ137">
        <v>1</v>
      </c>
      <c r="DA137">
        <v>2</v>
      </c>
      <c r="DB137">
        <v>3</v>
      </c>
      <c r="DC137" t="s">
        <v>259</v>
      </c>
      <c r="DD137">
        <v>1.85562</v>
      </c>
      <c r="DE137">
        <v>1.85369</v>
      </c>
      <c r="DF137">
        <v>1.85472</v>
      </c>
      <c r="DG137">
        <v>1.85913</v>
      </c>
      <c r="DH137">
        <v>1.85349</v>
      </c>
      <c r="DI137">
        <v>1.85793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2.425</v>
      </c>
      <c r="DZ137">
        <v>0.043</v>
      </c>
      <c r="EA137">
        <v>2</v>
      </c>
      <c r="EB137">
        <v>503.725</v>
      </c>
      <c r="EC137">
        <v>556.996</v>
      </c>
      <c r="ED137">
        <v>16.7443</v>
      </c>
      <c r="EE137">
        <v>18.2705</v>
      </c>
      <c r="EF137">
        <v>30</v>
      </c>
      <c r="EG137">
        <v>18.1523</v>
      </c>
      <c r="EH137">
        <v>18.1287</v>
      </c>
      <c r="EI137">
        <v>19.3767</v>
      </c>
      <c r="EJ137">
        <v>30.5551</v>
      </c>
      <c r="EK137">
        <v>69.2203</v>
      </c>
      <c r="EL137">
        <v>16.7351</v>
      </c>
      <c r="EM137">
        <v>395.83</v>
      </c>
      <c r="EN137">
        <v>13.5677</v>
      </c>
      <c r="EO137">
        <v>102.443</v>
      </c>
      <c r="EP137">
        <v>102.856</v>
      </c>
    </row>
    <row r="138" spans="1:146">
      <c r="A138">
        <v>122</v>
      </c>
      <c r="B138">
        <v>1559660903.1</v>
      </c>
      <c r="C138">
        <v>242</v>
      </c>
      <c r="D138" t="s">
        <v>499</v>
      </c>
      <c r="E138" t="s">
        <v>500</v>
      </c>
      <c r="H138">
        <v>1559660892.76129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-0.0418273432643161</v>
      </c>
      <c r="AF138">
        <v>0.046954857090717</v>
      </c>
      <c r="AG138">
        <v>3.49784682223895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1559660892.76129</v>
      </c>
      <c r="AU138">
        <v>353.38764516129</v>
      </c>
      <c r="AV138">
        <v>370.320516129032</v>
      </c>
      <c r="AW138">
        <v>13.8727612903226</v>
      </c>
      <c r="AX138">
        <v>13.5397548387097</v>
      </c>
      <c r="AY138">
        <v>500.012290322581</v>
      </c>
      <c r="AZ138">
        <v>100.994096774194</v>
      </c>
      <c r="BA138">
        <v>0.199977064516129</v>
      </c>
      <c r="BB138">
        <v>19.9982580645161</v>
      </c>
      <c r="BC138">
        <v>20.6954612903226</v>
      </c>
      <c r="BD138">
        <v>999.9</v>
      </c>
      <c r="BE138">
        <v>0</v>
      </c>
      <c r="BF138">
        <v>0</v>
      </c>
      <c r="BG138">
        <v>9987.58096774194</v>
      </c>
      <c r="BH138">
        <v>0</v>
      </c>
      <c r="BI138">
        <v>33.4221258064516</v>
      </c>
      <c r="BJ138">
        <v>1499.99483870968</v>
      </c>
      <c r="BK138">
        <v>0.972993838709678</v>
      </c>
      <c r="BL138">
        <v>0.0270061774193548</v>
      </c>
      <c r="BM138">
        <v>0</v>
      </c>
      <c r="BN138">
        <v>2.17058064516129</v>
      </c>
      <c r="BO138">
        <v>0</v>
      </c>
      <c r="BP138">
        <v>17182.2580645161</v>
      </c>
      <c r="BQ138">
        <v>13121.9290322581</v>
      </c>
      <c r="BR138">
        <v>37.9634193548387</v>
      </c>
      <c r="BS138">
        <v>39.812</v>
      </c>
      <c r="BT138">
        <v>39.312</v>
      </c>
      <c r="BU138">
        <v>37.937</v>
      </c>
      <c r="BV138">
        <v>37.562</v>
      </c>
      <c r="BW138">
        <v>1459.48483870968</v>
      </c>
      <c r="BX138">
        <v>40.5103225806452</v>
      </c>
      <c r="BY138">
        <v>0</v>
      </c>
      <c r="BZ138">
        <v>1559660924.1</v>
      </c>
      <c r="CA138">
        <v>2.21421923076923</v>
      </c>
      <c r="CB138">
        <v>-0.376577768447851</v>
      </c>
      <c r="CC138">
        <v>-298.591452874028</v>
      </c>
      <c r="CD138">
        <v>17166.8538461538</v>
      </c>
      <c r="CE138">
        <v>15</v>
      </c>
      <c r="CF138">
        <v>1559660637.6</v>
      </c>
      <c r="CG138" t="s">
        <v>251</v>
      </c>
      <c r="CH138">
        <v>4</v>
      </c>
      <c r="CI138">
        <v>2.425</v>
      </c>
      <c r="CJ138">
        <v>0.043</v>
      </c>
      <c r="CK138">
        <v>400</v>
      </c>
      <c r="CL138">
        <v>14</v>
      </c>
      <c r="CM138">
        <v>0.34</v>
      </c>
      <c r="CN138">
        <v>0.18</v>
      </c>
      <c r="CO138">
        <v>-16.9290829268293</v>
      </c>
      <c r="CP138">
        <v>-1.17139024390241</v>
      </c>
      <c r="CQ138">
        <v>0.141978967701144</v>
      </c>
      <c r="CR138">
        <v>0</v>
      </c>
      <c r="CS138">
        <v>2.22004</v>
      </c>
      <c r="CT138">
        <v>-0.256137802317435</v>
      </c>
      <c r="CU138">
        <v>0.238596991000066</v>
      </c>
      <c r="CV138">
        <v>1</v>
      </c>
      <c r="CW138">
        <v>0.332989292682927</v>
      </c>
      <c r="CX138">
        <v>0.00634937979094056</v>
      </c>
      <c r="CY138">
        <v>0.00084505543890594</v>
      </c>
      <c r="CZ138">
        <v>1</v>
      </c>
      <c r="DA138">
        <v>2</v>
      </c>
      <c r="DB138">
        <v>3</v>
      </c>
      <c r="DC138" t="s">
        <v>259</v>
      </c>
      <c r="DD138">
        <v>1.85562</v>
      </c>
      <c r="DE138">
        <v>1.85369</v>
      </c>
      <c r="DF138">
        <v>1.85472</v>
      </c>
      <c r="DG138">
        <v>1.85914</v>
      </c>
      <c r="DH138">
        <v>1.85349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2.425</v>
      </c>
      <c r="DZ138">
        <v>0.043</v>
      </c>
      <c r="EA138">
        <v>2</v>
      </c>
      <c r="EB138">
        <v>503.876</v>
      </c>
      <c r="EC138">
        <v>556.872</v>
      </c>
      <c r="ED138">
        <v>16.7389</v>
      </c>
      <c r="EE138">
        <v>18.2705</v>
      </c>
      <c r="EF138">
        <v>30</v>
      </c>
      <c r="EG138">
        <v>18.1523</v>
      </c>
      <c r="EH138">
        <v>18.1287</v>
      </c>
      <c r="EI138">
        <v>19.5221</v>
      </c>
      <c r="EJ138">
        <v>30.5551</v>
      </c>
      <c r="EK138">
        <v>69.2203</v>
      </c>
      <c r="EL138">
        <v>16.738</v>
      </c>
      <c r="EM138">
        <v>400.83</v>
      </c>
      <c r="EN138">
        <v>13.5717</v>
      </c>
      <c r="EO138">
        <v>102.443</v>
      </c>
      <c r="EP138">
        <v>102.855</v>
      </c>
    </row>
    <row r="139" spans="1:146">
      <c r="A139">
        <v>123</v>
      </c>
      <c r="B139">
        <v>1559660905.1</v>
      </c>
      <c r="C139">
        <v>244</v>
      </c>
      <c r="D139" t="s">
        <v>501</v>
      </c>
      <c r="E139" t="s">
        <v>502</v>
      </c>
      <c r="H139">
        <v>1559660894.76129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-0.0418482294747224</v>
      </c>
      <c r="AF139">
        <v>0.0469783036916306</v>
      </c>
      <c r="AG139">
        <v>3.49922629246862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1559660894.76129</v>
      </c>
      <c r="AU139">
        <v>356.690387096774</v>
      </c>
      <c r="AV139">
        <v>373.665967741936</v>
      </c>
      <c r="AW139">
        <v>13.8726612903226</v>
      </c>
      <c r="AX139">
        <v>13.5394709677419</v>
      </c>
      <c r="AY139">
        <v>500.008193548387</v>
      </c>
      <c r="AZ139">
        <v>100.993967741935</v>
      </c>
      <c r="BA139">
        <v>0.199954290322581</v>
      </c>
      <c r="BB139">
        <v>19.998735483871</v>
      </c>
      <c r="BC139">
        <v>20.6948064516129</v>
      </c>
      <c r="BD139">
        <v>999.9</v>
      </c>
      <c r="BE139">
        <v>0</v>
      </c>
      <c r="BF139">
        <v>0</v>
      </c>
      <c r="BG139">
        <v>9992.58096774194</v>
      </c>
      <c r="BH139">
        <v>0</v>
      </c>
      <c r="BI139">
        <v>33.4155774193548</v>
      </c>
      <c r="BJ139">
        <v>1500.00225806452</v>
      </c>
      <c r="BK139">
        <v>0.972993967741936</v>
      </c>
      <c r="BL139">
        <v>0.027006035483871</v>
      </c>
      <c r="BM139">
        <v>0</v>
      </c>
      <c r="BN139">
        <v>2.17745806451613</v>
      </c>
      <c r="BO139">
        <v>0</v>
      </c>
      <c r="BP139">
        <v>17172.2516129032</v>
      </c>
      <c r="BQ139">
        <v>13121.9935483871</v>
      </c>
      <c r="BR139">
        <v>37.9613870967742</v>
      </c>
      <c r="BS139">
        <v>39.812</v>
      </c>
      <c r="BT139">
        <v>39.312</v>
      </c>
      <c r="BU139">
        <v>37.937</v>
      </c>
      <c r="BV139">
        <v>37.562</v>
      </c>
      <c r="BW139">
        <v>1459.49225806452</v>
      </c>
      <c r="BX139">
        <v>40.5103225806452</v>
      </c>
      <c r="BY139">
        <v>0</v>
      </c>
      <c r="BZ139">
        <v>1559660925.9</v>
      </c>
      <c r="CA139">
        <v>2.21376538461538</v>
      </c>
      <c r="CB139">
        <v>0.108249579922779</v>
      </c>
      <c r="CC139">
        <v>-307.938461430337</v>
      </c>
      <c r="CD139">
        <v>17157.4538461538</v>
      </c>
      <c r="CE139">
        <v>15</v>
      </c>
      <c r="CF139">
        <v>1559660637.6</v>
      </c>
      <c r="CG139" t="s">
        <v>251</v>
      </c>
      <c r="CH139">
        <v>4</v>
      </c>
      <c r="CI139">
        <v>2.425</v>
      </c>
      <c r="CJ139">
        <v>0.043</v>
      </c>
      <c r="CK139">
        <v>400</v>
      </c>
      <c r="CL139">
        <v>14</v>
      </c>
      <c r="CM139">
        <v>0.34</v>
      </c>
      <c r="CN139">
        <v>0.18</v>
      </c>
      <c r="CO139">
        <v>-16.9733292682927</v>
      </c>
      <c r="CP139">
        <v>-1.30574425087098</v>
      </c>
      <c r="CQ139">
        <v>0.15525293798548</v>
      </c>
      <c r="CR139">
        <v>0</v>
      </c>
      <c r="CS139">
        <v>2.21641142857143</v>
      </c>
      <c r="CT139">
        <v>-0.0151583598170432</v>
      </c>
      <c r="CU139">
        <v>0.239165475018482</v>
      </c>
      <c r="CV139">
        <v>1</v>
      </c>
      <c r="CW139">
        <v>0.33317412195122</v>
      </c>
      <c r="CX139">
        <v>0.00508229268292675</v>
      </c>
      <c r="CY139">
        <v>0.000748898221458372</v>
      </c>
      <c r="CZ139">
        <v>1</v>
      </c>
      <c r="DA139">
        <v>2</v>
      </c>
      <c r="DB139">
        <v>3</v>
      </c>
      <c r="DC139" t="s">
        <v>259</v>
      </c>
      <c r="DD139">
        <v>1.85562</v>
      </c>
      <c r="DE139">
        <v>1.85371</v>
      </c>
      <c r="DF139">
        <v>1.85473</v>
      </c>
      <c r="DG139">
        <v>1.85914</v>
      </c>
      <c r="DH139">
        <v>1.8535</v>
      </c>
      <c r="DI139">
        <v>1.85793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2.425</v>
      </c>
      <c r="DZ139">
        <v>0.043</v>
      </c>
      <c r="EA139">
        <v>2</v>
      </c>
      <c r="EB139">
        <v>503.876</v>
      </c>
      <c r="EC139">
        <v>556.837</v>
      </c>
      <c r="ED139">
        <v>16.7362</v>
      </c>
      <c r="EE139">
        <v>18.2705</v>
      </c>
      <c r="EF139">
        <v>30</v>
      </c>
      <c r="EG139">
        <v>18.1523</v>
      </c>
      <c r="EH139">
        <v>18.1287</v>
      </c>
      <c r="EI139">
        <v>19.6384</v>
      </c>
      <c r="EJ139">
        <v>30.5551</v>
      </c>
      <c r="EK139">
        <v>69.2203</v>
      </c>
      <c r="EL139">
        <v>16.738</v>
      </c>
      <c r="EM139">
        <v>400.83</v>
      </c>
      <c r="EN139">
        <v>13.5729</v>
      </c>
      <c r="EO139">
        <v>102.443</v>
      </c>
      <c r="EP139">
        <v>102.854</v>
      </c>
    </row>
    <row r="140" spans="1:146">
      <c r="A140">
        <v>124</v>
      </c>
      <c r="B140">
        <v>1559660907.1</v>
      </c>
      <c r="C140">
        <v>246</v>
      </c>
      <c r="D140" t="s">
        <v>503</v>
      </c>
      <c r="E140" t="s">
        <v>504</v>
      </c>
      <c r="H140">
        <v>1559660896.76129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-0.0418768157417272</v>
      </c>
      <c r="AF140">
        <v>0.047010394280638</v>
      </c>
      <c r="AG140">
        <v>3.50111393577345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1559660896.76129</v>
      </c>
      <c r="AU140">
        <v>359.995387096774</v>
      </c>
      <c r="AV140">
        <v>377.000064516129</v>
      </c>
      <c r="AW140">
        <v>13.8724483870968</v>
      </c>
      <c r="AX140">
        <v>13.5391483870968</v>
      </c>
      <c r="AY140">
        <v>500.012838709678</v>
      </c>
      <c r="AZ140">
        <v>100.993903225806</v>
      </c>
      <c r="BA140">
        <v>0.199910387096774</v>
      </c>
      <c r="BB140">
        <v>19.9985870967742</v>
      </c>
      <c r="BC140">
        <v>20.6938806451613</v>
      </c>
      <c r="BD140">
        <v>999.9</v>
      </c>
      <c r="BE140">
        <v>0</v>
      </c>
      <c r="BF140">
        <v>0</v>
      </c>
      <c r="BG140">
        <v>9999.41322580645</v>
      </c>
      <c r="BH140">
        <v>0</v>
      </c>
      <c r="BI140">
        <v>33.4037258064516</v>
      </c>
      <c r="BJ140">
        <v>1500.00225806452</v>
      </c>
      <c r="BK140">
        <v>0.972993967741936</v>
      </c>
      <c r="BL140">
        <v>0.027006035483871</v>
      </c>
      <c r="BM140">
        <v>0</v>
      </c>
      <c r="BN140">
        <v>2.20107096774194</v>
      </c>
      <c r="BO140">
        <v>0</v>
      </c>
      <c r="BP140">
        <v>17161.9709677419</v>
      </c>
      <c r="BQ140">
        <v>13121.9935483871</v>
      </c>
      <c r="BR140">
        <v>37.9613870967742</v>
      </c>
      <c r="BS140">
        <v>39.812</v>
      </c>
      <c r="BT140">
        <v>39.312</v>
      </c>
      <c r="BU140">
        <v>37.937</v>
      </c>
      <c r="BV140">
        <v>37.562</v>
      </c>
      <c r="BW140">
        <v>1459.49225806452</v>
      </c>
      <c r="BX140">
        <v>40.5103225806452</v>
      </c>
      <c r="BY140">
        <v>0</v>
      </c>
      <c r="BZ140">
        <v>1559660927.7</v>
      </c>
      <c r="CA140">
        <v>2.2281</v>
      </c>
      <c r="CB140">
        <v>0.938324792791806</v>
      </c>
      <c r="CC140">
        <v>-314.376068540714</v>
      </c>
      <c r="CD140">
        <v>17148.4115384615</v>
      </c>
      <c r="CE140">
        <v>15</v>
      </c>
      <c r="CF140">
        <v>1559660637.6</v>
      </c>
      <c r="CG140" t="s">
        <v>251</v>
      </c>
      <c r="CH140">
        <v>4</v>
      </c>
      <c r="CI140">
        <v>2.425</v>
      </c>
      <c r="CJ140">
        <v>0.043</v>
      </c>
      <c r="CK140">
        <v>400</v>
      </c>
      <c r="CL140">
        <v>14</v>
      </c>
      <c r="CM140">
        <v>0.34</v>
      </c>
      <c r="CN140">
        <v>0.18</v>
      </c>
      <c r="CO140">
        <v>-17.0003243902439</v>
      </c>
      <c r="CP140">
        <v>-1.26964808362364</v>
      </c>
      <c r="CQ140">
        <v>0.154325940756834</v>
      </c>
      <c r="CR140">
        <v>0</v>
      </c>
      <c r="CS140">
        <v>2.23338857142857</v>
      </c>
      <c r="CT140">
        <v>0.138488454011764</v>
      </c>
      <c r="CU140">
        <v>0.238166985563165</v>
      </c>
      <c r="CV140">
        <v>1</v>
      </c>
      <c r="CW140">
        <v>0.333265756097561</v>
      </c>
      <c r="CX140">
        <v>0.00591006271776953</v>
      </c>
      <c r="CY140">
        <v>0.00077207461349554</v>
      </c>
      <c r="CZ140">
        <v>1</v>
      </c>
      <c r="DA140">
        <v>2</v>
      </c>
      <c r="DB140">
        <v>3</v>
      </c>
      <c r="DC140" t="s">
        <v>259</v>
      </c>
      <c r="DD140">
        <v>1.85562</v>
      </c>
      <c r="DE140">
        <v>1.85372</v>
      </c>
      <c r="DF140">
        <v>1.85474</v>
      </c>
      <c r="DG140">
        <v>1.85914</v>
      </c>
      <c r="DH140">
        <v>1.8535</v>
      </c>
      <c r="DI140">
        <v>1.85792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2.425</v>
      </c>
      <c r="DZ140">
        <v>0.043</v>
      </c>
      <c r="EA140">
        <v>2</v>
      </c>
      <c r="EB140">
        <v>503.621</v>
      </c>
      <c r="EC140">
        <v>556.958</v>
      </c>
      <c r="ED140">
        <v>16.7364</v>
      </c>
      <c r="EE140">
        <v>18.2698</v>
      </c>
      <c r="EF140">
        <v>30</v>
      </c>
      <c r="EG140">
        <v>18.1523</v>
      </c>
      <c r="EH140">
        <v>18.1285</v>
      </c>
      <c r="EI140">
        <v>19.7665</v>
      </c>
      <c r="EJ140">
        <v>30.5551</v>
      </c>
      <c r="EK140">
        <v>69.2203</v>
      </c>
      <c r="EL140">
        <v>16.7393</v>
      </c>
      <c r="EM140">
        <v>405.83</v>
      </c>
      <c r="EN140">
        <v>13.5748</v>
      </c>
      <c r="EO140">
        <v>102.442</v>
      </c>
      <c r="EP140">
        <v>102.854</v>
      </c>
    </row>
    <row r="141" spans="1:146">
      <c r="A141">
        <v>125</v>
      </c>
      <c r="B141">
        <v>1559660909.1</v>
      </c>
      <c r="C141">
        <v>248</v>
      </c>
      <c r="D141" t="s">
        <v>505</v>
      </c>
      <c r="E141" t="s">
        <v>506</v>
      </c>
      <c r="H141">
        <v>1559660898.76129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-0.0418864894618437</v>
      </c>
      <c r="AF141">
        <v>0.0470212538789332</v>
      </c>
      <c r="AG141">
        <v>3.50175262006729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1559660898.76129</v>
      </c>
      <c r="AU141">
        <v>363.295225806452</v>
      </c>
      <c r="AV141">
        <v>380.354322580645</v>
      </c>
      <c r="AW141">
        <v>13.8721064516129</v>
      </c>
      <c r="AX141">
        <v>13.5386225806452</v>
      </c>
      <c r="AY141">
        <v>500.012967741936</v>
      </c>
      <c r="AZ141">
        <v>100.994</v>
      </c>
      <c r="BA141">
        <v>0.199943193548387</v>
      </c>
      <c r="BB141">
        <v>19.998335483871</v>
      </c>
      <c r="BC141">
        <v>20.6921290322581</v>
      </c>
      <c r="BD141">
        <v>999.9</v>
      </c>
      <c r="BE141">
        <v>0</v>
      </c>
      <c r="BF141">
        <v>0</v>
      </c>
      <c r="BG141">
        <v>10001.7135483871</v>
      </c>
      <c r="BH141">
        <v>0</v>
      </c>
      <c r="BI141">
        <v>33.4081806451613</v>
      </c>
      <c r="BJ141">
        <v>1499.9864516129</v>
      </c>
      <c r="BK141">
        <v>0.972993709677419</v>
      </c>
      <c r="BL141">
        <v>0.0270063193548387</v>
      </c>
      <c r="BM141">
        <v>0</v>
      </c>
      <c r="BN141">
        <v>2.20301935483871</v>
      </c>
      <c r="BO141">
        <v>0</v>
      </c>
      <c r="BP141">
        <v>17151.7580645161</v>
      </c>
      <c r="BQ141">
        <v>13121.8548387097</v>
      </c>
      <c r="BR141">
        <v>37.9593548387097</v>
      </c>
      <c r="BS141">
        <v>39.812</v>
      </c>
      <c r="BT141">
        <v>39.312</v>
      </c>
      <c r="BU141">
        <v>37.937</v>
      </c>
      <c r="BV141">
        <v>37.562</v>
      </c>
      <c r="BW141">
        <v>1459.4764516129</v>
      </c>
      <c r="BX141">
        <v>40.5103225806452</v>
      </c>
      <c r="BY141">
        <v>0</v>
      </c>
      <c r="BZ141">
        <v>1559660930.1</v>
      </c>
      <c r="CA141">
        <v>2.23310769230769</v>
      </c>
      <c r="CB141">
        <v>0.622755568303898</v>
      </c>
      <c r="CC141">
        <v>-312.488888866155</v>
      </c>
      <c r="CD141">
        <v>17136.2423076923</v>
      </c>
      <c r="CE141">
        <v>15</v>
      </c>
      <c r="CF141">
        <v>1559660637.6</v>
      </c>
      <c r="CG141" t="s">
        <v>251</v>
      </c>
      <c r="CH141">
        <v>4</v>
      </c>
      <c r="CI141">
        <v>2.425</v>
      </c>
      <c r="CJ141">
        <v>0.043</v>
      </c>
      <c r="CK141">
        <v>400</v>
      </c>
      <c r="CL141">
        <v>14</v>
      </c>
      <c r="CM141">
        <v>0.34</v>
      </c>
      <c r="CN141">
        <v>0.18</v>
      </c>
      <c r="CO141">
        <v>-17.0556926829268</v>
      </c>
      <c r="CP141">
        <v>-1.15966829268302</v>
      </c>
      <c r="CQ141">
        <v>0.141897586548932</v>
      </c>
      <c r="CR141">
        <v>0</v>
      </c>
      <c r="CS141">
        <v>2.24618857142857</v>
      </c>
      <c r="CT141">
        <v>0.263552064701767</v>
      </c>
      <c r="CU141">
        <v>0.222648132097556</v>
      </c>
      <c r="CV141">
        <v>1</v>
      </c>
      <c r="CW141">
        <v>0.333454</v>
      </c>
      <c r="CX141">
        <v>0.00583657839721286</v>
      </c>
      <c r="CY141">
        <v>0.000753293872626475</v>
      </c>
      <c r="CZ141">
        <v>1</v>
      </c>
      <c r="DA141">
        <v>2</v>
      </c>
      <c r="DB141">
        <v>3</v>
      </c>
      <c r="DC141" t="s">
        <v>259</v>
      </c>
      <c r="DD141">
        <v>1.85562</v>
      </c>
      <c r="DE141">
        <v>1.8537</v>
      </c>
      <c r="DF141">
        <v>1.85473</v>
      </c>
      <c r="DG141">
        <v>1.85913</v>
      </c>
      <c r="DH141">
        <v>1.85349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2.425</v>
      </c>
      <c r="DZ141">
        <v>0.043</v>
      </c>
      <c r="EA141">
        <v>2</v>
      </c>
      <c r="EB141">
        <v>503.771</v>
      </c>
      <c r="EC141">
        <v>556.755</v>
      </c>
      <c r="ED141">
        <v>16.7368</v>
      </c>
      <c r="EE141">
        <v>18.2691</v>
      </c>
      <c r="EF141">
        <v>30</v>
      </c>
      <c r="EG141">
        <v>18.1523</v>
      </c>
      <c r="EH141">
        <v>18.1279</v>
      </c>
      <c r="EI141">
        <v>19.9145</v>
      </c>
      <c r="EJ141">
        <v>30.5551</v>
      </c>
      <c r="EK141">
        <v>69.2203</v>
      </c>
      <c r="EL141">
        <v>16.7393</v>
      </c>
      <c r="EM141">
        <v>410.83</v>
      </c>
      <c r="EN141">
        <v>13.5775</v>
      </c>
      <c r="EO141">
        <v>102.442</v>
      </c>
      <c r="EP141">
        <v>102.853</v>
      </c>
    </row>
    <row r="142" spans="1:146">
      <c r="A142">
        <v>126</v>
      </c>
      <c r="B142">
        <v>1559660911.1</v>
      </c>
      <c r="C142">
        <v>250</v>
      </c>
      <c r="D142" t="s">
        <v>507</v>
      </c>
      <c r="E142" t="s">
        <v>508</v>
      </c>
      <c r="H142">
        <v>1559660900.76129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-0.0418781263084492</v>
      </c>
      <c r="AF142">
        <v>0.0470118655065954</v>
      </c>
      <c r="AG142">
        <v>3.50120046585356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1559660900.76129</v>
      </c>
      <c r="AU142">
        <v>366.597967741935</v>
      </c>
      <c r="AV142">
        <v>383.693193548387</v>
      </c>
      <c r="AW142">
        <v>13.8717451612903</v>
      </c>
      <c r="AX142">
        <v>13.5379806451613</v>
      </c>
      <c r="AY142">
        <v>500.012258064516</v>
      </c>
      <c r="AZ142">
        <v>100.994193548387</v>
      </c>
      <c r="BA142">
        <v>0.199965774193548</v>
      </c>
      <c r="BB142">
        <v>19.9982483870968</v>
      </c>
      <c r="BC142">
        <v>20.6909032258064</v>
      </c>
      <c r="BD142">
        <v>999.9</v>
      </c>
      <c r="BE142">
        <v>0</v>
      </c>
      <c r="BF142">
        <v>0</v>
      </c>
      <c r="BG142">
        <v>9999.69741935484</v>
      </c>
      <c r="BH142">
        <v>0</v>
      </c>
      <c r="BI142">
        <v>33.4323741935484</v>
      </c>
      <c r="BJ142">
        <v>1499.98677419355</v>
      </c>
      <c r="BK142">
        <v>0.972993709677419</v>
      </c>
      <c r="BL142">
        <v>0.0270063193548387</v>
      </c>
      <c r="BM142">
        <v>0</v>
      </c>
      <c r="BN142">
        <v>2.20944516129032</v>
      </c>
      <c r="BO142">
        <v>0</v>
      </c>
      <c r="BP142">
        <v>17141.9387096774</v>
      </c>
      <c r="BQ142">
        <v>13121.8580645161</v>
      </c>
      <c r="BR142">
        <v>37.9552903225806</v>
      </c>
      <c r="BS142">
        <v>39.812</v>
      </c>
      <c r="BT142">
        <v>39.312</v>
      </c>
      <c r="BU142">
        <v>37.937</v>
      </c>
      <c r="BV142">
        <v>37.558</v>
      </c>
      <c r="BW142">
        <v>1459.47677419355</v>
      </c>
      <c r="BX142">
        <v>40.5103225806452</v>
      </c>
      <c r="BY142">
        <v>0</v>
      </c>
      <c r="BZ142">
        <v>1559660931.9</v>
      </c>
      <c r="CA142">
        <v>2.25303846153846</v>
      </c>
      <c r="CB142">
        <v>0.988902573938139</v>
      </c>
      <c r="CC142">
        <v>-306.88547006887</v>
      </c>
      <c r="CD142">
        <v>17127.3230769231</v>
      </c>
      <c r="CE142">
        <v>15</v>
      </c>
      <c r="CF142">
        <v>1559660637.6</v>
      </c>
      <c r="CG142" t="s">
        <v>251</v>
      </c>
      <c r="CH142">
        <v>4</v>
      </c>
      <c r="CI142">
        <v>2.425</v>
      </c>
      <c r="CJ142">
        <v>0.043</v>
      </c>
      <c r="CK142">
        <v>400</v>
      </c>
      <c r="CL142">
        <v>14</v>
      </c>
      <c r="CM142">
        <v>0.34</v>
      </c>
      <c r="CN142">
        <v>0.18</v>
      </c>
      <c r="CO142">
        <v>-17.0930317073171</v>
      </c>
      <c r="CP142">
        <v>-1.31704808362372</v>
      </c>
      <c r="CQ142">
        <v>0.154141646038398</v>
      </c>
      <c r="CR142">
        <v>0</v>
      </c>
      <c r="CS142">
        <v>2.24629142857143</v>
      </c>
      <c r="CT142">
        <v>0.458285869312478</v>
      </c>
      <c r="CU142">
        <v>0.213100864611008</v>
      </c>
      <c r="CV142">
        <v>1</v>
      </c>
      <c r="CW142">
        <v>0.333749634146341</v>
      </c>
      <c r="CX142">
        <v>0.00484459233449497</v>
      </c>
      <c r="CY142">
        <v>0.000624637055830786</v>
      </c>
      <c r="CZ142">
        <v>1</v>
      </c>
      <c r="DA142">
        <v>2</v>
      </c>
      <c r="DB142">
        <v>3</v>
      </c>
      <c r="DC142" t="s">
        <v>259</v>
      </c>
      <c r="DD142">
        <v>1.85562</v>
      </c>
      <c r="DE142">
        <v>1.85369</v>
      </c>
      <c r="DF142">
        <v>1.85473</v>
      </c>
      <c r="DG142">
        <v>1.85914</v>
      </c>
      <c r="DH142">
        <v>1.85349</v>
      </c>
      <c r="DI142">
        <v>1.85792</v>
      </c>
      <c r="DJ142">
        <v>1.85512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2.425</v>
      </c>
      <c r="DZ142">
        <v>0.043</v>
      </c>
      <c r="EA142">
        <v>2</v>
      </c>
      <c r="EB142">
        <v>503.978</v>
      </c>
      <c r="EC142">
        <v>556.728</v>
      </c>
      <c r="ED142">
        <v>16.7372</v>
      </c>
      <c r="EE142">
        <v>18.2689</v>
      </c>
      <c r="EF142">
        <v>30</v>
      </c>
      <c r="EG142">
        <v>18.152</v>
      </c>
      <c r="EH142">
        <v>18.1271</v>
      </c>
      <c r="EI142">
        <v>20.0276</v>
      </c>
      <c r="EJ142">
        <v>30.5551</v>
      </c>
      <c r="EK142">
        <v>69.2203</v>
      </c>
      <c r="EL142">
        <v>16.7393</v>
      </c>
      <c r="EM142">
        <v>410.83</v>
      </c>
      <c r="EN142">
        <v>13.5794</v>
      </c>
      <c r="EO142">
        <v>102.443</v>
      </c>
      <c r="EP142">
        <v>102.853</v>
      </c>
    </row>
    <row r="143" spans="1:146">
      <c r="A143">
        <v>127</v>
      </c>
      <c r="B143">
        <v>1559660913.1</v>
      </c>
      <c r="C143">
        <v>252</v>
      </c>
      <c r="D143" t="s">
        <v>509</v>
      </c>
      <c r="E143" t="s">
        <v>510</v>
      </c>
      <c r="H143">
        <v>1559660902.76129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-0.0418699769810172</v>
      </c>
      <c r="AF143">
        <v>0.0470027171726327</v>
      </c>
      <c r="AG143">
        <v>3.5006623916044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1559660902.76129</v>
      </c>
      <c r="AU143">
        <v>369.898774193548</v>
      </c>
      <c r="AV143">
        <v>387.025193548387</v>
      </c>
      <c r="AW143">
        <v>13.8712580645161</v>
      </c>
      <c r="AX143">
        <v>13.5372870967742</v>
      </c>
      <c r="AY143">
        <v>500.015774193548</v>
      </c>
      <c r="AZ143">
        <v>100.994290322581</v>
      </c>
      <c r="BA143">
        <v>0.199964806451613</v>
      </c>
      <c r="BB143">
        <v>19.9981903225806</v>
      </c>
      <c r="BC143">
        <v>20.6900419354839</v>
      </c>
      <c r="BD143">
        <v>999.9</v>
      </c>
      <c r="BE143">
        <v>0</v>
      </c>
      <c r="BF143">
        <v>0</v>
      </c>
      <c r="BG143">
        <v>9997.74193548387</v>
      </c>
      <c r="BH143">
        <v>0</v>
      </c>
      <c r="BI143">
        <v>33.4438225806452</v>
      </c>
      <c r="BJ143">
        <v>1500.00225806452</v>
      </c>
      <c r="BK143">
        <v>0.972993967741936</v>
      </c>
      <c r="BL143">
        <v>0.027006035483871</v>
      </c>
      <c r="BM143">
        <v>0</v>
      </c>
      <c r="BN143">
        <v>2.20436451612903</v>
      </c>
      <c r="BO143">
        <v>0</v>
      </c>
      <c r="BP143">
        <v>17132.2516129032</v>
      </c>
      <c r="BQ143">
        <v>13121.9935483871</v>
      </c>
      <c r="BR143">
        <v>37.9512258064516</v>
      </c>
      <c r="BS143">
        <v>39.812</v>
      </c>
      <c r="BT143">
        <v>39.312</v>
      </c>
      <c r="BU143">
        <v>37.937</v>
      </c>
      <c r="BV143">
        <v>37.558</v>
      </c>
      <c r="BW143">
        <v>1459.49225806452</v>
      </c>
      <c r="BX143">
        <v>40.5103225806452</v>
      </c>
      <c r="BY143">
        <v>0</v>
      </c>
      <c r="BZ143">
        <v>1559660933.7</v>
      </c>
      <c r="CA143">
        <v>2.24408846153846</v>
      </c>
      <c r="CB143">
        <v>0.3341846251193</v>
      </c>
      <c r="CC143">
        <v>-294.78632501552</v>
      </c>
      <c r="CD143">
        <v>17118.4807692308</v>
      </c>
      <c r="CE143">
        <v>15</v>
      </c>
      <c r="CF143">
        <v>1559660637.6</v>
      </c>
      <c r="CG143" t="s">
        <v>251</v>
      </c>
      <c r="CH143">
        <v>4</v>
      </c>
      <c r="CI143">
        <v>2.425</v>
      </c>
      <c r="CJ143">
        <v>0.043</v>
      </c>
      <c r="CK143">
        <v>400</v>
      </c>
      <c r="CL143">
        <v>14</v>
      </c>
      <c r="CM143">
        <v>0.34</v>
      </c>
      <c r="CN143">
        <v>0.18</v>
      </c>
      <c r="CO143">
        <v>-17.121256097561</v>
      </c>
      <c r="CP143">
        <v>-1.40687038327528</v>
      </c>
      <c r="CQ143">
        <v>0.160165326244829</v>
      </c>
      <c r="CR143">
        <v>0</v>
      </c>
      <c r="CS143">
        <v>2.23454285714286</v>
      </c>
      <c r="CT143">
        <v>0.471691585127197</v>
      </c>
      <c r="CU143">
        <v>0.208486783802735</v>
      </c>
      <c r="CV143">
        <v>1</v>
      </c>
      <c r="CW143">
        <v>0.333963780487805</v>
      </c>
      <c r="CX143">
        <v>0.00550708013937275</v>
      </c>
      <c r="CY143">
        <v>0.000669119498321417</v>
      </c>
      <c r="CZ143">
        <v>1</v>
      </c>
      <c r="DA143">
        <v>2</v>
      </c>
      <c r="DB143">
        <v>3</v>
      </c>
      <c r="DC143" t="s">
        <v>259</v>
      </c>
      <c r="DD143">
        <v>1.85562</v>
      </c>
      <c r="DE143">
        <v>1.8537</v>
      </c>
      <c r="DF143">
        <v>1.85474</v>
      </c>
      <c r="DG143">
        <v>1.85914</v>
      </c>
      <c r="DH143">
        <v>1.85349</v>
      </c>
      <c r="DI143">
        <v>1.85791</v>
      </c>
      <c r="DJ143">
        <v>1.85513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2.425</v>
      </c>
      <c r="DZ143">
        <v>0.043</v>
      </c>
      <c r="EA143">
        <v>2</v>
      </c>
      <c r="EB143">
        <v>503.73</v>
      </c>
      <c r="EC143">
        <v>557.01</v>
      </c>
      <c r="ED143">
        <v>16.7379</v>
      </c>
      <c r="EE143">
        <v>18.2689</v>
      </c>
      <c r="EF143">
        <v>30</v>
      </c>
      <c r="EG143">
        <v>18.1512</v>
      </c>
      <c r="EH143">
        <v>18.1271</v>
      </c>
      <c r="EI143">
        <v>20.1537</v>
      </c>
      <c r="EJ143">
        <v>30.5551</v>
      </c>
      <c r="EK143">
        <v>69.2203</v>
      </c>
      <c r="EL143">
        <v>16.7428</v>
      </c>
      <c r="EM143">
        <v>415.83</v>
      </c>
      <c r="EN143">
        <v>13.5814</v>
      </c>
      <c r="EO143">
        <v>102.444</v>
      </c>
      <c r="EP143">
        <v>102.854</v>
      </c>
    </row>
    <row r="144" spans="1:146">
      <c r="A144">
        <v>128</v>
      </c>
      <c r="B144">
        <v>1559660915.1</v>
      </c>
      <c r="C144">
        <v>254</v>
      </c>
      <c r="D144" t="s">
        <v>511</v>
      </c>
      <c r="E144" t="s">
        <v>512</v>
      </c>
      <c r="H144">
        <v>1559660904.76129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-0.0418613044405066</v>
      </c>
      <c r="AF144">
        <v>0.0469929814861532</v>
      </c>
      <c r="AG144">
        <v>3.50008973080884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1559660904.76129</v>
      </c>
      <c r="AU144">
        <v>373.193451612903</v>
      </c>
      <c r="AV144">
        <v>390.385161290323</v>
      </c>
      <c r="AW144">
        <v>13.8706451612903</v>
      </c>
      <c r="AX144">
        <v>13.536464516129</v>
      </c>
      <c r="AY144">
        <v>500.016516129032</v>
      </c>
      <c r="AZ144">
        <v>100.994161290323</v>
      </c>
      <c r="BA144">
        <v>0.199974870967742</v>
      </c>
      <c r="BB144">
        <v>19.9978870967742</v>
      </c>
      <c r="BC144">
        <v>20.6895483870968</v>
      </c>
      <c r="BD144">
        <v>999.9</v>
      </c>
      <c r="BE144">
        <v>0</v>
      </c>
      <c r="BF144">
        <v>0</v>
      </c>
      <c r="BG144">
        <v>9995.68387096774</v>
      </c>
      <c r="BH144">
        <v>0</v>
      </c>
      <c r="BI144">
        <v>33.4317483870968</v>
      </c>
      <c r="BJ144">
        <v>1500.00322580645</v>
      </c>
      <c r="BK144">
        <v>0.972993838709678</v>
      </c>
      <c r="BL144">
        <v>0.0270061774193548</v>
      </c>
      <c r="BM144">
        <v>0</v>
      </c>
      <c r="BN144">
        <v>2.20698387096774</v>
      </c>
      <c r="BO144">
        <v>0</v>
      </c>
      <c r="BP144">
        <v>17122.7032258065</v>
      </c>
      <c r="BQ144">
        <v>13122.0032258065</v>
      </c>
      <c r="BR144">
        <v>37.9532580645161</v>
      </c>
      <c r="BS144">
        <v>39.812</v>
      </c>
      <c r="BT144">
        <v>39.312</v>
      </c>
      <c r="BU144">
        <v>37.937</v>
      </c>
      <c r="BV144">
        <v>37.558</v>
      </c>
      <c r="BW144">
        <v>1459.49290322581</v>
      </c>
      <c r="BX144">
        <v>40.5106451612903</v>
      </c>
      <c r="BY144">
        <v>0</v>
      </c>
      <c r="BZ144">
        <v>1559660936.1</v>
      </c>
      <c r="CA144">
        <v>2.26787307692308</v>
      </c>
      <c r="CB144">
        <v>-0.0848170836827141</v>
      </c>
      <c r="CC144">
        <v>-277.305982994364</v>
      </c>
      <c r="CD144">
        <v>17107.0692307692</v>
      </c>
      <c r="CE144">
        <v>15</v>
      </c>
      <c r="CF144">
        <v>1559660637.6</v>
      </c>
      <c r="CG144" t="s">
        <v>251</v>
      </c>
      <c r="CH144">
        <v>4</v>
      </c>
      <c r="CI144">
        <v>2.425</v>
      </c>
      <c r="CJ144">
        <v>0.043</v>
      </c>
      <c r="CK144">
        <v>400</v>
      </c>
      <c r="CL144">
        <v>14</v>
      </c>
      <c r="CM144">
        <v>0.34</v>
      </c>
      <c r="CN144">
        <v>0.18</v>
      </c>
      <c r="CO144">
        <v>-17.1873926829268</v>
      </c>
      <c r="CP144">
        <v>-1.45470731707322</v>
      </c>
      <c r="CQ144">
        <v>0.165305521118667</v>
      </c>
      <c r="CR144">
        <v>0</v>
      </c>
      <c r="CS144">
        <v>2.23698857142857</v>
      </c>
      <c r="CT144">
        <v>0.282162376545575</v>
      </c>
      <c r="CU144">
        <v>0.213153031239367</v>
      </c>
      <c r="CV144">
        <v>1</v>
      </c>
      <c r="CW144">
        <v>0.334157512195122</v>
      </c>
      <c r="CX144">
        <v>0.00629621602787487</v>
      </c>
      <c r="CY144">
        <v>0.000730957278186767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1.85369</v>
      </c>
      <c r="DF144">
        <v>1.85475</v>
      </c>
      <c r="DG144">
        <v>1.85913</v>
      </c>
      <c r="DH144">
        <v>1.85349</v>
      </c>
      <c r="DI144">
        <v>1.85792</v>
      </c>
      <c r="DJ144">
        <v>1.85514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2.425</v>
      </c>
      <c r="DZ144">
        <v>0.043</v>
      </c>
      <c r="EA144">
        <v>2</v>
      </c>
      <c r="EB144">
        <v>503.769</v>
      </c>
      <c r="EC144">
        <v>556.834</v>
      </c>
      <c r="ED144">
        <v>16.7388</v>
      </c>
      <c r="EE144">
        <v>18.2689</v>
      </c>
      <c r="EF144">
        <v>30</v>
      </c>
      <c r="EG144">
        <v>18.1507</v>
      </c>
      <c r="EH144">
        <v>18.1271</v>
      </c>
      <c r="EI144">
        <v>20.3016</v>
      </c>
      <c r="EJ144">
        <v>30.5551</v>
      </c>
      <c r="EK144">
        <v>69.2203</v>
      </c>
      <c r="EL144">
        <v>16.7428</v>
      </c>
      <c r="EM144">
        <v>420.83</v>
      </c>
      <c r="EN144">
        <v>13.5833</v>
      </c>
      <c r="EO144">
        <v>102.445</v>
      </c>
      <c r="EP144">
        <v>102.854</v>
      </c>
    </row>
    <row r="145" spans="1:146">
      <c r="A145">
        <v>129</v>
      </c>
      <c r="B145">
        <v>1559660917.1</v>
      </c>
      <c r="C145">
        <v>256</v>
      </c>
      <c r="D145" t="s">
        <v>513</v>
      </c>
      <c r="E145" t="s">
        <v>514</v>
      </c>
      <c r="H145">
        <v>1559660906.76129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-0.0418711740628155</v>
      </c>
      <c r="AF145">
        <v>0.0470040610018214</v>
      </c>
      <c r="AG145">
        <v>3.50074143342694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1559660906.76129</v>
      </c>
      <c r="AU145">
        <v>376.492451612903</v>
      </c>
      <c r="AV145">
        <v>393.730806451613</v>
      </c>
      <c r="AW145">
        <v>13.870135483871</v>
      </c>
      <c r="AX145">
        <v>13.535635483871</v>
      </c>
      <c r="AY145">
        <v>500.014322580645</v>
      </c>
      <c r="AZ145">
        <v>100.993935483871</v>
      </c>
      <c r="BA145">
        <v>0.199938322580645</v>
      </c>
      <c r="BB145">
        <v>19.9972225806452</v>
      </c>
      <c r="BC145">
        <v>20.6894419354839</v>
      </c>
      <c r="BD145">
        <v>999.9</v>
      </c>
      <c r="BE145">
        <v>0</v>
      </c>
      <c r="BF145">
        <v>0</v>
      </c>
      <c r="BG145">
        <v>9998.06290322581</v>
      </c>
      <c r="BH145">
        <v>0</v>
      </c>
      <c r="BI145">
        <v>33.4060806451613</v>
      </c>
      <c r="BJ145">
        <v>1500.01129032258</v>
      </c>
      <c r="BK145">
        <v>0.972993967741936</v>
      </c>
      <c r="BL145">
        <v>0.027006035483871</v>
      </c>
      <c r="BM145">
        <v>0</v>
      </c>
      <c r="BN145">
        <v>2.20566451612903</v>
      </c>
      <c r="BO145">
        <v>0</v>
      </c>
      <c r="BP145">
        <v>17113.0838709677</v>
      </c>
      <c r="BQ145">
        <v>13122.0774193548</v>
      </c>
      <c r="BR145">
        <v>37.9512258064516</v>
      </c>
      <c r="BS145">
        <v>39.812</v>
      </c>
      <c r="BT145">
        <v>39.312</v>
      </c>
      <c r="BU145">
        <v>37.937</v>
      </c>
      <c r="BV145">
        <v>37.558</v>
      </c>
      <c r="BW145">
        <v>1459.50096774194</v>
      </c>
      <c r="BX145">
        <v>40.5106451612903</v>
      </c>
      <c r="BY145">
        <v>0</v>
      </c>
      <c r="BZ145">
        <v>1559660937.9</v>
      </c>
      <c r="CA145">
        <v>2.25235</v>
      </c>
      <c r="CB145">
        <v>-0.479531617387427</v>
      </c>
      <c r="CC145">
        <v>-265.774359048462</v>
      </c>
      <c r="CD145">
        <v>17098.4192307692</v>
      </c>
      <c r="CE145">
        <v>15</v>
      </c>
      <c r="CF145">
        <v>1559660637.6</v>
      </c>
      <c r="CG145" t="s">
        <v>251</v>
      </c>
      <c r="CH145">
        <v>4</v>
      </c>
      <c r="CI145">
        <v>2.425</v>
      </c>
      <c r="CJ145">
        <v>0.043</v>
      </c>
      <c r="CK145">
        <v>400</v>
      </c>
      <c r="CL145">
        <v>14</v>
      </c>
      <c r="CM145">
        <v>0.34</v>
      </c>
      <c r="CN145">
        <v>0.18</v>
      </c>
      <c r="CO145">
        <v>-17.2354487804878</v>
      </c>
      <c r="CP145">
        <v>-1.54106132404166</v>
      </c>
      <c r="CQ145">
        <v>0.173769161599241</v>
      </c>
      <c r="CR145">
        <v>0</v>
      </c>
      <c r="CS145">
        <v>2.23145714285714</v>
      </c>
      <c r="CT145">
        <v>0.158831873498195</v>
      </c>
      <c r="CU145">
        <v>0.21192737069331</v>
      </c>
      <c r="CV145">
        <v>1</v>
      </c>
      <c r="CW145">
        <v>0.334456</v>
      </c>
      <c r="CX145">
        <v>0.00802929616724656</v>
      </c>
      <c r="CY145">
        <v>0.000903937754170407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1.85369</v>
      </c>
      <c r="DF145">
        <v>1.85475</v>
      </c>
      <c r="DG145">
        <v>1.85913</v>
      </c>
      <c r="DH145">
        <v>1.85349</v>
      </c>
      <c r="DI145">
        <v>1.85792</v>
      </c>
      <c r="DJ145">
        <v>1.85514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2.425</v>
      </c>
      <c r="DZ145">
        <v>0.043</v>
      </c>
      <c r="EA145">
        <v>2</v>
      </c>
      <c r="EB145">
        <v>503.904</v>
      </c>
      <c r="EC145">
        <v>556.816</v>
      </c>
      <c r="ED145">
        <v>16.7407</v>
      </c>
      <c r="EE145">
        <v>18.2682</v>
      </c>
      <c r="EF145">
        <v>30</v>
      </c>
      <c r="EG145">
        <v>18.1507</v>
      </c>
      <c r="EH145">
        <v>18.1271</v>
      </c>
      <c r="EI145">
        <v>20.4151</v>
      </c>
      <c r="EJ145">
        <v>30.5551</v>
      </c>
      <c r="EK145">
        <v>69.2203</v>
      </c>
      <c r="EL145">
        <v>16.7463</v>
      </c>
      <c r="EM145">
        <v>420.83</v>
      </c>
      <c r="EN145">
        <v>13.5829</v>
      </c>
      <c r="EO145">
        <v>102.444</v>
      </c>
      <c r="EP145">
        <v>102.854</v>
      </c>
    </row>
    <row r="146" spans="1:146">
      <c r="A146">
        <v>130</v>
      </c>
      <c r="B146">
        <v>1559660919.1</v>
      </c>
      <c r="C146">
        <v>258</v>
      </c>
      <c r="D146" t="s">
        <v>515</v>
      </c>
      <c r="E146" t="s">
        <v>516</v>
      </c>
      <c r="H146">
        <v>1559660908.76129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-0.0418855795792145</v>
      </c>
      <c r="AF146">
        <v>0.0470202324559718</v>
      </c>
      <c r="AG146">
        <v>3.50169254944797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1559660908.76129</v>
      </c>
      <c r="AU146">
        <v>379.792387096774</v>
      </c>
      <c r="AV146">
        <v>397.066838709677</v>
      </c>
      <c r="AW146">
        <v>13.8696290322581</v>
      </c>
      <c r="AX146">
        <v>13.5347870967742</v>
      </c>
      <c r="AY146">
        <v>500.016451612903</v>
      </c>
      <c r="AZ146">
        <v>100.993838709677</v>
      </c>
      <c r="BA146">
        <v>0.199928806451613</v>
      </c>
      <c r="BB146">
        <v>19.9964870967742</v>
      </c>
      <c r="BC146">
        <v>20.6884903225806</v>
      </c>
      <c r="BD146">
        <v>999.9</v>
      </c>
      <c r="BE146">
        <v>0</v>
      </c>
      <c r="BF146">
        <v>0</v>
      </c>
      <c r="BG146">
        <v>10001.5122580645</v>
      </c>
      <c r="BH146">
        <v>0</v>
      </c>
      <c r="BI146">
        <v>33.3751548387097</v>
      </c>
      <c r="BJ146">
        <v>1500.01193548387</v>
      </c>
      <c r="BK146">
        <v>0.972994096774194</v>
      </c>
      <c r="BL146">
        <v>0.0270058935483871</v>
      </c>
      <c r="BM146">
        <v>0</v>
      </c>
      <c r="BN146">
        <v>2.23164516129032</v>
      </c>
      <c r="BO146">
        <v>0</v>
      </c>
      <c r="BP146">
        <v>17103.5774193548</v>
      </c>
      <c r="BQ146">
        <v>13122.0838709677</v>
      </c>
      <c r="BR146">
        <v>37.9491935483871</v>
      </c>
      <c r="BS146">
        <v>39.812</v>
      </c>
      <c r="BT146">
        <v>39.312</v>
      </c>
      <c r="BU146">
        <v>37.937</v>
      </c>
      <c r="BV146">
        <v>37.558</v>
      </c>
      <c r="BW146">
        <v>1459.50161290323</v>
      </c>
      <c r="BX146">
        <v>40.5103225806452</v>
      </c>
      <c r="BY146">
        <v>0</v>
      </c>
      <c r="BZ146">
        <v>1559660939.7</v>
      </c>
      <c r="CA146">
        <v>2.26504230769231</v>
      </c>
      <c r="CB146">
        <v>-0.545179482757289</v>
      </c>
      <c r="CC146">
        <v>-258.136752419043</v>
      </c>
      <c r="CD146">
        <v>17090.3038461538</v>
      </c>
      <c r="CE146">
        <v>15</v>
      </c>
      <c r="CF146">
        <v>1559660637.6</v>
      </c>
      <c r="CG146" t="s">
        <v>251</v>
      </c>
      <c r="CH146">
        <v>4</v>
      </c>
      <c r="CI146">
        <v>2.425</v>
      </c>
      <c r="CJ146">
        <v>0.043</v>
      </c>
      <c r="CK146">
        <v>400</v>
      </c>
      <c r="CL146">
        <v>14</v>
      </c>
      <c r="CM146">
        <v>0.34</v>
      </c>
      <c r="CN146">
        <v>0.18</v>
      </c>
      <c r="CO146">
        <v>-17.2690634146341</v>
      </c>
      <c r="CP146">
        <v>-1.37940000000004</v>
      </c>
      <c r="CQ146">
        <v>0.165843396239178</v>
      </c>
      <c r="CR146">
        <v>0</v>
      </c>
      <c r="CS146">
        <v>2.24149428571429</v>
      </c>
      <c r="CT146">
        <v>0.129968688845398</v>
      </c>
      <c r="CU146">
        <v>0.210198542801605</v>
      </c>
      <c r="CV146">
        <v>1</v>
      </c>
      <c r="CW146">
        <v>0.334814707317073</v>
      </c>
      <c r="CX146">
        <v>0.0112077909407668</v>
      </c>
      <c r="CY146">
        <v>0.00120712418266949</v>
      </c>
      <c r="CZ146">
        <v>1</v>
      </c>
      <c r="DA146">
        <v>2</v>
      </c>
      <c r="DB146">
        <v>3</v>
      </c>
      <c r="DC146" t="s">
        <v>259</v>
      </c>
      <c r="DD146">
        <v>1.85562</v>
      </c>
      <c r="DE146">
        <v>1.85368</v>
      </c>
      <c r="DF146">
        <v>1.85474</v>
      </c>
      <c r="DG146">
        <v>1.85914</v>
      </c>
      <c r="DH146">
        <v>1.8535</v>
      </c>
      <c r="DI146">
        <v>1.85791</v>
      </c>
      <c r="DJ146">
        <v>1.85513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2.425</v>
      </c>
      <c r="DZ146">
        <v>0.043</v>
      </c>
      <c r="EA146">
        <v>2</v>
      </c>
      <c r="EB146">
        <v>503.859</v>
      </c>
      <c r="EC146">
        <v>557.046</v>
      </c>
      <c r="ED146">
        <v>16.7423</v>
      </c>
      <c r="EE146">
        <v>18.2674</v>
      </c>
      <c r="EF146">
        <v>29.9999</v>
      </c>
      <c r="EG146">
        <v>18.1507</v>
      </c>
      <c r="EH146">
        <v>18.1271</v>
      </c>
      <c r="EI146">
        <v>20.5411</v>
      </c>
      <c r="EJ146">
        <v>30.5551</v>
      </c>
      <c r="EK146">
        <v>69.2203</v>
      </c>
      <c r="EL146">
        <v>16.7463</v>
      </c>
      <c r="EM146">
        <v>425.83</v>
      </c>
      <c r="EN146">
        <v>13.5868</v>
      </c>
      <c r="EO146">
        <v>102.445</v>
      </c>
      <c r="EP146">
        <v>102.854</v>
      </c>
    </row>
    <row r="147" spans="1:146">
      <c r="A147">
        <v>131</v>
      </c>
      <c r="B147">
        <v>1559660921.1</v>
      </c>
      <c r="C147">
        <v>260</v>
      </c>
      <c r="D147" t="s">
        <v>517</v>
      </c>
      <c r="E147" t="s">
        <v>518</v>
      </c>
      <c r="H147">
        <v>1559660910.76129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-0.0418884235751383</v>
      </c>
      <c r="AF147">
        <v>0.0470234250905441</v>
      </c>
      <c r="AG147">
        <v>3.50188030905946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1559660910.76129</v>
      </c>
      <c r="AU147">
        <v>383.090741935484</v>
      </c>
      <c r="AV147">
        <v>400.424258064516</v>
      </c>
      <c r="AW147">
        <v>13.8690548387097</v>
      </c>
      <c r="AX147">
        <v>13.5337161290323</v>
      </c>
      <c r="AY147">
        <v>500.014935483871</v>
      </c>
      <c r="AZ147">
        <v>100.993774193548</v>
      </c>
      <c r="BA147">
        <v>0.199960677419355</v>
      </c>
      <c r="BB147">
        <v>19.9960258064516</v>
      </c>
      <c r="BC147">
        <v>20.6880193548387</v>
      </c>
      <c r="BD147">
        <v>999.9</v>
      </c>
      <c r="BE147">
        <v>0</v>
      </c>
      <c r="BF147">
        <v>0</v>
      </c>
      <c r="BG147">
        <v>10002.1977419355</v>
      </c>
      <c r="BH147">
        <v>0</v>
      </c>
      <c r="BI147">
        <v>33.3387967741935</v>
      </c>
      <c r="BJ147">
        <v>1500.01225806452</v>
      </c>
      <c r="BK147">
        <v>0.972994096774194</v>
      </c>
      <c r="BL147">
        <v>0.0270058935483871</v>
      </c>
      <c r="BM147">
        <v>0</v>
      </c>
      <c r="BN147">
        <v>2.25482903225806</v>
      </c>
      <c r="BO147">
        <v>0</v>
      </c>
      <c r="BP147">
        <v>17094.335483871</v>
      </c>
      <c r="BQ147">
        <v>13122.0838709677</v>
      </c>
      <c r="BR147">
        <v>37.9471612903226</v>
      </c>
      <c r="BS147">
        <v>39.812</v>
      </c>
      <c r="BT147">
        <v>39.312</v>
      </c>
      <c r="BU147">
        <v>37.937</v>
      </c>
      <c r="BV147">
        <v>37.558</v>
      </c>
      <c r="BW147">
        <v>1459.50193548387</v>
      </c>
      <c r="BX147">
        <v>40.5103225806452</v>
      </c>
      <c r="BY147">
        <v>0</v>
      </c>
      <c r="BZ147">
        <v>1559660942.1</v>
      </c>
      <c r="CA147">
        <v>2.24464230769231</v>
      </c>
      <c r="CB147">
        <v>-0.300153841764034</v>
      </c>
      <c r="CC147">
        <v>-256.728205246297</v>
      </c>
      <c r="CD147">
        <v>17080.0807692308</v>
      </c>
      <c r="CE147">
        <v>15</v>
      </c>
      <c r="CF147">
        <v>1559660637.6</v>
      </c>
      <c r="CG147" t="s">
        <v>251</v>
      </c>
      <c r="CH147">
        <v>4</v>
      </c>
      <c r="CI147">
        <v>2.425</v>
      </c>
      <c r="CJ147">
        <v>0.043</v>
      </c>
      <c r="CK147">
        <v>400</v>
      </c>
      <c r="CL147">
        <v>14</v>
      </c>
      <c r="CM147">
        <v>0.34</v>
      </c>
      <c r="CN147">
        <v>0.18</v>
      </c>
      <c r="CO147">
        <v>-17.3298</v>
      </c>
      <c r="CP147">
        <v>-1.25808292682927</v>
      </c>
      <c r="CQ147">
        <v>0.151782660727637</v>
      </c>
      <c r="CR147">
        <v>0</v>
      </c>
      <c r="CS147">
        <v>2.25928857142857</v>
      </c>
      <c r="CT147">
        <v>-0.0971338362236371</v>
      </c>
      <c r="CU147">
        <v>0.204810708106539</v>
      </c>
      <c r="CV147">
        <v>1</v>
      </c>
      <c r="CW147">
        <v>0.33530412195122</v>
      </c>
      <c r="CX147">
        <v>0.0148460069686407</v>
      </c>
      <c r="CY147">
        <v>0.00157955869408349</v>
      </c>
      <c r="CZ147">
        <v>1</v>
      </c>
      <c r="DA147">
        <v>2</v>
      </c>
      <c r="DB147">
        <v>3</v>
      </c>
      <c r="DC147" t="s">
        <v>259</v>
      </c>
      <c r="DD147">
        <v>1.85562</v>
      </c>
      <c r="DE147">
        <v>1.85367</v>
      </c>
      <c r="DF147">
        <v>1.85476</v>
      </c>
      <c r="DG147">
        <v>1.85914</v>
      </c>
      <c r="DH147">
        <v>1.85349</v>
      </c>
      <c r="DI147">
        <v>1.85791</v>
      </c>
      <c r="DJ147">
        <v>1.85511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2.425</v>
      </c>
      <c r="DZ147">
        <v>0.043</v>
      </c>
      <c r="EA147">
        <v>2</v>
      </c>
      <c r="EB147">
        <v>503.875</v>
      </c>
      <c r="EC147">
        <v>556.94</v>
      </c>
      <c r="ED147">
        <v>16.7439</v>
      </c>
      <c r="EE147">
        <v>18.2673</v>
      </c>
      <c r="EF147">
        <v>30</v>
      </c>
      <c r="EG147">
        <v>18.1507</v>
      </c>
      <c r="EH147">
        <v>18.1271</v>
      </c>
      <c r="EI147">
        <v>20.6864</v>
      </c>
      <c r="EJ147">
        <v>30.5551</v>
      </c>
      <c r="EK147">
        <v>69.2203</v>
      </c>
      <c r="EL147">
        <v>16.7463</v>
      </c>
      <c r="EM147">
        <v>430.83</v>
      </c>
      <c r="EN147">
        <v>13.5916</v>
      </c>
      <c r="EO147">
        <v>102.445</v>
      </c>
      <c r="EP147">
        <v>102.855</v>
      </c>
    </row>
    <row r="148" spans="1:146">
      <c r="A148">
        <v>132</v>
      </c>
      <c r="B148">
        <v>1559660923.1</v>
      </c>
      <c r="C148">
        <v>262</v>
      </c>
      <c r="D148" t="s">
        <v>519</v>
      </c>
      <c r="E148" t="s">
        <v>520</v>
      </c>
      <c r="H148">
        <v>1559660912.76129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-0.0418928275193196</v>
      </c>
      <c r="AF148">
        <v>0.0470283689036942</v>
      </c>
      <c r="AG148">
        <v>3.5021710470574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1559660912.76129</v>
      </c>
      <c r="AU148">
        <v>386.392064516129</v>
      </c>
      <c r="AV148">
        <v>403.765225806452</v>
      </c>
      <c r="AW148">
        <v>13.8683161290323</v>
      </c>
      <c r="AX148">
        <v>13.5325032258065</v>
      </c>
      <c r="AY148">
        <v>500.014290322581</v>
      </c>
      <c r="AZ148">
        <v>100.993806451613</v>
      </c>
      <c r="BA148">
        <v>0.199953709677419</v>
      </c>
      <c r="BB148">
        <v>19.9955451612903</v>
      </c>
      <c r="BC148">
        <v>20.6890290322581</v>
      </c>
      <c r="BD148">
        <v>999.9</v>
      </c>
      <c r="BE148">
        <v>0</v>
      </c>
      <c r="BF148">
        <v>0</v>
      </c>
      <c r="BG148">
        <v>10003.2461290323</v>
      </c>
      <c r="BH148">
        <v>0</v>
      </c>
      <c r="BI148">
        <v>33.306935483871</v>
      </c>
      <c r="BJ148">
        <v>1500.01161290323</v>
      </c>
      <c r="BK148">
        <v>0.972993967741936</v>
      </c>
      <c r="BL148">
        <v>0.027006035483871</v>
      </c>
      <c r="BM148">
        <v>0</v>
      </c>
      <c r="BN148">
        <v>2.26175483870968</v>
      </c>
      <c r="BO148">
        <v>0</v>
      </c>
      <c r="BP148">
        <v>17085.3032258065</v>
      </c>
      <c r="BQ148">
        <v>13122.0774193548</v>
      </c>
      <c r="BR148">
        <v>37.9491935483871</v>
      </c>
      <c r="BS148">
        <v>39.812</v>
      </c>
      <c r="BT148">
        <v>39.312</v>
      </c>
      <c r="BU148">
        <v>37.935</v>
      </c>
      <c r="BV148">
        <v>37.558</v>
      </c>
      <c r="BW148">
        <v>1459.50129032258</v>
      </c>
      <c r="BX148">
        <v>40.5106451612903</v>
      </c>
      <c r="BY148">
        <v>0</v>
      </c>
      <c r="BZ148">
        <v>1559660943.9</v>
      </c>
      <c r="CA148">
        <v>2.25118461538462</v>
      </c>
      <c r="CB148">
        <v>0.228991453932841</v>
      </c>
      <c r="CC148">
        <v>-258.594871919095</v>
      </c>
      <c r="CD148">
        <v>17072.5346153846</v>
      </c>
      <c r="CE148">
        <v>15</v>
      </c>
      <c r="CF148">
        <v>1559660637.6</v>
      </c>
      <c r="CG148" t="s">
        <v>251</v>
      </c>
      <c r="CH148">
        <v>4</v>
      </c>
      <c r="CI148">
        <v>2.425</v>
      </c>
      <c r="CJ148">
        <v>0.043</v>
      </c>
      <c r="CK148">
        <v>400</v>
      </c>
      <c r="CL148">
        <v>14</v>
      </c>
      <c r="CM148">
        <v>0.34</v>
      </c>
      <c r="CN148">
        <v>0.18</v>
      </c>
      <c r="CO148">
        <v>-17.371056097561</v>
      </c>
      <c r="CP148">
        <v>-1.39416376306622</v>
      </c>
      <c r="CQ148">
        <v>0.163326845804297</v>
      </c>
      <c r="CR148">
        <v>0</v>
      </c>
      <c r="CS148">
        <v>2.26606857142857</v>
      </c>
      <c r="CT148">
        <v>0.00338671420816885</v>
      </c>
      <c r="CU148">
        <v>0.163328413714609</v>
      </c>
      <c r="CV148">
        <v>1</v>
      </c>
      <c r="CW148">
        <v>0.335769707317073</v>
      </c>
      <c r="CX148">
        <v>0.0173623066202092</v>
      </c>
      <c r="CY148">
        <v>0.00178242626151865</v>
      </c>
      <c r="CZ148">
        <v>1</v>
      </c>
      <c r="DA148">
        <v>2</v>
      </c>
      <c r="DB148">
        <v>3</v>
      </c>
      <c r="DC148" t="s">
        <v>259</v>
      </c>
      <c r="DD148">
        <v>1.85562</v>
      </c>
      <c r="DE148">
        <v>1.85367</v>
      </c>
      <c r="DF148">
        <v>1.85478</v>
      </c>
      <c r="DG148">
        <v>1.85913</v>
      </c>
      <c r="DH148">
        <v>1.85349</v>
      </c>
      <c r="DI148">
        <v>1.85791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2.425</v>
      </c>
      <c r="DZ148">
        <v>0.043</v>
      </c>
      <c r="EA148">
        <v>2</v>
      </c>
      <c r="EB148">
        <v>503.874</v>
      </c>
      <c r="EC148">
        <v>556.744</v>
      </c>
      <c r="ED148">
        <v>16.7458</v>
      </c>
      <c r="EE148">
        <v>18.2673</v>
      </c>
      <c r="EF148">
        <v>30</v>
      </c>
      <c r="EG148">
        <v>18.1507</v>
      </c>
      <c r="EH148">
        <v>18.1269</v>
      </c>
      <c r="EI148">
        <v>20.7994</v>
      </c>
      <c r="EJ148">
        <v>30.5551</v>
      </c>
      <c r="EK148">
        <v>69.2203</v>
      </c>
      <c r="EL148">
        <v>16.7504</v>
      </c>
      <c r="EM148">
        <v>430.83</v>
      </c>
      <c r="EN148">
        <v>13.596</v>
      </c>
      <c r="EO148">
        <v>102.445</v>
      </c>
      <c r="EP148">
        <v>102.856</v>
      </c>
    </row>
    <row r="149" spans="1:146">
      <c r="A149">
        <v>133</v>
      </c>
      <c r="B149">
        <v>1559660925.1</v>
      </c>
      <c r="C149">
        <v>264</v>
      </c>
      <c r="D149" t="s">
        <v>521</v>
      </c>
      <c r="E149" t="s">
        <v>522</v>
      </c>
      <c r="H149">
        <v>1559660914.76129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-0.0418811890130642</v>
      </c>
      <c r="AF149">
        <v>0.0470153036608334</v>
      </c>
      <c r="AG149">
        <v>3.50140267700743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1559660914.76129</v>
      </c>
      <c r="AU149">
        <v>389.69</v>
      </c>
      <c r="AV149">
        <v>407.095161290323</v>
      </c>
      <c r="AW149">
        <v>13.8674548387097</v>
      </c>
      <c r="AX149">
        <v>13.5311</v>
      </c>
      <c r="AY149">
        <v>500.017451612903</v>
      </c>
      <c r="AZ149">
        <v>100.993838709677</v>
      </c>
      <c r="BA149">
        <v>0.199981161290323</v>
      </c>
      <c r="BB149">
        <v>19.9950290322581</v>
      </c>
      <c r="BC149">
        <v>20.6903612903226</v>
      </c>
      <c r="BD149">
        <v>999.9</v>
      </c>
      <c r="BE149">
        <v>0</v>
      </c>
      <c r="BF149">
        <v>0</v>
      </c>
      <c r="BG149">
        <v>10000.4638709677</v>
      </c>
      <c r="BH149">
        <v>0</v>
      </c>
      <c r="BI149">
        <v>33.2879483870968</v>
      </c>
      <c r="BJ149">
        <v>1499.99548387097</v>
      </c>
      <c r="BK149">
        <v>0.972993709677419</v>
      </c>
      <c r="BL149">
        <v>0.0270063193548387</v>
      </c>
      <c r="BM149">
        <v>0</v>
      </c>
      <c r="BN149">
        <v>2.24650322580645</v>
      </c>
      <c r="BO149">
        <v>0</v>
      </c>
      <c r="BP149">
        <v>17076.0548387097</v>
      </c>
      <c r="BQ149">
        <v>13121.935483871</v>
      </c>
      <c r="BR149">
        <v>37.9471612903226</v>
      </c>
      <c r="BS149">
        <v>39.812</v>
      </c>
      <c r="BT149">
        <v>39.312</v>
      </c>
      <c r="BU149">
        <v>37.935</v>
      </c>
      <c r="BV149">
        <v>37.558</v>
      </c>
      <c r="BW149">
        <v>1459.48516129032</v>
      </c>
      <c r="BX149">
        <v>40.5106451612903</v>
      </c>
      <c r="BY149">
        <v>0</v>
      </c>
      <c r="BZ149">
        <v>1559660945.7</v>
      </c>
      <c r="CA149">
        <v>2.26004615384615</v>
      </c>
      <c r="CB149">
        <v>0.248157266430519</v>
      </c>
      <c r="CC149">
        <v>-268.041025880956</v>
      </c>
      <c r="CD149">
        <v>17064.2461538462</v>
      </c>
      <c r="CE149">
        <v>15</v>
      </c>
      <c r="CF149">
        <v>1559660637.6</v>
      </c>
      <c r="CG149" t="s">
        <v>251</v>
      </c>
      <c r="CH149">
        <v>4</v>
      </c>
      <c r="CI149">
        <v>2.425</v>
      </c>
      <c r="CJ149">
        <v>0.043</v>
      </c>
      <c r="CK149">
        <v>400</v>
      </c>
      <c r="CL149">
        <v>14</v>
      </c>
      <c r="CM149">
        <v>0.34</v>
      </c>
      <c r="CN149">
        <v>0.18</v>
      </c>
      <c r="CO149">
        <v>-17.4000341463415</v>
      </c>
      <c r="CP149">
        <v>-1.42960975609758</v>
      </c>
      <c r="CQ149">
        <v>0.166670404427649</v>
      </c>
      <c r="CR149">
        <v>0</v>
      </c>
      <c r="CS149">
        <v>2.26063142857143</v>
      </c>
      <c r="CT149">
        <v>-0.306946379647732</v>
      </c>
      <c r="CU149">
        <v>0.165481042110446</v>
      </c>
      <c r="CV149">
        <v>1</v>
      </c>
      <c r="CW149">
        <v>0.33629956097561</v>
      </c>
      <c r="CX149">
        <v>0.0184229895470393</v>
      </c>
      <c r="CY149">
        <v>0.00187590729981561</v>
      </c>
      <c r="CZ149">
        <v>1</v>
      </c>
      <c r="DA149">
        <v>2</v>
      </c>
      <c r="DB149">
        <v>3</v>
      </c>
      <c r="DC149" t="s">
        <v>259</v>
      </c>
      <c r="DD149">
        <v>1.85562</v>
      </c>
      <c r="DE149">
        <v>1.85367</v>
      </c>
      <c r="DF149">
        <v>1.85477</v>
      </c>
      <c r="DG149">
        <v>1.85913</v>
      </c>
      <c r="DH149">
        <v>1.85349</v>
      </c>
      <c r="DI149">
        <v>1.85791</v>
      </c>
      <c r="DJ149">
        <v>1.85514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2.425</v>
      </c>
      <c r="DZ149">
        <v>0.043</v>
      </c>
      <c r="EA149">
        <v>2</v>
      </c>
      <c r="EB149">
        <v>503.694</v>
      </c>
      <c r="EC149">
        <v>556.928</v>
      </c>
      <c r="ED149">
        <v>16.7474</v>
      </c>
      <c r="EE149">
        <v>18.2673</v>
      </c>
      <c r="EF149">
        <v>30.0001</v>
      </c>
      <c r="EG149">
        <v>18.1507</v>
      </c>
      <c r="EH149">
        <v>18.1262</v>
      </c>
      <c r="EI149">
        <v>20.9255</v>
      </c>
      <c r="EJ149">
        <v>30.5551</v>
      </c>
      <c r="EK149">
        <v>69.2203</v>
      </c>
      <c r="EL149">
        <v>16.7504</v>
      </c>
      <c r="EM149">
        <v>435.83</v>
      </c>
      <c r="EN149">
        <v>13.5963</v>
      </c>
      <c r="EO149">
        <v>102.444</v>
      </c>
      <c r="EP149">
        <v>102.856</v>
      </c>
    </row>
    <row r="150" spans="1:146">
      <c r="A150">
        <v>134</v>
      </c>
      <c r="B150">
        <v>1559660927.1</v>
      </c>
      <c r="C150">
        <v>266</v>
      </c>
      <c r="D150" t="s">
        <v>523</v>
      </c>
      <c r="E150" t="s">
        <v>524</v>
      </c>
      <c r="H150">
        <v>1559660916.76129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-0.0418651733038028</v>
      </c>
      <c r="AF150">
        <v>0.0469973246241343</v>
      </c>
      <c r="AG150">
        <v>3.50034520277983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1559660916.76129</v>
      </c>
      <c r="AU150">
        <v>392.983322580645</v>
      </c>
      <c r="AV150">
        <v>410.449322580645</v>
      </c>
      <c r="AW150">
        <v>13.8666387096774</v>
      </c>
      <c r="AX150">
        <v>13.5295322580645</v>
      </c>
      <c r="AY150">
        <v>500.016903225806</v>
      </c>
      <c r="AZ150">
        <v>100.993903225806</v>
      </c>
      <c r="BA150">
        <v>0.200005774193548</v>
      </c>
      <c r="BB150">
        <v>19.9950064516129</v>
      </c>
      <c r="BC150">
        <v>20.6912741935484</v>
      </c>
      <c r="BD150">
        <v>999.9</v>
      </c>
      <c r="BE150">
        <v>0</v>
      </c>
      <c r="BF150">
        <v>0</v>
      </c>
      <c r="BG150">
        <v>9996.63322580645</v>
      </c>
      <c r="BH150">
        <v>0</v>
      </c>
      <c r="BI150">
        <v>33.281264516129</v>
      </c>
      <c r="BJ150">
        <v>1500.00322580645</v>
      </c>
      <c r="BK150">
        <v>0.972993838709678</v>
      </c>
      <c r="BL150">
        <v>0.0270061774193548</v>
      </c>
      <c r="BM150">
        <v>0</v>
      </c>
      <c r="BN150">
        <v>2.2425064516129</v>
      </c>
      <c r="BO150">
        <v>0</v>
      </c>
      <c r="BP150">
        <v>17067.4870967742</v>
      </c>
      <c r="BQ150">
        <v>13122.0064516129</v>
      </c>
      <c r="BR150">
        <v>37.9451290322581</v>
      </c>
      <c r="BS150">
        <v>39.812</v>
      </c>
      <c r="BT150">
        <v>39.312</v>
      </c>
      <c r="BU150">
        <v>37.935</v>
      </c>
      <c r="BV150">
        <v>37.558</v>
      </c>
      <c r="BW150">
        <v>1459.49290322581</v>
      </c>
      <c r="BX150">
        <v>40.5106451612903</v>
      </c>
      <c r="BY150">
        <v>0</v>
      </c>
      <c r="BZ150">
        <v>1559660948.1</v>
      </c>
      <c r="CA150">
        <v>2.24756538461538</v>
      </c>
      <c r="CB150">
        <v>0.741254696423348</v>
      </c>
      <c r="CC150">
        <v>-262.324786368049</v>
      </c>
      <c r="CD150">
        <v>17053.9692307692</v>
      </c>
      <c r="CE150">
        <v>15</v>
      </c>
      <c r="CF150">
        <v>1559660637.6</v>
      </c>
      <c r="CG150" t="s">
        <v>251</v>
      </c>
      <c r="CH150">
        <v>4</v>
      </c>
      <c r="CI150">
        <v>2.425</v>
      </c>
      <c r="CJ150">
        <v>0.043</v>
      </c>
      <c r="CK150">
        <v>400</v>
      </c>
      <c r="CL150">
        <v>14</v>
      </c>
      <c r="CM150">
        <v>0.34</v>
      </c>
      <c r="CN150">
        <v>0.18</v>
      </c>
      <c r="CO150">
        <v>-17.462256097561</v>
      </c>
      <c r="CP150">
        <v>-1.3543087108014</v>
      </c>
      <c r="CQ150">
        <v>0.157851188100599</v>
      </c>
      <c r="CR150">
        <v>0</v>
      </c>
      <c r="CS150">
        <v>2.26118285714286</v>
      </c>
      <c r="CT150">
        <v>0.0840317287503469</v>
      </c>
      <c r="CU150">
        <v>0.182291114877455</v>
      </c>
      <c r="CV150">
        <v>1</v>
      </c>
      <c r="CW150">
        <v>0.337037024390244</v>
      </c>
      <c r="CX150">
        <v>0.021825867595819</v>
      </c>
      <c r="CY150">
        <v>0.00224267212666002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1.85366</v>
      </c>
      <c r="DF150">
        <v>1.85476</v>
      </c>
      <c r="DG150">
        <v>1.85913</v>
      </c>
      <c r="DH150">
        <v>1.85349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2.425</v>
      </c>
      <c r="DZ150">
        <v>0.043</v>
      </c>
      <c r="EA150">
        <v>2</v>
      </c>
      <c r="EB150">
        <v>503.723</v>
      </c>
      <c r="EC150">
        <v>557.044</v>
      </c>
      <c r="ED150">
        <v>16.7496</v>
      </c>
      <c r="EE150">
        <v>18.2673</v>
      </c>
      <c r="EF150">
        <v>30.0002</v>
      </c>
      <c r="EG150">
        <v>18.1506</v>
      </c>
      <c r="EH150">
        <v>18.1256</v>
      </c>
      <c r="EI150">
        <v>21.0729</v>
      </c>
      <c r="EJ150">
        <v>30.2796</v>
      </c>
      <c r="EK150">
        <v>69.2203</v>
      </c>
      <c r="EL150">
        <v>16.7532</v>
      </c>
      <c r="EM150">
        <v>440.83</v>
      </c>
      <c r="EN150">
        <v>13.5985</v>
      </c>
      <c r="EO150">
        <v>102.444</v>
      </c>
      <c r="EP150">
        <v>102.855</v>
      </c>
    </row>
    <row r="151" spans="1:146">
      <c r="A151">
        <v>135</v>
      </c>
      <c r="B151">
        <v>1559660929.1</v>
      </c>
      <c r="C151">
        <v>268</v>
      </c>
      <c r="D151" t="s">
        <v>525</v>
      </c>
      <c r="E151" t="s">
        <v>526</v>
      </c>
      <c r="H151">
        <v>1559660918.76129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-0.041863173768152</v>
      </c>
      <c r="AF151">
        <v>0.0469950799701973</v>
      </c>
      <c r="AG151">
        <v>3.50021316882941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1559660918.76129</v>
      </c>
      <c r="AU151">
        <v>396.280064516129</v>
      </c>
      <c r="AV151">
        <v>413.789580645161</v>
      </c>
      <c r="AW151">
        <v>13.8658419354839</v>
      </c>
      <c r="AX151">
        <v>13.5278903225806</v>
      </c>
      <c r="AY151">
        <v>500.015935483871</v>
      </c>
      <c r="AZ151">
        <v>100.993935483871</v>
      </c>
      <c r="BA151">
        <v>0.199989258064516</v>
      </c>
      <c r="BB151">
        <v>19.9954064516129</v>
      </c>
      <c r="BC151">
        <v>20.6925967741936</v>
      </c>
      <c r="BD151">
        <v>999.9</v>
      </c>
      <c r="BE151">
        <v>0</v>
      </c>
      <c r="BF151">
        <v>0</v>
      </c>
      <c r="BG151">
        <v>9996.15258064516</v>
      </c>
      <c r="BH151">
        <v>0</v>
      </c>
      <c r="BI151">
        <v>33.2730225806452</v>
      </c>
      <c r="BJ151">
        <v>1500.01032258064</v>
      </c>
      <c r="BK151">
        <v>0.972993967741936</v>
      </c>
      <c r="BL151">
        <v>0.027006035483871</v>
      </c>
      <c r="BM151">
        <v>0</v>
      </c>
      <c r="BN151">
        <v>2.25691612903226</v>
      </c>
      <c r="BO151">
        <v>0</v>
      </c>
      <c r="BP151">
        <v>17059.2612903226</v>
      </c>
      <c r="BQ151">
        <v>13122.0677419355</v>
      </c>
      <c r="BR151">
        <v>37.9430967741935</v>
      </c>
      <c r="BS151">
        <v>39.808</v>
      </c>
      <c r="BT151">
        <v>39.312</v>
      </c>
      <c r="BU151">
        <v>37.935</v>
      </c>
      <c r="BV151">
        <v>37.558</v>
      </c>
      <c r="BW151">
        <v>1459.5</v>
      </c>
      <c r="BX151">
        <v>40.5106451612903</v>
      </c>
      <c r="BY151">
        <v>0</v>
      </c>
      <c r="BZ151">
        <v>1559660949.9</v>
      </c>
      <c r="CA151">
        <v>2.28575769230769</v>
      </c>
      <c r="CB151">
        <v>0.4463897354221</v>
      </c>
      <c r="CC151">
        <v>-252.56068375747</v>
      </c>
      <c r="CD151">
        <v>17046.4538461538</v>
      </c>
      <c r="CE151">
        <v>15</v>
      </c>
      <c r="CF151">
        <v>1559660637.6</v>
      </c>
      <c r="CG151" t="s">
        <v>251</v>
      </c>
      <c r="CH151">
        <v>4</v>
      </c>
      <c r="CI151">
        <v>2.425</v>
      </c>
      <c r="CJ151">
        <v>0.043</v>
      </c>
      <c r="CK151">
        <v>400</v>
      </c>
      <c r="CL151">
        <v>14</v>
      </c>
      <c r="CM151">
        <v>0.34</v>
      </c>
      <c r="CN151">
        <v>0.18</v>
      </c>
      <c r="CO151">
        <v>-17.5075951219512</v>
      </c>
      <c r="CP151">
        <v>-1.34943135888495</v>
      </c>
      <c r="CQ151">
        <v>0.158888498948652</v>
      </c>
      <c r="CR151">
        <v>0</v>
      </c>
      <c r="CS151">
        <v>2.26820285714286</v>
      </c>
      <c r="CT151">
        <v>0.373886365397762</v>
      </c>
      <c r="CU151">
        <v>0.184859844184281</v>
      </c>
      <c r="CV151">
        <v>1</v>
      </c>
      <c r="CW151">
        <v>0.337889195121951</v>
      </c>
      <c r="CX151">
        <v>0.0258963972125406</v>
      </c>
      <c r="CY151">
        <v>0.00266178557546101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1.85365</v>
      </c>
      <c r="DF151">
        <v>1.85476</v>
      </c>
      <c r="DG151">
        <v>1.85913</v>
      </c>
      <c r="DH151">
        <v>1.85349</v>
      </c>
      <c r="DI151">
        <v>1.85791</v>
      </c>
      <c r="DJ151">
        <v>1.85514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2.425</v>
      </c>
      <c r="DZ151">
        <v>0.043</v>
      </c>
      <c r="EA151">
        <v>2</v>
      </c>
      <c r="EB151">
        <v>503.863</v>
      </c>
      <c r="EC151">
        <v>556.974</v>
      </c>
      <c r="ED151">
        <v>16.751</v>
      </c>
      <c r="EE151">
        <v>18.2666</v>
      </c>
      <c r="EF151">
        <v>30.0001</v>
      </c>
      <c r="EG151">
        <v>18.1497</v>
      </c>
      <c r="EH151">
        <v>18.1256</v>
      </c>
      <c r="EI151">
        <v>21.1867</v>
      </c>
      <c r="EJ151">
        <v>30.2796</v>
      </c>
      <c r="EK151">
        <v>69.2203</v>
      </c>
      <c r="EL151">
        <v>16.7532</v>
      </c>
      <c r="EM151">
        <v>440.83</v>
      </c>
      <c r="EN151">
        <v>13.6041</v>
      </c>
      <c r="EO151">
        <v>102.444</v>
      </c>
      <c r="EP151">
        <v>102.855</v>
      </c>
    </row>
    <row r="152" spans="1:146">
      <c r="A152">
        <v>136</v>
      </c>
      <c r="B152">
        <v>1559660931.1</v>
      </c>
      <c r="C152">
        <v>270</v>
      </c>
      <c r="D152" t="s">
        <v>527</v>
      </c>
      <c r="E152" t="s">
        <v>528</v>
      </c>
      <c r="H152">
        <v>1559660920.76129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-0.0418791226014678</v>
      </c>
      <c r="AF152">
        <v>0.0470129839327889</v>
      </c>
      <c r="AG152">
        <v>3.50126624539625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1559660920.76129</v>
      </c>
      <c r="AU152">
        <v>399.57664516129</v>
      </c>
      <c r="AV152">
        <v>417.118516129032</v>
      </c>
      <c r="AW152">
        <v>13.8649677419355</v>
      </c>
      <c r="AX152">
        <v>13.5269741935484</v>
      </c>
      <c r="AY152">
        <v>500.017193548387</v>
      </c>
      <c r="AZ152">
        <v>100.993709677419</v>
      </c>
      <c r="BA152">
        <v>0.199967387096774</v>
      </c>
      <c r="BB152">
        <v>19.9957451612903</v>
      </c>
      <c r="BC152">
        <v>20.6937032258064</v>
      </c>
      <c r="BD152">
        <v>999.9</v>
      </c>
      <c r="BE152">
        <v>0</v>
      </c>
      <c r="BF152">
        <v>0</v>
      </c>
      <c r="BG152">
        <v>9999.98322580645</v>
      </c>
      <c r="BH152">
        <v>0</v>
      </c>
      <c r="BI152">
        <v>33.2680322580645</v>
      </c>
      <c r="BJ152">
        <v>1500.00935483871</v>
      </c>
      <c r="BK152">
        <v>0.972993967741936</v>
      </c>
      <c r="BL152">
        <v>0.027006035483871</v>
      </c>
      <c r="BM152">
        <v>0</v>
      </c>
      <c r="BN152">
        <v>2.26409032258065</v>
      </c>
      <c r="BO152">
        <v>0</v>
      </c>
      <c r="BP152">
        <v>17051.0516129032</v>
      </c>
      <c r="BQ152">
        <v>13122.064516129</v>
      </c>
      <c r="BR152">
        <v>37.9430967741935</v>
      </c>
      <c r="BS152">
        <v>39.808</v>
      </c>
      <c r="BT152">
        <v>39.312</v>
      </c>
      <c r="BU152">
        <v>37.935</v>
      </c>
      <c r="BV152">
        <v>37.56</v>
      </c>
      <c r="BW152">
        <v>1459.49903225806</v>
      </c>
      <c r="BX152">
        <v>40.5106451612903</v>
      </c>
      <c r="BY152">
        <v>0</v>
      </c>
      <c r="BZ152">
        <v>1559660951.7</v>
      </c>
      <c r="CA152">
        <v>2.30816923076923</v>
      </c>
      <c r="CB152">
        <v>1.10707008454991</v>
      </c>
      <c r="CC152">
        <v>-237.859829226337</v>
      </c>
      <c r="CD152">
        <v>17039.3769230769</v>
      </c>
      <c r="CE152">
        <v>15</v>
      </c>
      <c r="CF152">
        <v>1559660637.6</v>
      </c>
      <c r="CG152" t="s">
        <v>251</v>
      </c>
      <c r="CH152">
        <v>4</v>
      </c>
      <c r="CI152">
        <v>2.425</v>
      </c>
      <c r="CJ152">
        <v>0.043</v>
      </c>
      <c r="CK152">
        <v>400</v>
      </c>
      <c r="CL152">
        <v>14</v>
      </c>
      <c r="CM152">
        <v>0.34</v>
      </c>
      <c r="CN152">
        <v>0.18</v>
      </c>
      <c r="CO152">
        <v>-17.5371</v>
      </c>
      <c r="CP152">
        <v>-1.22063623693378</v>
      </c>
      <c r="CQ152">
        <v>0.153157392342871</v>
      </c>
      <c r="CR152">
        <v>0</v>
      </c>
      <c r="CS152">
        <v>2.28218285714286</v>
      </c>
      <c r="CT152">
        <v>0.425384735812218</v>
      </c>
      <c r="CU152">
        <v>0.194357482836895</v>
      </c>
      <c r="CV152">
        <v>1</v>
      </c>
      <c r="CW152">
        <v>0.338080975609756</v>
      </c>
      <c r="CX152">
        <v>0.0175361602787449</v>
      </c>
      <c r="CY152">
        <v>0.00274233750647238</v>
      </c>
      <c r="CZ152">
        <v>1</v>
      </c>
      <c r="DA152">
        <v>2</v>
      </c>
      <c r="DB152">
        <v>3</v>
      </c>
      <c r="DC152" t="s">
        <v>259</v>
      </c>
      <c r="DD152">
        <v>1.85562</v>
      </c>
      <c r="DE152">
        <v>1.85368</v>
      </c>
      <c r="DF152">
        <v>1.85477</v>
      </c>
      <c r="DG152">
        <v>1.85913</v>
      </c>
      <c r="DH152">
        <v>1.85349</v>
      </c>
      <c r="DI152">
        <v>1.85792</v>
      </c>
      <c r="DJ152">
        <v>1.85514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2.425</v>
      </c>
      <c r="DZ152">
        <v>0.043</v>
      </c>
      <c r="EA152">
        <v>2</v>
      </c>
      <c r="EB152">
        <v>503.723</v>
      </c>
      <c r="EC152">
        <v>557.026</v>
      </c>
      <c r="ED152">
        <v>16.7524</v>
      </c>
      <c r="EE152">
        <v>18.2658</v>
      </c>
      <c r="EF152">
        <v>30</v>
      </c>
      <c r="EG152">
        <v>18.1491</v>
      </c>
      <c r="EH152">
        <v>18.1256</v>
      </c>
      <c r="EI152">
        <v>21.3122</v>
      </c>
      <c r="EJ152">
        <v>30.2796</v>
      </c>
      <c r="EK152">
        <v>69.2203</v>
      </c>
      <c r="EL152">
        <v>16.7532</v>
      </c>
      <c r="EM152">
        <v>445.83</v>
      </c>
      <c r="EN152">
        <v>13.6075</v>
      </c>
      <c r="EO152">
        <v>102.445</v>
      </c>
      <c r="EP152">
        <v>102.855</v>
      </c>
    </row>
    <row r="153" spans="1:146">
      <c r="A153">
        <v>137</v>
      </c>
      <c r="B153">
        <v>1559660933.1</v>
      </c>
      <c r="C153">
        <v>272</v>
      </c>
      <c r="D153" t="s">
        <v>529</v>
      </c>
      <c r="E153" t="s">
        <v>530</v>
      </c>
      <c r="H153">
        <v>1559660922.76129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-0.0419074597184348</v>
      </c>
      <c r="AF153">
        <v>0.0470447948290521</v>
      </c>
      <c r="AG153">
        <v>3.50313695307676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1559660922.76129</v>
      </c>
      <c r="AU153">
        <v>402.872741935484</v>
      </c>
      <c r="AV153">
        <v>420.473677419355</v>
      </c>
      <c r="AW153">
        <v>13.8641064516129</v>
      </c>
      <c r="AX153">
        <v>13.5275387096774</v>
      </c>
      <c r="AY153">
        <v>500.012806451613</v>
      </c>
      <c r="AZ153">
        <v>100.993419354839</v>
      </c>
      <c r="BA153">
        <v>0.199946129032258</v>
      </c>
      <c r="BB153">
        <v>19.9956451612903</v>
      </c>
      <c r="BC153">
        <v>20.6946677419355</v>
      </c>
      <c r="BD153">
        <v>999.9</v>
      </c>
      <c r="BE153">
        <v>0</v>
      </c>
      <c r="BF153">
        <v>0</v>
      </c>
      <c r="BG153">
        <v>10006.7783870968</v>
      </c>
      <c r="BH153">
        <v>0</v>
      </c>
      <c r="BI153">
        <v>33.2748096774194</v>
      </c>
      <c r="BJ153">
        <v>1499.99258064516</v>
      </c>
      <c r="BK153">
        <v>0.972993709677419</v>
      </c>
      <c r="BL153">
        <v>0.0270063193548387</v>
      </c>
      <c r="BM153">
        <v>0</v>
      </c>
      <c r="BN153">
        <v>2.26929032258065</v>
      </c>
      <c r="BO153">
        <v>0</v>
      </c>
      <c r="BP153">
        <v>17042.5032258065</v>
      </c>
      <c r="BQ153">
        <v>13121.9161290323</v>
      </c>
      <c r="BR153">
        <v>37.9430967741935</v>
      </c>
      <c r="BS153">
        <v>39.802</v>
      </c>
      <c r="BT153">
        <v>39.312</v>
      </c>
      <c r="BU153">
        <v>37.935</v>
      </c>
      <c r="BV153">
        <v>37.562</v>
      </c>
      <c r="BW153">
        <v>1459.48225806452</v>
      </c>
      <c r="BX153">
        <v>40.5106451612903</v>
      </c>
      <c r="BY153">
        <v>0</v>
      </c>
      <c r="BZ153">
        <v>1559660954.1</v>
      </c>
      <c r="CA153">
        <v>2.31921153846154</v>
      </c>
      <c r="CB153">
        <v>0.136988036948487</v>
      </c>
      <c r="CC153">
        <v>-244.044444428815</v>
      </c>
      <c r="CD153">
        <v>17029.3884615385</v>
      </c>
      <c r="CE153">
        <v>15</v>
      </c>
      <c r="CF153">
        <v>1559660637.6</v>
      </c>
      <c r="CG153" t="s">
        <v>251</v>
      </c>
      <c r="CH153">
        <v>4</v>
      </c>
      <c r="CI153">
        <v>2.425</v>
      </c>
      <c r="CJ153">
        <v>0.043</v>
      </c>
      <c r="CK153">
        <v>400</v>
      </c>
      <c r="CL153">
        <v>14</v>
      </c>
      <c r="CM153">
        <v>0.34</v>
      </c>
      <c r="CN153">
        <v>0.18</v>
      </c>
      <c r="CO153">
        <v>-17.5968268292683</v>
      </c>
      <c r="CP153">
        <v>-1.14231010452963</v>
      </c>
      <c r="CQ153">
        <v>0.143693842942913</v>
      </c>
      <c r="CR153">
        <v>0</v>
      </c>
      <c r="CS153">
        <v>2.28568571428571</v>
      </c>
      <c r="CT153">
        <v>0.770996967104665</v>
      </c>
      <c r="CU153">
        <v>0.201594813060905</v>
      </c>
      <c r="CV153">
        <v>1</v>
      </c>
      <c r="CW153">
        <v>0.336825097560976</v>
      </c>
      <c r="CX153">
        <v>-0.0127702160278733</v>
      </c>
      <c r="CY153">
        <v>0.00556081681929903</v>
      </c>
      <c r="CZ153">
        <v>1</v>
      </c>
      <c r="DA153">
        <v>2</v>
      </c>
      <c r="DB153">
        <v>3</v>
      </c>
      <c r="DC153" t="s">
        <v>259</v>
      </c>
      <c r="DD153">
        <v>1.85562</v>
      </c>
      <c r="DE153">
        <v>1.85368</v>
      </c>
      <c r="DF153">
        <v>1.85475</v>
      </c>
      <c r="DG153">
        <v>1.85913</v>
      </c>
      <c r="DH153">
        <v>1.8535</v>
      </c>
      <c r="DI153">
        <v>1.85792</v>
      </c>
      <c r="DJ153">
        <v>1.85513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2.425</v>
      </c>
      <c r="DZ153">
        <v>0.043</v>
      </c>
      <c r="EA153">
        <v>2</v>
      </c>
      <c r="EB153">
        <v>503.723</v>
      </c>
      <c r="EC153">
        <v>557.062</v>
      </c>
      <c r="ED153">
        <v>16.7537</v>
      </c>
      <c r="EE153">
        <v>18.2657</v>
      </c>
      <c r="EF153">
        <v>30.0001</v>
      </c>
      <c r="EG153">
        <v>18.1491</v>
      </c>
      <c r="EH153">
        <v>18.1256</v>
      </c>
      <c r="EI153">
        <v>21.4572</v>
      </c>
      <c r="EJ153">
        <v>30.2796</v>
      </c>
      <c r="EK153">
        <v>69.2203</v>
      </c>
      <c r="EL153">
        <v>16.755</v>
      </c>
      <c r="EM153">
        <v>450.83</v>
      </c>
      <c r="EN153">
        <v>13.6062</v>
      </c>
      <c r="EO153">
        <v>102.444</v>
      </c>
      <c r="EP153">
        <v>102.855</v>
      </c>
    </row>
    <row r="154" spans="1:146">
      <c r="A154">
        <v>138</v>
      </c>
      <c r="B154">
        <v>1559660935.1</v>
      </c>
      <c r="C154">
        <v>274</v>
      </c>
      <c r="D154" t="s">
        <v>531</v>
      </c>
      <c r="E154" t="s">
        <v>532</v>
      </c>
      <c r="H154">
        <v>1559660924.76129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-0.041921239164792</v>
      </c>
      <c r="AF154">
        <v>0.0470602634647339</v>
      </c>
      <c r="AG154">
        <v>3.50404645833459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1559660924.76129</v>
      </c>
      <c r="AU154">
        <v>406.173322580645</v>
      </c>
      <c r="AV154">
        <v>423.814741935484</v>
      </c>
      <c r="AW154">
        <v>13.8634967741935</v>
      </c>
      <c r="AX154">
        <v>13.5289161290323</v>
      </c>
      <c r="AY154">
        <v>500.011161290323</v>
      </c>
      <c r="AZ154">
        <v>100.993451612903</v>
      </c>
      <c r="BA154">
        <v>0.199954903225806</v>
      </c>
      <c r="BB154">
        <v>19.9956870967742</v>
      </c>
      <c r="BC154">
        <v>20.6958129032258</v>
      </c>
      <c r="BD154">
        <v>999.9</v>
      </c>
      <c r="BE154">
        <v>0</v>
      </c>
      <c r="BF154">
        <v>0</v>
      </c>
      <c r="BG154">
        <v>10010.065483871</v>
      </c>
      <c r="BH154">
        <v>0</v>
      </c>
      <c r="BI154">
        <v>33.2851</v>
      </c>
      <c r="BJ154">
        <v>1499.99967741936</v>
      </c>
      <c r="BK154">
        <v>0.972993838709677</v>
      </c>
      <c r="BL154">
        <v>0.0270061774193548</v>
      </c>
      <c r="BM154">
        <v>0</v>
      </c>
      <c r="BN154">
        <v>2.2790935483871</v>
      </c>
      <c r="BO154">
        <v>0</v>
      </c>
      <c r="BP154">
        <v>17034.135483871</v>
      </c>
      <c r="BQ154">
        <v>13121.9774193548</v>
      </c>
      <c r="BR154">
        <v>37.941064516129</v>
      </c>
      <c r="BS154">
        <v>39.798</v>
      </c>
      <c r="BT154">
        <v>39.312</v>
      </c>
      <c r="BU154">
        <v>37.935</v>
      </c>
      <c r="BV154">
        <v>37.56</v>
      </c>
      <c r="BW154">
        <v>1459.48935483871</v>
      </c>
      <c r="BX154">
        <v>40.5106451612903</v>
      </c>
      <c r="BY154">
        <v>0</v>
      </c>
      <c r="BZ154">
        <v>1559660955.9</v>
      </c>
      <c r="CA154">
        <v>2.31026923076923</v>
      </c>
      <c r="CB154">
        <v>0.147336758534693</v>
      </c>
      <c r="CC154">
        <v>-242.769230759645</v>
      </c>
      <c r="CD154">
        <v>17021.8153846154</v>
      </c>
      <c r="CE154">
        <v>15</v>
      </c>
      <c r="CF154">
        <v>1559660637.6</v>
      </c>
      <c r="CG154" t="s">
        <v>251</v>
      </c>
      <c r="CH154">
        <v>4</v>
      </c>
      <c r="CI154">
        <v>2.425</v>
      </c>
      <c r="CJ154">
        <v>0.043</v>
      </c>
      <c r="CK154">
        <v>400</v>
      </c>
      <c r="CL154">
        <v>14</v>
      </c>
      <c r="CM154">
        <v>0.34</v>
      </c>
      <c r="CN154">
        <v>0.18</v>
      </c>
      <c r="CO154">
        <v>-17.638812195122</v>
      </c>
      <c r="CP154">
        <v>-1.38860069686414</v>
      </c>
      <c r="CQ154">
        <v>0.164027268992781</v>
      </c>
      <c r="CR154">
        <v>0</v>
      </c>
      <c r="CS154">
        <v>2.29763428571429</v>
      </c>
      <c r="CT154">
        <v>0.261263933028581</v>
      </c>
      <c r="CU154">
        <v>0.199553900978954</v>
      </c>
      <c r="CV154">
        <v>1</v>
      </c>
      <c r="CW154">
        <v>0.334831853658537</v>
      </c>
      <c r="CX154">
        <v>-0.0504589547038296</v>
      </c>
      <c r="CY154">
        <v>0.00864550149079651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1.85367</v>
      </c>
      <c r="DF154">
        <v>1.85473</v>
      </c>
      <c r="DG154">
        <v>1.85913</v>
      </c>
      <c r="DH154">
        <v>1.8535</v>
      </c>
      <c r="DI154">
        <v>1.85791</v>
      </c>
      <c r="DJ154">
        <v>1.85513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2.425</v>
      </c>
      <c r="DZ154">
        <v>0.043</v>
      </c>
      <c r="EA154">
        <v>2</v>
      </c>
      <c r="EB154">
        <v>503.782</v>
      </c>
      <c r="EC154">
        <v>557.044</v>
      </c>
      <c r="ED154">
        <v>16.7545</v>
      </c>
      <c r="EE154">
        <v>18.2657</v>
      </c>
      <c r="EF154">
        <v>30.0002</v>
      </c>
      <c r="EG154">
        <v>18.1491</v>
      </c>
      <c r="EH154">
        <v>18.1256</v>
      </c>
      <c r="EI154">
        <v>21.5706</v>
      </c>
      <c r="EJ154">
        <v>30.2796</v>
      </c>
      <c r="EK154">
        <v>69.2203</v>
      </c>
      <c r="EL154">
        <v>16.755</v>
      </c>
      <c r="EM154">
        <v>450.83</v>
      </c>
      <c r="EN154">
        <v>13.6074</v>
      </c>
      <c r="EO154">
        <v>102.443</v>
      </c>
      <c r="EP154">
        <v>102.854</v>
      </c>
    </row>
    <row r="155" spans="1:146">
      <c r="A155">
        <v>139</v>
      </c>
      <c r="B155">
        <v>1559660937.1</v>
      </c>
      <c r="C155">
        <v>276</v>
      </c>
      <c r="D155" t="s">
        <v>533</v>
      </c>
      <c r="E155" t="s">
        <v>534</v>
      </c>
      <c r="H155">
        <v>1559660926.76129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-0.0419135114322676</v>
      </c>
      <c r="AF155">
        <v>0.0470515884079887</v>
      </c>
      <c r="AG155">
        <v>3.5035364062959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1559660926.76129</v>
      </c>
      <c r="AU155">
        <v>409.473612903226</v>
      </c>
      <c r="AV155">
        <v>427.144806451613</v>
      </c>
      <c r="AW155">
        <v>13.8631129032258</v>
      </c>
      <c r="AX155">
        <v>13.5303903225806</v>
      </c>
      <c r="AY155">
        <v>500.016</v>
      </c>
      <c r="AZ155">
        <v>100.993548387097</v>
      </c>
      <c r="BA155">
        <v>0.199997612903226</v>
      </c>
      <c r="BB155">
        <v>19.9961129032258</v>
      </c>
      <c r="BC155">
        <v>20.6960032258064</v>
      </c>
      <c r="BD155">
        <v>999.9</v>
      </c>
      <c r="BE155">
        <v>0</v>
      </c>
      <c r="BF155">
        <v>0</v>
      </c>
      <c r="BG155">
        <v>10008.2106451613</v>
      </c>
      <c r="BH155">
        <v>0</v>
      </c>
      <c r="BI155">
        <v>33.2920516129032</v>
      </c>
      <c r="BJ155">
        <v>1499.99</v>
      </c>
      <c r="BK155">
        <v>0.972993580645162</v>
      </c>
      <c r="BL155">
        <v>0.0270064612903226</v>
      </c>
      <c r="BM155">
        <v>0</v>
      </c>
      <c r="BN155">
        <v>2.26369677419355</v>
      </c>
      <c r="BO155">
        <v>0</v>
      </c>
      <c r="BP155">
        <v>17025.1870967742</v>
      </c>
      <c r="BQ155">
        <v>13121.8903225806</v>
      </c>
      <c r="BR155">
        <v>37.9390322580645</v>
      </c>
      <c r="BS155">
        <v>39.796</v>
      </c>
      <c r="BT155">
        <v>39.312</v>
      </c>
      <c r="BU155">
        <v>37.935</v>
      </c>
      <c r="BV155">
        <v>37.558</v>
      </c>
      <c r="BW155">
        <v>1459.48</v>
      </c>
      <c r="BX155">
        <v>40.5109677419355</v>
      </c>
      <c r="BY155">
        <v>0</v>
      </c>
      <c r="BZ155">
        <v>1559660957.7</v>
      </c>
      <c r="CA155">
        <v>2.32061538461538</v>
      </c>
      <c r="CB155">
        <v>-0.308437599200045</v>
      </c>
      <c r="CC155">
        <v>-252.406837760762</v>
      </c>
      <c r="CD155">
        <v>17013.7346153846</v>
      </c>
      <c r="CE155">
        <v>15</v>
      </c>
      <c r="CF155">
        <v>1559660637.6</v>
      </c>
      <c r="CG155" t="s">
        <v>251</v>
      </c>
      <c r="CH155">
        <v>4</v>
      </c>
      <c r="CI155">
        <v>2.425</v>
      </c>
      <c r="CJ155">
        <v>0.043</v>
      </c>
      <c r="CK155">
        <v>400</v>
      </c>
      <c r="CL155">
        <v>14</v>
      </c>
      <c r="CM155">
        <v>0.34</v>
      </c>
      <c r="CN155">
        <v>0.18</v>
      </c>
      <c r="CO155">
        <v>-17.6667609756098</v>
      </c>
      <c r="CP155">
        <v>-1.41511149825778</v>
      </c>
      <c r="CQ155">
        <v>0.165565894152042</v>
      </c>
      <c r="CR155">
        <v>0</v>
      </c>
      <c r="CS155">
        <v>2.28982857142857</v>
      </c>
      <c r="CT155">
        <v>0.215051272015554</v>
      </c>
      <c r="CU155">
        <v>0.202578190296175</v>
      </c>
      <c r="CV155">
        <v>1</v>
      </c>
      <c r="CW155">
        <v>0.33292056097561</v>
      </c>
      <c r="CX155">
        <v>-0.0763371846689924</v>
      </c>
      <c r="CY155">
        <v>0.0101868858164076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1.85369</v>
      </c>
      <c r="DF155">
        <v>1.85473</v>
      </c>
      <c r="DG155">
        <v>1.85913</v>
      </c>
      <c r="DH155">
        <v>1.85349</v>
      </c>
      <c r="DI155">
        <v>1.85791</v>
      </c>
      <c r="DJ155">
        <v>1.85513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2.425</v>
      </c>
      <c r="DZ155">
        <v>0.043</v>
      </c>
      <c r="EA155">
        <v>2</v>
      </c>
      <c r="EB155">
        <v>503.827</v>
      </c>
      <c r="EC155">
        <v>557.044</v>
      </c>
      <c r="ED155">
        <v>16.7554</v>
      </c>
      <c r="EE155">
        <v>18.2657</v>
      </c>
      <c r="EF155">
        <v>30.0001</v>
      </c>
      <c r="EG155">
        <v>18.1491</v>
      </c>
      <c r="EH155">
        <v>18.1256</v>
      </c>
      <c r="EI155">
        <v>21.6958</v>
      </c>
      <c r="EJ155">
        <v>30.2796</v>
      </c>
      <c r="EK155">
        <v>69.2203</v>
      </c>
      <c r="EL155">
        <v>16.7569</v>
      </c>
      <c r="EM155">
        <v>455.83</v>
      </c>
      <c r="EN155">
        <v>13.6071</v>
      </c>
      <c r="EO155">
        <v>102.445</v>
      </c>
      <c r="EP155">
        <v>102.855</v>
      </c>
    </row>
    <row r="156" spans="1:146">
      <c r="A156">
        <v>140</v>
      </c>
      <c r="B156">
        <v>1559660939.1</v>
      </c>
      <c r="C156">
        <v>278</v>
      </c>
      <c r="D156" t="s">
        <v>535</v>
      </c>
      <c r="E156" t="s">
        <v>536</v>
      </c>
      <c r="H156">
        <v>1559660928.76129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-0.0419011257667303</v>
      </c>
      <c r="AF156">
        <v>0.0470376844133791</v>
      </c>
      <c r="AG156">
        <v>3.50271884853819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1559660928.76129</v>
      </c>
      <c r="AU156">
        <v>412.768967741935</v>
      </c>
      <c r="AV156">
        <v>430.497967741935</v>
      </c>
      <c r="AW156">
        <v>13.8629322580645</v>
      </c>
      <c r="AX156">
        <v>13.5317612903226</v>
      </c>
      <c r="AY156">
        <v>500.015161290323</v>
      </c>
      <c r="AZ156">
        <v>100.993612903226</v>
      </c>
      <c r="BA156">
        <v>0.200013774193548</v>
      </c>
      <c r="BB156">
        <v>19.9962032258064</v>
      </c>
      <c r="BC156">
        <v>20.6956709677419</v>
      </c>
      <c r="BD156">
        <v>999.9</v>
      </c>
      <c r="BE156">
        <v>0</v>
      </c>
      <c r="BF156">
        <v>0</v>
      </c>
      <c r="BG156">
        <v>10005.2467741935</v>
      </c>
      <c r="BH156">
        <v>0</v>
      </c>
      <c r="BI156">
        <v>33.2945032258065</v>
      </c>
      <c r="BJ156">
        <v>1499.99032258065</v>
      </c>
      <c r="BK156">
        <v>0.972993580645162</v>
      </c>
      <c r="BL156">
        <v>0.0270064612903226</v>
      </c>
      <c r="BM156">
        <v>0</v>
      </c>
      <c r="BN156">
        <v>2.26123548387097</v>
      </c>
      <c r="BO156">
        <v>0</v>
      </c>
      <c r="BP156">
        <v>17016.8967741935</v>
      </c>
      <c r="BQ156">
        <v>13121.8903225806</v>
      </c>
      <c r="BR156">
        <v>37.9390322580645</v>
      </c>
      <c r="BS156">
        <v>39.792</v>
      </c>
      <c r="BT156">
        <v>39.312</v>
      </c>
      <c r="BU156">
        <v>37.935</v>
      </c>
      <c r="BV156">
        <v>37.552</v>
      </c>
      <c r="BW156">
        <v>1459.48032258065</v>
      </c>
      <c r="BX156">
        <v>40.5109677419355</v>
      </c>
      <c r="BY156">
        <v>0</v>
      </c>
      <c r="BZ156">
        <v>1559660960.1</v>
      </c>
      <c r="CA156">
        <v>2.31304615384615</v>
      </c>
      <c r="CB156">
        <v>-0.555206828233198</v>
      </c>
      <c r="CC156">
        <v>-245.846153851209</v>
      </c>
      <c r="CD156">
        <v>17003.9384615385</v>
      </c>
      <c r="CE156">
        <v>15</v>
      </c>
      <c r="CF156">
        <v>1559660637.6</v>
      </c>
      <c r="CG156" t="s">
        <v>251</v>
      </c>
      <c r="CH156">
        <v>4</v>
      </c>
      <c r="CI156">
        <v>2.425</v>
      </c>
      <c r="CJ156">
        <v>0.043</v>
      </c>
      <c r="CK156">
        <v>400</v>
      </c>
      <c r="CL156">
        <v>14</v>
      </c>
      <c r="CM156">
        <v>0.34</v>
      </c>
      <c r="CN156">
        <v>0.18</v>
      </c>
      <c r="CO156">
        <v>-17.7255097560976</v>
      </c>
      <c r="CP156">
        <v>-1.25752473867599</v>
      </c>
      <c r="CQ156">
        <v>0.147590216816497</v>
      </c>
      <c r="CR156">
        <v>0</v>
      </c>
      <c r="CS156">
        <v>2.305</v>
      </c>
      <c r="CT156">
        <v>-0.114505793607592</v>
      </c>
      <c r="CU156">
        <v>0.198612741642769</v>
      </c>
      <c r="CV156">
        <v>1</v>
      </c>
      <c r="CW156">
        <v>0.331305463414634</v>
      </c>
      <c r="CX156">
        <v>-0.0869946689895489</v>
      </c>
      <c r="CY156">
        <v>0.0106758005791022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1.85368</v>
      </c>
      <c r="DF156">
        <v>1.85476</v>
      </c>
      <c r="DG156">
        <v>1.85913</v>
      </c>
      <c r="DH156">
        <v>1.85349</v>
      </c>
      <c r="DI156">
        <v>1.85791</v>
      </c>
      <c r="DJ156">
        <v>1.85513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2.425</v>
      </c>
      <c r="DZ156">
        <v>0.043</v>
      </c>
      <c r="EA156">
        <v>2</v>
      </c>
      <c r="EB156">
        <v>503.872</v>
      </c>
      <c r="EC156">
        <v>556.867</v>
      </c>
      <c r="ED156">
        <v>16.756</v>
      </c>
      <c r="EE156">
        <v>18.2655</v>
      </c>
      <c r="EF156">
        <v>30</v>
      </c>
      <c r="EG156">
        <v>18.1491</v>
      </c>
      <c r="EH156">
        <v>18.1256</v>
      </c>
      <c r="EI156">
        <v>21.8402</v>
      </c>
      <c r="EJ156">
        <v>30.2796</v>
      </c>
      <c r="EK156">
        <v>68.8501</v>
      </c>
      <c r="EL156">
        <v>16.7569</v>
      </c>
      <c r="EM156">
        <v>460.83</v>
      </c>
      <c r="EN156">
        <v>13.6091</v>
      </c>
      <c r="EO156">
        <v>102.445</v>
      </c>
      <c r="EP156">
        <v>102.855</v>
      </c>
    </row>
    <row r="157" spans="1:146">
      <c r="A157">
        <v>141</v>
      </c>
      <c r="B157">
        <v>1559660941.1</v>
      </c>
      <c r="C157">
        <v>280</v>
      </c>
      <c r="D157" t="s">
        <v>537</v>
      </c>
      <c r="E157" t="s">
        <v>538</v>
      </c>
      <c r="H157">
        <v>1559660930.76129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-0.0418783686428055</v>
      </c>
      <c r="AF157">
        <v>0.04701213754814</v>
      </c>
      <c r="AG157">
        <v>3.50121646585888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1559660930.76129</v>
      </c>
      <c r="AU157">
        <v>416.063064516129</v>
      </c>
      <c r="AV157">
        <v>433.838129032258</v>
      </c>
      <c r="AW157">
        <v>13.8629032258065</v>
      </c>
      <c r="AX157">
        <v>13.5330709677419</v>
      </c>
      <c r="AY157">
        <v>500.016870967742</v>
      </c>
      <c r="AZ157">
        <v>100.993741935484</v>
      </c>
      <c r="BA157">
        <v>0.200028451612903</v>
      </c>
      <c r="BB157">
        <v>19.9956516129032</v>
      </c>
      <c r="BC157">
        <v>20.695035483871</v>
      </c>
      <c r="BD157">
        <v>999.9</v>
      </c>
      <c r="BE157">
        <v>0</v>
      </c>
      <c r="BF157">
        <v>0</v>
      </c>
      <c r="BG157">
        <v>9999.8</v>
      </c>
      <c r="BH157">
        <v>0</v>
      </c>
      <c r="BI157">
        <v>33.3072935483871</v>
      </c>
      <c r="BJ157">
        <v>1499.98290322581</v>
      </c>
      <c r="BK157">
        <v>0.972993451612904</v>
      </c>
      <c r="BL157">
        <v>0.0270066032258065</v>
      </c>
      <c r="BM157">
        <v>0</v>
      </c>
      <c r="BN157">
        <v>2.25031935483871</v>
      </c>
      <c r="BO157">
        <v>0</v>
      </c>
      <c r="BP157">
        <v>17009.4387096774</v>
      </c>
      <c r="BQ157">
        <v>13121.8258064516</v>
      </c>
      <c r="BR157">
        <v>37.9390322580645</v>
      </c>
      <c r="BS157">
        <v>39.79</v>
      </c>
      <c r="BT157">
        <v>39.312</v>
      </c>
      <c r="BU157">
        <v>37.935</v>
      </c>
      <c r="BV157">
        <v>37.546</v>
      </c>
      <c r="BW157">
        <v>1459.47290322581</v>
      </c>
      <c r="BX157">
        <v>40.5109677419355</v>
      </c>
      <c r="BY157">
        <v>0</v>
      </c>
      <c r="BZ157">
        <v>1559660961.9</v>
      </c>
      <c r="CA157">
        <v>2.30095384615385</v>
      </c>
      <c r="CB157">
        <v>-0.301538451378617</v>
      </c>
      <c r="CC157">
        <v>-187.223931088088</v>
      </c>
      <c r="CD157">
        <v>17000.3961538462</v>
      </c>
      <c r="CE157">
        <v>15</v>
      </c>
      <c r="CF157">
        <v>1559660637.6</v>
      </c>
      <c r="CG157" t="s">
        <v>251</v>
      </c>
      <c r="CH157">
        <v>4</v>
      </c>
      <c r="CI157">
        <v>2.425</v>
      </c>
      <c r="CJ157">
        <v>0.043</v>
      </c>
      <c r="CK157">
        <v>400</v>
      </c>
      <c r="CL157">
        <v>14</v>
      </c>
      <c r="CM157">
        <v>0.34</v>
      </c>
      <c r="CN157">
        <v>0.18</v>
      </c>
      <c r="CO157">
        <v>-17.7718926829268</v>
      </c>
      <c r="CP157">
        <v>-1.39235121951236</v>
      </c>
      <c r="CQ157">
        <v>0.159743500788049</v>
      </c>
      <c r="CR157">
        <v>0</v>
      </c>
      <c r="CS157">
        <v>2.29711714285714</v>
      </c>
      <c r="CT157">
        <v>-0.0898474536856909</v>
      </c>
      <c r="CU157">
        <v>0.208716201692584</v>
      </c>
      <c r="CV157">
        <v>1</v>
      </c>
      <c r="CW157">
        <v>0.329911292682927</v>
      </c>
      <c r="CX157">
        <v>-0.0854128641114976</v>
      </c>
      <c r="CY157">
        <v>0.0106204953015818</v>
      </c>
      <c r="CZ157">
        <v>1</v>
      </c>
      <c r="DA157">
        <v>2</v>
      </c>
      <c r="DB157">
        <v>3</v>
      </c>
      <c r="DC157" t="s">
        <v>259</v>
      </c>
      <c r="DD157">
        <v>1.85562</v>
      </c>
      <c r="DE157">
        <v>1.85368</v>
      </c>
      <c r="DF157">
        <v>1.85477</v>
      </c>
      <c r="DG157">
        <v>1.85914</v>
      </c>
      <c r="DH157">
        <v>1.85349</v>
      </c>
      <c r="DI157">
        <v>1.85791</v>
      </c>
      <c r="DJ157">
        <v>1.85512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2.425</v>
      </c>
      <c r="DZ157">
        <v>0.043</v>
      </c>
      <c r="EA157">
        <v>2</v>
      </c>
      <c r="EB157">
        <v>503.978</v>
      </c>
      <c r="EC157">
        <v>556.825</v>
      </c>
      <c r="ED157">
        <v>16.7567</v>
      </c>
      <c r="EE157">
        <v>18.2646</v>
      </c>
      <c r="EF157">
        <v>30</v>
      </c>
      <c r="EG157">
        <v>18.1491</v>
      </c>
      <c r="EH157">
        <v>18.125</v>
      </c>
      <c r="EI157">
        <v>21.952</v>
      </c>
      <c r="EJ157">
        <v>30.2796</v>
      </c>
      <c r="EK157">
        <v>68.8501</v>
      </c>
      <c r="EL157">
        <v>16.7569</v>
      </c>
      <c r="EM157">
        <v>460.83</v>
      </c>
      <c r="EN157">
        <v>13.6097</v>
      </c>
      <c r="EO157">
        <v>102.445</v>
      </c>
      <c r="EP157">
        <v>102.854</v>
      </c>
    </row>
    <row r="158" spans="1:146">
      <c r="A158">
        <v>142</v>
      </c>
      <c r="B158">
        <v>1559660943.1</v>
      </c>
      <c r="C158">
        <v>282</v>
      </c>
      <c r="D158" t="s">
        <v>539</v>
      </c>
      <c r="E158" t="s">
        <v>540</v>
      </c>
      <c r="H158">
        <v>1559660932.76129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-0.0418587765825714</v>
      </c>
      <c r="AF158">
        <v>0.0469901437441685</v>
      </c>
      <c r="AG158">
        <v>3.49992280472654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1559660932.76129</v>
      </c>
      <c r="AU158">
        <v>419.355548387097</v>
      </c>
      <c r="AV158">
        <v>437.168870967742</v>
      </c>
      <c r="AW158">
        <v>13.8631387096774</v>
      </c>
      <c r="AX158">
        <v>13.5340967741935</v>
      </c>
      <c r="AY158">
        <v>500.021419354839</v>
      </c>
      <c r="AZ158">
        <v>100.993903225806</v>
      </c>
      <c r="BA158">
        <v>0.200039451612903</v>
      </c>
      <c r="BB158">
        <v>19.9946</v>
      </c>
      <c r="BC158">
        <v>20.6946548387097</v>
      </c>
      <c r="BD158">
        <v>999.9</v>
      </c>
      <c r="BE158">
        <v>0</v>
      </c>
      <c r="BF158">
        <v>0</v>
      </c>
      <c r="BG158">
        <v>9995.10580645161</v>
      </c>
      <c r="BH158">
        <v>0</v>
      </c>
      <c r="BI158">
        <v>33.3275709677419</v>
      </c>
      <c r="BJ158">
        <v>1499.97741935484</v>
      </c>
      <c r="BK158">
        <v>0.972993451612904</v>
      </c>
      <c r="BL158">
        <v>0.0270066032258065</v>
      </c>
      <c r="BM158">
        <v>0</v>
      </c>
      <c r="BN158">
        <v>2.25415483870968</v>
      </c>
      <c r="BO158">
        <v>0</v>
      </c>
      <c r="BP158">
        <v>17009.9387096774</v>
      </c>
      <c r="BQ158">
        <v>13121.7806451613</v>
      </c>
      <c r="BR158">
        <v>37.937</v>
      </c>
      <c r="BS158">
        <v>39.786</v>
      </c>
      <c r="BT158">
        <v>39.312</v>
      </c>
      <c r="BU158">
        <v>37.931</v>
      </c>
      <c r="BV158">
        <v>37.54</v>
      </c>
      <c r="BW158">
        <v>1459.46741935484</v>
      </c>
      <c r="BX158">
        <v>40.5106451612903</v>
      </c>
      <c r="BY158">
        <v>0</v>
      </c>
      <c r="BZ158">
        <v>1559660963.7</v>
      </c>
      <c r="CA158">
        <v>2.30371153846154</v>
      </c>
      <c r="CB158">
        <v>-0.682116225436789</v>
      </c>
      <c r="CC158">
        <v>17.8324788612036</v>
      </c>
      <c r="CD158">
        <v>17003.6692307692</v>
      </c>
      <c r="CE158">
        <v>15</v>
      </c>
      <c r="CF158">
        <v>1559660637.6</v>
      </c>
      <c r="CG158" t="s">
        <v>251</v>
      </c>
      <c r="CH158">
        <v>4</v>
      </c>
      <c r="CI158">
        <v>2.425</v>
      </c>
      <c r="CJ158">
        <v>0.043</v>
      </c>
      <c r="CK158">
        <v>400</v>
      </c>
      <c r="CL158">
        <v>14</v>
      </c>
      <c r="CM158">
        <v>0.34</v>
      </c>
      <c r="CN158">
        <v>0.18</v>
      </c>
      <c r="CO158">
        <v>-17.8076658536585</v>
      </c>
      <c r="CP158">
        <v>-1.45469477351908</v>
      </c>
      <c r="CQ158">
        <v>0.164617107266405</v>
      </c>
      <c r="CR158">
        <v>0</v>
      </c>
      <c r="CS158">
        <v>2.30494</v>
      </c>
      <c r="CT158">
        <v>-0.305316634050967</v>
      </c>
      <c r="CU158">
        <v>0.205476416721169</v>
      </c>
      <c r="CV158">
        <v>1</v>
      </c>
      <c r="CW158">
        <v>0.329038048780488</v>
      </c>
      <c r="CX158">
        <v>-0.0684255888501732</v>
      </c>
      <c r="CY158">
        <v>0.010234879238272</v>
      </c>
      <c r="CZ158">
        <v>1</v>
      </c>
      <c r="DA158">
        <v>2</v>
      </c>
      <c r="DB158">
        <v>3</v>
      </c>
      <c r="DC158" t="s">
        <v>259</v>
      </c>
      <c r="DD158">
        <v>1.85562</v>
      </c>
      <c r="DE158">
        <v>1.85368</v>
      </c>
      <c r="DF158">
        <v>1.85476</v>
      </c>
      <c r="DG158">
        <v>1.85914</v>
      </c>
      <c r="DH158">
        <v>1.85349</v>
      </c>
      <c r="DI158">
        <v>1.85792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2.425</v>
      </c>
      <c r="DZ158">
        <v>0.043</v>
      </c>
      <c r="EA158">
        <v>2</v>
      </c>
      <c r="EB158">
        <v>503.78</v>
      </c>
      <c r="EC158">
        <v>557.028</v>
      </c>
      <c r="ED158">
        <v>16.7575</v>
      </c>
      <c r="EE158">
        <v>18.2641</v>
      </c>
      <c r="EF158">
        <v>30.0001</v>
      </c>
      <c r="EG158">
        <v>18.1489</v>
      </c>
      <c r="EH158">
        <v>18.1242</v>
      </c>
      <c r="EI158">
        <v>22.0762</v>
      </c>
      <c r="EJ158">
        <v>30.0057</v>
      </c>
      <c r="EK158">
        <v>68.8501</v>
      </c>
      <c r="EL158">
        <v>16.7644</v>
      </c>
      <c r="EM158">
        <v>465.83</v>
      </c>
      <c r="EN158">
        <v>13.6128</v>
      </c>
      <c r="EO158">
        <v>102.444</v>
      </c>
      <c r="EP158">
        <v>102.855</v>
      </c>
    </row>
    <row r="159" spans="1:146">
      <c r="A159">
        <v>143</v>
      </c>
      <c r="B159">
        <v>1559660945.1</v>
      </c>
      <c r="C159">
        <v>284</v>
      </c>
      <c r="D159" t="s">
        <v>541</v>
      </c>
      <c r="E159" t="s">
        <v>542</v>
      </c>
      <c r="H159">
        <v>1559660934.76129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-0.0418549696215513</v>
      </c>
      <c r="AF159">
        <v>0.0469858700969154</v>
      </c>
      <c r="AG159">
        <v>3.49967140690035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1559660934.76129</v>
      </c>
      <c r="AU159">
        <v>422.645451612903</v>
      </c>
      <c r="AV159">
        <v>440.520677419355</v>
      </c>
      <c r="AW159">
        <v>13.8636903225806</v>
      </c>
      <c r="AX159">
        <v>13.5349806451613</v>
      </c>
      <c r="AY159">
        <v>500.018806451613</v>
      </c>
      <c r="AZ159">
        <v>100.993903225806</v>
      </c>
      <c r="BA159">
        <v>0.200015774193548</v>
      </c>
      <c r="BB159">
        <v>19.993664516129</v>
      </c>
      <c r="BC159">
        <v>20.6943870967742</v>
      </c>
      <c r="BD159">
        <v>999.9</v>
      </c>
      <c r="BE159">
        <v>0</v>
      </c>
      <c r="BF159">
        <v>0</v>
      </c>
      <c r="BG159">
        <v>9994.19677419355</v>
      </c>
      <c r="BH159">
        <v>0</v>
      </c>
      <c r="BI159">
        <v>33.3503870967742</v>
      </c>
      <c r="BJ159">
        <v>1499.9864516129</v>
      </c>
      <c r="BK159">
        <v>0.972993580645162</v>
      </c>
      <c r="BL159">
        <v>0.0270064612903226</v>
      </c>
      <c r="BM159">
        <v>0</v>
      </c>
      <c r="BN159">
        <v>2.23554516129032</v>
      </c>
      <c r="BO159">
        <v>0</v>
      </c>
      <c r="BP159">
        <v>17011.4451612903</v>
      </c>
      <c r="BQ159">
        <v>13121.8612903226</v>
      </c>
      <c r="BR159">
        <v>37.937</v>
      </c>
      <c r="BS159">
        <v>39.782</v>
      </c>
      <c r="BT159">
        <v>39.312</v>
      </c>
      <c r="BU159">
        <v>37.931</v>
      </c>
      <c r="BV159">
        <v>37.54</v>
      </c>
      <c r="BW159">
        <v>1459.4764516129</v>
      </c>
      <c r="BX159">
        <v>40.5106451612903</v>
      </c>
      <c r="BY159">
        <v>0</v>
      </c>
      <c r="BZ159">
        <v>1559660966.1</v>
      </c>
      <c r="CA159">
        <v>2.25690384615385</v>
      </c>
      <c r="CB159">
        <v>-0.425924771081636</v>
      </c>
      <c r="CC159">
        <v>219.79829047468</v>
      </c>
      <c r="CD159">
        <v>17008.4730769231</v>
      </c>
      <c r="CE159">
        <v>15</v>
      </c>
      <c r="CF159">
        <v>1559660637.6</v>
      </c>
      <c r="CG159" t="s">
        <v>251</v>
      </c>
      <c r="CH159">
        <v>4</v>
      </c>
      <c r="CI159">
        <v>2.425</v>
      </c>
      <c r="CJ159">
        <v>0.043</v>
      </c>
      <c r="CK159">
        <v>400</v>
      </c>
      <c r="CL159">
        <v>14</v>
      </c>
      <c r="CM159">
        <v>0.34</v>
      </c>
      <c r="CN159">
        <v>0.18</v>
      </c>
      <c r="CO159">
        <v>-17.8714682926829</v>
      </c>
      <c r="CP159">
        <v>-1.42336306620204</v>
      </c>
      <c r="CQ159">
        <v>0.160693749691044</v>
      </c>
      <c r="CR159">
        <v>0</v>
      </c>
      <c r="CS159">
        <v>2.28498285714286</v>
      </c>
      <c r="CT159">
        <v>-0.619695621743599</v>
      </c>
      <c r="CU159">
        <v>0.213168528212793</v>
      </c>
      <c r="CV159">
        <v>1</v>
      </c>
      <c r="CW159">
        <v>0.328724170731707</v>
      </c>
      <c r="CX159">
        <v>-0.0404663205574894</v>
      </c>
      <c r="CY159">
        <v>0.00998678096994133</v>
      </c>
      <c r="CZ159">
        <v>1</v>
      </c>
      <c r="DA159">
        <v>2</v>
      </c>
      <c r="DB159">
        <v>3</v>
      </c>
      <c r="DC159" t="s">
        <v>259</v>
      </c>
      <c r="DD159">
        <v>1.85562</v>
      </c>
      <c r="DE159">
        <v>1.85367</v>
      </c>
      <c r="DF159">
        <v>1.85478</v>
      </c>
      <c r="DG159">
        <v>1.85913</v>
      </c>
      <c r="DH159">
        <v>1.8535</v>
      </c>
      <c r="DI159">
        <v>1.85793</v>
      </c>
      <c r="DJ159">
        <v>1.85512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2.425</v>
      </c>
      <c r="DZ159">
        <v>0.043</v>
      </c>
      <c r="EA159">
        <v>2</v>
      </c>
      <c r="EB159">
        <v>503.863</v>
      </c>
      <c r="EC159">
        <v>557.06</v>
      </c>
      <c r="ED159">
        <v>16.7591</v>
      </c>
      <c r="EE159">
        <v>18.2641</v>
      </c>
      <c r="EF159">
        <v>30.0002</v>
      </c>
      <c r="EG159">
        <v>18.1482</v>
      </c>
      <c r="EH159">
        <v>18.124</v>
      </c>
      <c r="EI159">
        <v>22.2228</v>
      </c>
      <c r="EJ159">
        <v>30.0057</v>
      </c>
      <c r="EK159">
        <v>68.8501</v>
      </c>
      <c r="EL159">
        <v>16.7644</v>
      </c>
      <c r="EM159">
        <v>470.83</v>
      </c>
      <c r="EN159">
        <v>13.6156</v>
      </c>
      <c r="EO159">
        <v>102.444</v>
      </c>
      <c r="EP159">
        <v>102.855</v>
      </c>
    </row>
    <row r="160" spans="1:146">
      <c r="A160">
        <v>144</v>
      </c>
      <c r="B160">
        <v>1559660947.1</v>
      </c>
      <c r="C160">
        <v>286</v>
      </c>
      <c r="D160" t="s">
        <v>543</v>
      </c>
      <c r="E160" t="s">
        <v>544</v>
      </c>
      <c r="H160">
        <v>1559660936.76129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-0.0418753960334578</v>
      </c>
      <c r="AF160">
        <v>0.0470088005337324</v>
      </c>
      <c r="AG160">
        <v>3.50102019855535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1559660936.76129</v>
      </c>
      <c r="AU160">
        <v>425.942903225806</v>
      </c>
      <c r="AV160">
        <v>443.857161290323</v>
      </c>
      <c r="AW160">
        <v>13.8642032258065</v>
      </c>
      <c r="AX160">
        <v>13.5378967741935</v>
      </c>
      <c r="AY160">
        <v>500.012419354839</v>
      </c>
      <c r="AZ160">
        <v>100.993870967742</v>
      </c>
      <c r="BA160">
        <v>0.199974709677419</v>
      </c>
      <c r="BB160">
        <v>19.9928903225806</v>
      </c>
      <c r="BC160">
        <v>20.6935580645161</v>
      </c>
      <c r="BD160">
        <v>999.9</v>
      </c>
      <c r="BE160">
        <v>0</v>
      </c>
      <c r="BF160">
        <v>0</v>
      </c>
      <c r="BG160">
        <v>9999.07741935484</v>
      </c>
      <c r="BH160">
        <v>0</v>
      </c>
      <c r="BI160">
        <v>33.3662064516129</v>
      </c>
      <c r="BJ160">
        <v>1499.98838709677</v>
      </c>
      <c r="BK160">
        <v>0.972993451612904</v>
      </c>
      <c r="BL160">
        <v>0.0270066032258065</v>
      </c>
      <c r="BM160">
        <v>0</v>
      </c>
      <c r="BN160">
        <v>2.25985483870968</v>
      </c>
      <c r="BO160">
        <v>0</v>
      </c>
      <c r="BP160">
        <v>17013.0483870968</v>
      </c>
      <c r="BQ160">
        <v>13121.8774193548</v>
      </c>
      <c r="BR160">
        <v>37.937</v>
      </c>
      <c r="BS160">
        <v>39.78</v>
      </c>
      <c r="BT160">
        <v>39.312</v>
      </c>
      <c r="BU160">
        <v>37.927</v>
      </c>
      <c r="BV160">
        <v>37.54</v>
      </c>
      <c r="BW160">
        <v>1459.47806451613</v>
      </c>
      <c r="BX160">
        <v>40.5109677419355</v>
      </c>
      <c r="BY160">
        <v>0</v>
      </c>
      <c r="BZ160">
        <v>1559660967.9</v>
      </c>
      <c r="CA160">
        <v>2.25045</v>
      </c>
      <c r="CB160">
        <v>0.107476935106938</v>
      </c>
      <c r="CC160">
        <v>307.589743821978</v>
      </c>
      <c r="CD160">
        <v>17012.1846153846</v>
      </c>
      <c r="CE160">
        <v>15</v>
      </c>
      <c r="CF160">
        <v>1559660637.6</v>
      </c>
      <c r="CG160" t="s">
        <v>251</v>
      </c>
      <c r="CH160">
        <v>4</v>
      </c>
      <c r="CI160">
        <v>2.425</v>
      </c>
      <c r="CJ160">
        <v>0.043</v>
      </c>
      <c r="CK160">
        <v>400</v>
      </c>
      <c r="CL160">
        <v>14</v>
      </c>
      <c r="CM160">
        <v>0.34</v>
      </c>
      <c r="CN160">
        <v>0.18</v>
      </c>
      <c r="CO160">
        <v>-17.9125219512195</v>
      </c>
      <c r="CP160">
        <v>-1.51593867595838</v>
      </c>
      <c r="CQ160">
        <v>0.168703922362768</v>
      </c>
      <c r="CR160">
        <v>0</v>
      </c>
      <c r="CS160">
        <v>2.28532857142857</v>
      </c>
      <c r="CT160">
        <v>-0.255575536780046</v>
      </c>
      <c r="CU160">
        <v>0.202918940285353</v>
      </c>
      <c r="CV160">
        <v>1</v>
      </c>
      <c r="CW160">
        <v>0.32661456097561</v>
      </c>
      <c r="CX160">
        <v>-0.0337891777003482</v>
      </c>
      <c r="CY160">
        <v>0.00978427514931492</v>
      </c>
      <c r="CZ160">
        <v>1</v>
      </c>
      <c r="DA160">
        <v>2</v>
      </c>
      <c r="DB160">
        <v>3</v>
      </c>
      <c r="DC160" t="s">
        <v>259</v>
      </c>
      <c r="DD160">
        <v>1.85562</v>
      </c>
      <c r="DE160">
        <v>1.85367</v>
      </c>
      <c r="DF160">
        <v>1.85477</v>
      </c>
      <c r="DG160">
        <v>1.85913</v>
      </c>
      <c r="DH160">
        <v>1.8535</v>
      </c>
      <c r="DI160">
        <v>1.85793</v>
      </c>
      <c r="DJ160">
        <v>1.85512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2.425</v>
      </c>
      <c r="DZ160">
        <v>0.043</v>
      </c>
      <c r="EA160">
        <v>2</v>
      </c>
      <c r="EB160">
        <v>503.916</v>
      </c>
      <c r="EC160">
        <v>557.077</v>
      </c>
      <c r="ED160">
        <v>16.7625</v>
      </c>
      <c r="EE160">
        <v>18.2641</v>
      </c>
      <c r="EF160">
        <v>30.0001</v>
      </c>
      <c r="EG160">
        <v>18.1476</v>
      </c>
      <c r="EH160">
        <v>18.124</v>
      </c>
      <c r="EI160">
        <v>22.3338</v>
      </c>
      <c r="EJ160">
        <v>30.0057</v>
      </c>
      <c r="EK160">
        <v>68.8501</v>
      </c>
      <c r="EL160">
        <v>16.7739</v>
      </c>
      <c r="EM160">
        <v>470.83</v>
      </c>
      <c r="EN160">
        <v>13.6153</v>
      </c>
      <c r="EO160">
        <v>102.444</v>
      </c>
      <c r="EP160">
        <v>102.855</v>
      </c>
    </row>
    <row r="161" spans="1:146">
      <c r="A161">
        <v>145</v>
      </c>
      <c r="B161">
        <v>1559660949.1</v>
      </c>
      <c r="C161">
        <v>288</v>
      </c>
      <c r="D161" t="s">
        <v>545</v>
      </c>
      <c r="E161" t="s">
        <v>546</v>
      </c>
      <c r="H161">
        <v>1559660938.76129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-0.0418914584978667</v>
      </c>
      <c r="AF161">
        <v>0.0470268320571805</v>
      </c>
      <c r="AG161">
        <v>3.50208066864498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1559660938.76129</v>
      </c>
      <c r="AU161">
        <v>429.240064516129</v>
      </c>
      <c r="AV161">
        <v>447.186387096774</v>
      </c>
      <c r="AW161">
        <v>13.8648258064516</v>
      </c>
      <c r="AX161">
        <v>13.5432806451613</v>
      </c>
      <c r="AY161">
        <v>500.015064516129</v>
      </c>
      <c r="AZ161">
        <v>100.993935483871</v>
      </c>
      <c r="BA161">
        <v>0.199979451612903</v>
      </c>
      <c r="BB161">
        <v>19.9918451612903</v>
      </c>
      <c r="BC161">
        <v>20.6930064516129</v>
      </c>
      <c r="BD161">
        <v>999.9</v>
      </c>
      <c r="BE161">
        <v>0</v>
      </c>
      <c r="BF161">
        <v>0</v>
      </c>
      <c r="BG161">
        <v>10002.9064516129</v>
      </c>
      <c r="BH161">
        <v>0</v>
      </c>
      <c r="BI161">
        <v>33.3613870967742</v>
      </c>
      <c r="BJ161">
        <v>1499.98935483871</v>
      </c>
      <c r="BK161">
        <v>0.972993193548387</v>
      </c>
      <c r="BL161">
        <v>0.0270068870967742</v>
      </c>
      <c r="BM161">
        <v>0</v>
      </c>
      <c r="BN161">
        <v>2.26223870967742</v>
      </c>
      <c r="BO161">
        <v>0</v>
      </c>
      <c r="BP161">
        <v>17014.3290322581</v>
      </c>
      <c r="BQ161">
        <v>13121.8806451613</v>
      </c>
      <c r="BR161">
        <v>37.937</v>
      </c>
      <c r="BS161">
        <v>39.776</v>
      </c>
      <c r="BT161">
        <v>39.312</v>
      </c>
      <c r="BU161">
        <v>37.921</v>
      </c>
      <c r="BV161">
        <v>37.54</v>
      </c>
      <c r="BW161">
        <v>1459.47838709677</v>
      </c>
      <c r="BX161">
        <v>40.5116129032258</v>
      </c>
      <c r="BY161">
        <v>0</v>
      </c>
      <c r="BZ161">
        <v>1559660969.7</v>
      </c>
      <c r="CA161">
        <v>2.28140384615385</v>
      </c>
      <c r="CB161">
        <v>0.4711008644154</v>
      </c>
      <c r="CC161">
        <v>329.928205594516</v>
      </c>
      <c r="CD161">
        <v>17016.4692307692</v>
      </c>
      <c r="CE161">
        <v>15</v>
      </c>
      <c r="CF161">
        <v>1559660637.6</v>
      </c>
      <c r="CG161" t="s">
        <v>251</v>
      </c>
      <c r="CH161">
        <v>4</v>
      </c>
      <c r="CI161">
        <v>2.425</v>
      </c>
      <c r="CJ161">
        <v>0.043</v>
      </c>
      <c r="CK161">
        <v>400</v>
      </c>
      <c r="CL161">
        <v>14</v>
      </c>
      <c r="CM161">
        <v>0.34</v>
      </c>
      <c r="CN161">
        <v>0.18</v>
      </c>
      <c r="CO161">
        <v>-17.9416243902439</v>
      </c>
      <c r="CP161">
        <v>-1.42085853658532</v>
      </c>
      <c r="CQ161">
        <v>0.165462696083921</v>
      </c>
      <c r="CR161">
        <v>0</v>
      </c>
      <c r="CS161">
        <v>2.29147142857143</v>
      </c>
      <c r="CT161">
        <v>-0.353680626223059</v>
      </c>
      <c r="CU161">
        <v>0.195125576519955</v>
      </c>
      <c r="CV161">
        <v>1</v>
      </c>
      <c r="CW161">
        <v>0.322045707317073</v>
      </c>
      <c r="CX161">
        <v>-0.0499054285714252</v>
      </c>
      <c r="CY161">
        <v>0.0118118951314877</v>
      </c>
      <c r="CZ161">
        <v>1</v>
      </c>
      <c r="DA161">
        <v>2</v>
      </c>
      <c r="DB161">
        <v>3</v>
      </c>
      <c r="DC161" t="s">
        <v>259</v>
      </c>
      <c r="DD161">
        <v>1.85562</v>
      </c>
      <c r="DE161">
        <v>1.85369</v>
      </c>
      <c r="DF161">
        <v>1.85475</v>
      </c>
      <c r="DG161">
        <v>1.85913</v>
      </c>
      <c r="DH161">
        <v>1.8535</v>
      </c>
      <c r="DI161">
        <v>1.85792</v>
      </c>
      <c r="DJ161">
        <v>1.85512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2.425</v>
      </c>
      <c r="DZ161">
        <v>0.043</v>
      </c>
      <c r="EA161">
        <v>2</v>
      </c>
      <c r="EB161">
        <v>503.795</v>
      </c>
      <c r="EC161">
        <v>557.13</v>
      </c>
      <c r="ED161">
        <v>16.7653</v>
      </c>
      <c r="EE161">
        <v>18.2634</v>
      </c>
      <c r="EF161">
        <v>30</v>
      </c>
      <c r="EG161">
        <v>18.1476</v>
      </c>
      <c r="EH161">
        <v>18.124</v>
      </c>
      <c r="EI161">
        <v>22.458</v>
      </c>
      <c r="EJ161">
        <v>30.0057</v>
      </c>
      <c r="EK161">
        <v>68.8501</v>
      </c>
      <c r="EL161">
        <v>16.7739</v>
      </c>
      <c r="EM161">
        <v>475.83</v>
      </c>
      <c r="EN161">
        <v>13.6112</v>
      </c>
      <c r="EO161">
        <v>102.444</v>
      </c>
      <c r="EP161">
        <v>102.855</v>
      </c>
    </row>
    <row r="162" spans="1:146">
      <c r="A162">
        <v>146</v>
      </c>
      <c r="B162">
        <v>1559660951.1</v>
      </c>
      <c r="C162">
        <v>290</v>
      </c>
      <c r="D162" t="s">
        <v>547</v>
      </c>
      <c r="E162" t="s">
        <v>548</v>
      </c>
      <c r="H162">
        <v>1559660940.76129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-0.0418853591134415</v>
      </c>
      <c r="AF162">
        <v>0.0470199849638278</v>
      </c>
      <c r="AG162">
        <v>3.5016779941878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1559660940.76129</v>
      </c>
      <c r="AU162">
        <v>432.534096774194</v>
      </c>
      <c r="AV162">
        <v>450.546258064516</v>
      </c>
      <c r="AW162">
        <v>13.8661806451613</v>
      </c>
      <c r="AX162">
        <v>13.5490387096774</v>
      </c>
      <c r="AY162">
        <v>500.017451612903</v>
      </c>
      <c r="AZ162">
        <v>100.993903225806</v>
      </c>
      <c r="BA162">
        <v>0.200014193548387</v>
      </c>
      <c r="BB162">
        <v>19.9909193548387</v>
      </c>
      <c r="BC162">
        <v>20.6922935483871</v>
      </c>
      <c r="BD162">
        <v>999.9</v>
      </c>
      <c r="BE162">
        <v>0</v>
      </c>
      <c r="BF162">
        <v>0</v>
      </c>
      <c r="BG162">
        <v>10001.4532258065</v>
      </c>
      <c r="BH162">
        <v>0</v>
      </c>
      <c r="BI162">
        <v>33.3371935483871</v>
      </c>
      <c r="BJ162">
        <v>1499.98322580645</v>
      </c>
      <c r="BK162">
        <v>0.972992935483871</v>
      </c>
      <c r="BL162">
        <v>0.0270071709677419</v>
      </c>
      <c r="BM162">
        <v>0</v>
      </c>
      <c r="BN162">
        <v>2.24979032258065</v>
      </c>
      <c r="BO162">
        <v>0</v>
      </c>
      <c r="BP162">
        <v>17015.7806451613</v>
      </c>
      <c r="BQ162">
        <v>13121.8225806452</v>
      </c>
      <c r="BR162">
        <v>37.937</v>
      </c>
      <c r="BS162">
        <v>39.772</v>
      </c>
      <c r="BT162">
        <v>39.312</v>
      </c>
      <c r="BU162">
        <v>37.915</v>
      </c>
      <c r="BV162">
        <v>37.538</v>
      </c>
      <c r="BW162">
        <v>1459.47193548387</v>
      </c>
      <c r="BX162">
        <v>40.511935483871</v>
      </c>
      <c r="BY162">
        <v>0</v>
      </c>
      <c r="BZ162">
        <v>1559660972.1</v>
      </c>
      <c r="CA162">
        <v>2.28096153846154</v>
      </c>
      <c r="CB162">
        <v>0.7555555640865</v>
      </c>
      <c r="CC162">
        <v>266.400000331035</v>
      </c>
      <c r="CD162">
        <v>17022.7076923077</v>
      </c>
      <c r="CE162">
        <v>15</v>
      </c>
      <c r="CF162">
        <v>1559660637.6</v>
      </c>
      <c r="CG162" t="s">
        <v>251</v>
      </c>
      <c r="CH162">
        <v>4</v>
      </c>
      <c r="CI162">
        <v>2.425</v>
      </c>
      <c r="CJ162">
        <v>0.043</v>
      </c>
      <c r="CK162">
        <v>400</v>
      </c>
      <c r="CL162">
        <v>14</v>
      </c>
      <c r="CM162">
        <v>0.34</v>
      </c>
      <c r="CN162">
        <v>0.18</v>
      </c>
      <c r="CO162">
        <v>-18.0082634146342</v>
      </c>
      <c r="CP162">
        <v>-1.31575191637633</v>
      </c>
      <c r="CQ162">
        <v>0.152134282398884</v>
      </c>
      <c r="CR162">
        <v>0</v>
      </c>
      <c r="CS162">
        <v>2.28882857142857</v>
      </c>
      <c r="CT162">
        <v>0.269738704409369</v>
      </c>
      <c r="CU162">
        <v>0.197723465724125</v>
      </c>
      <c r="CV162">
        <v>1</v>
      </c>
      <c r="CW162">
        <v>0.317479414634146</v>
      </c>
      <c r="CX162">
        <v>-0.0625127247386745</v>
      </c>
      <c r="CY162">
        <v>0.0131749886045688</v>
      </c>
      <c r="CZ162">
        <v>1</v>
      </c>
      <c r="DA162">
        <v>2</v>
      </c>
      <c r="DB162">
        <v>3</v>
      </c>
      <c r="DC162" t="s">
        <v>259</v>
      </c>
      <c r="DD162">
        <v>1.85562</v>
      </c>
      <c r="DE162">
        <v>1.8537</v>
      </c>
      <c r="DF162">
        <v>1.85475</v>
      </c>
      <c r="DG162">
        <v>1.85913</v>
      </c>
      <c r="DH162">
        <v>1.85349</v>
      </c>
      <c r="DI162">
        <v>1.85791</v>
      </c>
      <c r="DJ162">
        <v>1.85512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2.425</v>
      </c>
      <c r="DZ162">
        <v>0.043</v>
      </c>
      <c r="EA162">
        <v>2</v>
      </c>
      <c r="EB162">
        <v>503.945</v>
      </c>
      <c r="EC162">
        <v>556.989</v>
      </c>
      <c r="ED162">
        <v>16.7694</v>
      </c>
      <c r="EE162">
        <v>18.2627</v>
      </c>
      <c r="EF162">
        <v>30</v>
      </c>
      <c r="EG162">
        <v>18.1476</v>
      </c>
      <c r="EH162">
        <v>18.124</v>
      </c>
      <c r="EI162">
        <v>22.6037</v>
      </c>
      <c r="EJ162">
        <v>30.0057</v>
      </c>
      <c r="EK162">
        <v>68.8501</v>
      </c>
      <c r="EL162">
        <v>16.7739</v>
      </c>
      <c r="EM162">
        <v>480.83</v>
      </c>
      <c r="EN162">
        <v>13.6072</v>
      </c>
      <c r="EO162">
        <v>102.444</v>
      </c>
      <c r="EP162">
        <v>102.856</v>
      </c>
    </row>
    <row r="163" spans="1:146">
      <c r="A163">
        <v>147</v>
      </c>
      <c r="B163">
        <v>1559660953.1</v>
      </c>
      <c r="C163">
        <v>292</v>
      </c>
      <c r="D163" t="s">
        <v>549</v>
      </c>
      <c r="E163" t="s">
        <v>550</v>
      </c>
      <c r="H163">
        <v>1559660942.76129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-0.0418755104612198</v>
      </c>
      <c r="AF163">
        <v>0.0470089289889196</v>
      </c>
      <c r="AG163">
        <v>3.5010277537687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1559660942.76129</v>
      </c>
      <c r="AU163">
        <v>435.830096774194</v>
      </c>
      <c r="AV163">
        <v>453.890451612903</v>
      </c>
      <c r="AW163">
        <v>13.8682548387097</v>
      </c>
      <c r="AX163">
        <v>13.5536129032258</v>
      </c>
      <c r="AY163">
        <v>500.017419354839</v>
      </c>
      <c r="AZ163">
        <v>100.993967741935</v>
      </c>
      <c r="BA163">
        <v>0.200025032258065</v>
      </c>
      <c r="BB163">
        <v>19.9902161290323</v>
      </c>
      <c r="BC163">
        <v>20.691335483871</v>
      </c>
      <c r="BD163">
        <v>999.9</v>
      </c>
      <c r="BE163">
        <v>0</v>
      </c>
      <c r="BF163">
        <v>0</v>
      </c>
      <c r="BG163">
        <v>9999.09516129032</v>
      </c>
      <c r="BH163">
        <v>0</v>
      </c>
      <c r="BI163">
        <v>33.2994935483871</v>
      </c>
      <c r="BJ163">
        <v>1500.00129032258</v>
      </c>
      <c r="BK163">
        <v>0.972993193548387</v>
      </c>
      <c r="BL163">
        <v>0.0270068870967742</v>
      </c>
      <c r="BM163">
        <v>0</v>
      </c>
      <c r="BN163">
        <v>2.25313870967742</v>
      </c>
      <c r="BO163">
        <v>0</v>
      </c>
      <c r="BP163">
        <v>17013.8903225806</v>
      </c>
      <c r="BQ163">
        <v>13121.9806451613</v>
      </c>
      <c r="BR163">
        <v>37.937</v>
      </c>
      <c r="BS163">
        <v>39.77</v>
      </c>
      <c r="BT163">
        <v>39.312</v>
      </c>
      <c r="BU163">
        <v>37.911</v>
      </c>
      <c r="BV163">
        <v>37.532</v>
      </c>
      <c r="BW163">
        <v>1459.49</v>
      </c>
      <c r="BX163">
        <v>40.511935483871</v>
      </c>
      <c r="BY163">
        <v>0</v>
      </c>
      <c r="BZ163">
        <v>1559660973.9</v>
      </c>
      <c r="CA163">
        <v>2.29948846153846</v>
      </c>
      <c r="CB163">
        <v>0.630499150954991</v>
      </c>
      <c r="CC163">
        <v>-3.66837668114276</v>
      </c>
      <c r="CD163">
        <v>17020.8884615385</v>
      </c>
      <c r="CE163">
        <v>15</v>
      </c>
      <c r="CF163">
        <v>1559660637.6</v>
      </c>
      <c r="CG163" t="s">
        <v>251</v>
      </c>
      <c r="CH163">
        <v>4</v>
      </c>
      <c r="CI163">
        <v>2.425</v>
      </c>
      <c r="CJ163">
        <v>0.043</v>
      </c>
      <c r="CK163">
        <v>400</v>
      </c>
      <c r="CL163">
        <v>14</v>
      </c>
      <c r="CM163">
        <v>0.34</v>
      </c>
      <c r="CN163">
        <v>0.18</v>
      </c>
      <c r="CO163">
        <v>-18.0582829268293</v>
      </c>
      <c r="CP163">
        <v>-1.43282717770045</v>
      </c>
      <c r="CQ163">
        <v>0.164342656461727</v>
      </c>
      <c r="CR163">
        <v>0</v>
      </c>
      <c r="CS163">
        <v>2.28099142857143</v>
      </c>
      <c r="CT163">
        <v>0.426827842802943</v>
      </c>
      <c r="CU163">
        <v>0.185715023427106</v>
      </c>
      <c r="CV163">
        <v>1</v>
      </c>
      <c r="CW163">
        <v>0.314803804878049</v>
      </c>
      <c r="CX163">
        <v>-0.0758326411149912</v>
      </c>
      <c r="CY163">
        <v>0.0139267275115671</v>
      </c>
      <c r="CZ163">
        <v>1</v>
      </c>
      <c r="DA163">
        <v>2</v>
      </c>
      <c r="DB163">
        <v>3</v>
      </c>
      <c r="DC163" t="s">
        <v>259</v>
      </c>
      <c r="DD163">
        <v>1.85562</v>
      </c>
      <c r="DE163">
        <v>1.8537</v>
      </c>
      <c r="DF163">
        <v>1.85476</v>
      </c>
      <c r="DG163">
        <v>1.85913</v>
      </c>
      <c r="DH163">
        <v>1.8535</v>
      </c>
      <c r="DI163">
        <v>1.85792</v>
      </c>
      <c r="DJ163">
        <v>1.85514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2.425</v>
      </c>
      <c r="DZ163">
        <v>0.043</v>
      </c>
      <c r="EA163">
        <v>2</v>
      </c>
      <c r="EB163">
        <v>503.885</v>
      </c>
      <c r="EC163">
        <v>556.972</v>
      </c>
      <c r="ED163">
        <v>16.7736</v>
      </c>
      <c r="EE163">
        <v>18.2625</v>
      </c>
      <c r="EF163">
        <v>30</v>
      </c>
      <c r="EG163">
        <v>18.1476</v>
      </c>
      <c r="EH163">
        <v>18.124</v>
      </c>
      <c r="EI163">
        <v>22.7154</v>
      </c>
      <c r="EJ163">
        <v>30.0057</v>
      </c>
      <c r="EK163">
        <v>68.8501</v>
      </c>
      <c r="EL163">
        <v>16.7821</v>
      </c>
      <c r="EM163">
        <v>480.83</v>
      </c>
      <c r="EN163">
        <v>13.6072</v>
      </c>
      <c r="EO163">
        <v>102.445</v>
      </c>
      <c r="EP163">
        <v>102.855</v>
      </c>
    </row>
    <row r="164" spans="1:146">
      <c r="A164">
        <v>148</v>
      </c>
      <c r="B164">
        <v>1559660955.1</v>
      </c>
      <c r="C164">
        <v>294</v>
      </c>
      <c r="D164" t="s">
        <v>551</v>
      </c>
      <c r="E164" t="s">
        <v>552</v>
      </c>
      <c r="H164">
        <v>1559660944.76129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-0.0418737197850785</v>
      </c>
      <c r="AF164">
        <v>0.0470069187980792</v>
      </c>
      <c r="AG164">
        <v>3.50090952166073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1559660944.76129</v>
      </c>
      <c r="AU164">
        <v>439.124709677419</v>
      </c>
      <c r="AV164">
        <v>457.216032258064</v>
      </c>
      <c r="AW164">
        <v>13.870664516129</v>
      </c>
      <c r="AX164">
        <v>13.5569774193548</v>
      </c>
      <c r="AY164">
        <v>500.018806451613</v>
      </c>
      <c r="AZ164">
        <v>100.994129032258</v>
      </c>
      <c r="BA164">
        <v>0.200011387096774</v>
      </c>
      <c r="BB164">
        <v>19.9895258064516</v>
      </c>
      <c r="BC164">
        <v>20.6904483870968</v>
      </c>
      <c r="BD164">
        <v>999.9</v>
      </c>
      <c r="BE164">
        <v>0</v>
      </c>
      <c r="BF164">
        <v>0</v>
      </c>
      <c r="BG164">
        <v>9998.65161290323</v>
      </c>
      <c r="BH164">
        <v>0</v>
      </c>
      <c r="BI164">
        <v>33.2635741935484</v>
      </c>
      <c r="BJ164">
        <v>1499.99483870968</v>
      </c>
      <c r="BK164">
        <v>0.972993064516129</v>
      </c>
      <c r="BL164">
        <v>0.0270070290322581</v>
      </c>
      <c r="BM164">
        <v>0</v>
      </c>
      <c r="BN164">
        <v>2.2587935483871</v>
      </c>
      <c r="BO164">
        <v>0</v>
      </c>
      <c r="BP164">
        <v>17012.8161290323</v>
      </c>
      <c r="BQ164">
        <v>13121.9258064516</v>
      </c>
      <c r="BR164">
        <v>37.937</v>
      </c>
      <c r="BS164">
        <v>39.768</v>
      </c>
      <c r="BT164">
        <v>39.312</v>
      </c>
      <c r="BU164">
        <v>37.905</v>
      </c>
      <c r="BV164">
        <v>37.526</v>
      </c>
      <c r="BW164">
        <v>1459.4835483871</v>
      </c>
      <c r="BX164">
        <v>40.511935483871</v>
      </c>
      <c r="BY164">
        <v>0</v>
      </c>
      <c r="BZ164">
        <v>1559660975.7</v>
      </c>
      <c r="CA164">
        <v>2.29969230769231</v>
      </c>
      <c r="CB164">
        <v>0.437859836547267</v>
      </c>
      <c r="CC164">
        <v>-192.964103223512</v>
      </c>
      <c r="CD164">
        <v>17022.7076923077</v>
      </c>
      <c r="CE164">
        <v>15</v>
      </c>
      <c r="CF164">
        <v>1559660637.6</v>
      </c>
      <c r="CG164" t="s">
        <v>251</v>
      </c>
      <c r="CH164">
        <v>4</v>
      </c>
      <c r="CI164">
        <v>2.425</v>
      </c>
      <c r="CJ164">
        <v>0.043</v>
      </c>
      <c r="CK164">
        <v>400</v>
      </c>
      <c r="CL164">
        <v>14</v>
      </c>
      <c r="CM164">
        <v>0.34</v>
      </c>
      <c r="CN164">
        <v>0.18</v>
      </c>
      <c r="CO164">
        <v>-18.0866634146341</v>
      </c>
      <c r="CP164">
        <v>-1.42794773519156</v>
      </c>
      <c r="CQ164">
        <v>0.165085559126905</v>
      </c>
      <c r="CR164">
        <v>0</v>
      </c>
      <c r="CS164">
        <v>2.29292</v>
      </c>
      <c r="CT164">
        <v>0.353990606653671</v>
      </c>
      <c r="CU164">
        <v>0.180632154707532</v>
      </c>
      <c r="CV164">
        <v>1</v>
      </c>
      <c r="CW164">
        <v>0.313776634146341</v>
      </c>
      <c r="CX164">
        <v>-0.090340745644593</v>
      </c>
      <c r="CY164">
        <v>0.0142463336913972</v>
      </c>
      <c r="CZ164">
        <v>1</v>
      </c>
      <c r="DA164">
        <v>2</v>
      </c>
      <c r="DB164">
        <v>3</v>
      </c>
      <c r="DC164" t="s">
        <v>259</v>
      </c>
      <c r="DD164">
        <v>1.85562</v>
      </c>
      <c r="DE164">
        <v>1.8537</v>
      </c>
      <c r="DF164">
        <v>1.85474</v>
      </c>
      <c r="DG164">
        <v>1.85913</v>
      </c>
      <c r="DH164">
        <v>1.8535</v>
      </c>
      <c r="DI164">
        <v>1.85792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2.425</v>
      </c>
      <c r="DZ164">
        <v>0.043</v>
      </c>
      <c r="EA164">
        <v>2</v>
      </c>
      <c r="EB164">
        <v>503.616</v>
      </c>
      <c r="EC164">
        <v>557.201</v>
      </c>
      <c r="ED164">
        <v>16.7766</v>
      </c>
      <c r="EE164">
        <v>18.2625</v>
      </c>
      <c r="EF164">
        <v>30</v>
      </c>
      <c r="EG164">
        <v>18.1476</v>
      </c>
      <c r="EH164">
        <v>18.124</v>
      </c>
      <c r="EI164">
        <v>22.8389</v>
      </c>
      <c r="EJ164">
        <v>30.0057</v>
      </c>
      <c r="EK164">
        <v>68.8501</v>
      </c>
      <c r="EL164">
        <v>16.7821</v>
      </c>
      <c r="EM164">
        <v>485.83</v>
      </c>
      <c r="EN164">
        <v>13.6072</v>
      </c>
      <c r="EO164">
        <v>102.444</v>
      </c>
      <c r="EP164">
        <v>102.855</v>
      </c>
    </row>
    <row r="165" spans="1:146">
      <c r="A165">
        <v>149</v>
      </c>
      <c r="B165">
        <v>1559660957.1</v>
      </c>
      <c r="C165">
        <v>296</v>
      </c>
      <c r="D165" t="s">
        <v>553</v>
      </c>
      <c r="E165" t="s">
        <v>554</v>
      </c>
      <c r="H165">
        <v>1559660946.76129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-0.0418960170428362</v>
      </c>
      <c r="AF165">
        <v>0.0470319494232592</v>
      </c>
      <c r="AG165">
        <v>3.50238160515548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1559660946.76129</v>
      </c>
      <c r="AU165">
        <v>442.416258064516</v>
      </c>
      <c r="AV165">
        <v>460.566387096774</v>
      </c>
      <c r="AW165">
        <v>13.8732709677419</v>
      </c>
      <c r="AX165">
        <v>13.5600096774194</v>
      </c>
      <c r="AY165">
        <v>500.015709677419</v>
      </c>
      <c r="AZ165">
        <v>100.994161290323</v>
      </c>
      <c r="BA165">
        <v>0.19996535483871</v>
      </c>
      <c r="BB165">
        <v>19.9887580645161</v>
      </c>
      <c r="BC165">
        <v>20.6889516129032</v>
      </c>
      <c r="BD165">
        <v>999.9</v>
      </c>
      <c r="BE165">
        <v>0</v>
      </c>
      <c r="BF165">
        <v>0</v>
      </c>
      <c r="BG165">
        <v>10003.9725806452</v>
      </c>
      <c r="BH165">
        <v>0</v>
      </c>
      <c r="BI165">
        <v>33.2332741935484</v>
      </c>
      <c r="BJ165">
        <v>1499.99774193548</v>
      </c>
      <c r="BK165">
        <v>0.972993193548387</v>
      </c>
      <c r="BL165">
        <v>0.0270068870967742</v>
      </c>
      <c r="BM165">
        <v>0</v>
      </c>
      <c r="BN165">
        <v>2.26837419354839</v>
      </c>
      <c r="BO165">
        <v>0</v>
      </c>
      <c r="BP165">
        <v>17018.1548387097</v>
      </c>
      <c r="BQ165">
        <v>13121.9516129032</v>
      </c>
      <c r="BR165">
        <v>37.937</v>
      </c>
      <c r="BS165">
        <v>39.766</v>
      </c>
      <c r="BT165">
        <v>39.312</v>
      </c>
      <c r="BU165">
        <v>37.899</v>
      </c>
      <c r="BV165">
        <v>37.526</v>
      </c>
      <c r="BW165">
        <v>1459.4864516129</v>
      </c>
      <c r="BX165">
        <v>40.5116129032258</v>
      </c>
      <c r="BY165">
        <v>0</v>
      </c>
      <c r="BZ165">
        <v>1559660978.1</v>
      </c>
      <c r="CA165">
        <v>2.29075384615385</v>
      </c>
      <c r="CB165">
        <v>0.0515555649798657</v>
      </c>
      <c r="CC165">
        <v>-197.052991890508</v>
      </c>
      <c r="CD165">
        <v>17027.4461538462</v>
      </c>
      <c r="CE165">
        <v>15</v>
      </c>
      <c r="CF165">
        <v>1559660637.6</v>
      </c>
      <c r="CG165" t="s">
        <v>251</v>
      </c>
      <c r="CH165">
        <v>4</v>
      </c>
      <c r="CI165">
        <v>2.425</v>
      </c>
      <c r="CJ165">
        <v>0.043</v>
      </c>
      <c r="CK165">
        <v>400</v>
      </c>
      <c r="CL165">
        <v>14</v>
      </c>
      <c r="CM165">
        <v>0.34</v>
      </c>
      <c r="CN165">
        <v>0.18</v>
      </c>
      <c r="CO165">
        <v>-18.1462243902439</v>
      </c>
      <c r="CP165">
        <v>-1.36027526132404</v>
      </c>
      <c r="CQ165">
        <v>0.157458706596888</v>
      </c>
      <c r="CR165">
        <v>0</v>
      </c>
      <c r="CS165">
        <v>2.28383142857143</v>
      </c>
      <c r="CT165">
        <v>0.320575161365443</v>
      </c>
      <c r="CU165">
        <v>0.188117839621003</v>
      </c>
      <c r="CV165">
        <v>1</v>
      </c>
      <c r="CW165">
        <v>0.313293243902439</v>
      </c>
      <c r="CX165">
        <v>-0.091104982578391</v>
      </c>
      <c r="CY165">
        <v>0.0142624100001957</v>
      </c>
      <c r="CZ165">
        <v>1</v>
      </c>
      <c r="DA165">
        <v>2</v>
      </c>
      <c r="DB165">
        <v>3</v>
      </c>
      <c r="DC165" t="s">
        <v>259</v>
      </c>
      <c r="DD165">
        <v>1.85562</v>
      </c>
      <c r="DE165">
        <v>1.8537</v>
      </c>
      <c r="DF165">
        <v>1.85473</v>
      </c>
      <c r="DG165">
        <v>1.85913</v>
      </c>
      <c r="DH165">
        <v>1.85349</v>
      </c>
      <c r="DI165">
        <v>1.85792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2.425</v>
      </c>
      <c r="DZ165">
        <v>0.043</v>
      </c>
      <c r="EA165">
        <v>2</v>
      </c>
      <c r="EB165">
        <v>503.796</v>
      </c>
      <c r="EC165">
        <v>557.148</v>
      </c>
      <c r="ED165">
        <v>16.7798</v>
      </c>
      <c r="EE165">
        <v>18.2625</v>
      </c>
      <c r="EF165">
        <v>30</v>
      </c>
      <c r="EG165">
        <v>18.1476</v>
      </c>
      <c r="EH165">
        <v>18.124</v>
      </c>
      <c r="EI165">
        <v>22.9837</v>
      </c>
      <c r="EJ165">
        <v>30.0057</v>
      </c>
      <c r="EK165">
        <v>68.8501</v>
      </c>
      <c r="EL165">
        <v>16.7894</v>
      </c>
      <c r="EM165">
        <v>490.83</v>
      </c>
      <c r="EN165">
        <v>13.6072</v>
      </c>
      <c r="EO165">
        <v>102.443</v>
      </c>
      <c r="EP165">
        <v>102.855</v>
      </c>
    </row>
    <row r="166" spans="1:146">
      <c r="A166">
        <v>150</v>
      </c>
      <c r="B166">
        <v>1559660959.1</v>
      </c>
      <c r="C166">
        <v>298</v>
      </c>
      <c r="D166" t="s">
        <v>555</v>
      </c>
      <c r="E166" t="s">
        <v>556</v>
      </c>
      <c r="H166">
        <v>1559660948.76129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-0.0419198610304251</v>
      </c>
      <c r="AF166">
        <v>0.0470587163881758</v>
      </c>
      <c r="AG166">
        <v>3.5039555000239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1559660948.76129</v>
      </c>
      <c r="AU166">
        <v>445.706258064516</v>
      </c>
      <c r="AV166">
        <v>463.908580645161</v>
      </c>
      <c r="AW166">
        <v>13.8759129032258</v>
      </c>
      <c r="AX166">
        <v>13.5630258064516</v>
      </c>
      <c r="AY166">
        <v>500.012677419355</v>
      </c>
      <c r="AZ166">
        <v>100.994225806452</v>
      </c>
      <c r="BA166">
        <v>0.199956</v>
      </c>
      <c r="BB166">
        <v>19.9882967741936</v>
      </c>
      <c r="BC166">
        <v>20.6880903225806</v>
      </c>
      <c r="BD166">
        <v>999.9</v>
      </c>
      <c r="BE166">
        <v>0</v>
      </c>
      <c r="BF166">
        <v>0</v>
      </c>
      <c r="BG166">
        <v>10009.6596774194</v>
      </c>
      <c r="BH166">
        <v>0</v>
      </c>
      <c r="BI166">
        <v>33.2102774193548</v>
      </c>
      <c r="BJ166">
        <v>1500</v>
      </c>
      <c r="BK166">
        <v>0.972993322580645</v>
      </c>
      <c r="BL166">
        <v>0.0270067451612903</v>
      </c>
      <c r="BM166">
        <v>0</v>
      </c>
      <c r="BN166">
        <v>2.26934193548387</v>
      </c>
      <c r="BO166">
        <v>0</v>
      </c>
      <c r="BP166">
        <v>17023.9258064516</v>
      </c>
      <c r="BQ166">
        <v>13121.9741935484</v>
      </c>
      <c r="BR166">
        <v>37.937</v>
      </c>
      <c r="BS166">
        <v>39.762</v>
      </c>
      <c r="BT166">
        <v>39.312</v>
      </c>
      <c r="BU166">
        <v>37.893</v>
      </c>
      <c r="BV166">
        <v>37.526</v>
      </c>
      <c r="BW166">
        <v>1459.48870967742</v>
      </c>
      <c r="BX166">
        <v>40.5112903225806</v>
      </c>
      <c r="BY166">
        <v>0</v>
      </c>
      <c r="BZ166">
        <v>1559660979.9</v>
      </c>
      <c r="CA166">
        <v>2.30149615384615</v>
      </c>
      <c r="CB166">
        <v>-0.491128198486169</v>
      </c>
      <c r="CC166">
        <v>-94.5606838299406</v>
      </c>
      <c r="CD166">
        <v>17024.9269230769</v>
      </c>
      <c r="CE166">
        <v>15</v>
      </c>
      <c r="CF166">
        <v>1559660637.6</v>
      </c>
      <c r="CG166" t="s">
        <v>251</v>
      </c>
      <c r="CH166">
        <v>4</v>
      </c>
      <c r="CI166">
        <v>2.425</v>
      </c>
      <c r="CJ166">
        <v>0.043</v>
      </c>
      <c r="CK166">
        <v>400</v>
      </c>
      <c r="CL166">
        <v>14</v>
      </c>
      <c r="CM166">
        <v>0.34</v>
      </c>
      <c r="CN166">
        <v>0.18</v>
      </c>
      <c r="CO166">
        <v>-18.1993804878049</v>
      </c>
      <c r="CP166">
        <v>-1.43651916376302</v>
      </c>
      <c r="CQ166">
        <v>0.165279063669803</v>
      </c>
      <c r="CR166">
        <v>0</v>
      </c>
      <c r="CS166">
        <v>2.27637142857143</v>
      </c>
      <c r="CT166">
        <v>-0.0781799860475937</v>
      </c>
      <c r="CU166">
        <v>0.188636987088851</v>
      </c>
      <c r="CV166">
        <v>1</v>
      </c>
      <c r="CW166">
        <v>0.312884585365854</v>
      </c>
      <c r="CX166">
        <v>-0.0755400836236903</v>
      </c>
      <c r="CY166">
        <v>0.0141310190438737</v>
      </c>
      <c r="CZ166">
        <v>1</v>
      </c>
      <c r="DA166">
        <v>2</v>
      </c>
      <c r="DB166">
        <v>3</v>
      </c>
      <c r="DC166" t="s">
        <v>259</v>
      </c>
      <c r="DD166">
        <v>1.85562</v>
      </c>
      <c r="DE166">
        <v>1.85372</v>
      </c>
      <c r="DF166">
        <v>1.85475</v>
      </c>
      <c r="DG166">
        <v>1.85913</v>
      </c>
      <c r="DH166">
        <v>1.8535</v>
      </c>
      <c r="DI166">
        <v>1.85792</v>
      </c>
      <c r="DJ166">
        <v>1.85512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2.425</v>
      </c>
      <c r="DZ166">
        <v>0.043</v>
      </c>
      <c r="EA166">
        <v>2</v>
      </c>
      <c r="EB166">
        <v>503.939</v>
      </c>
      <c r="EC166">
        <v>557.053</v>
      </c>
      <c r="ED166">
        <v>16.7838</v>
      </c>
      <c r="EE166">
        <v>18.2622</v>
      </c>
      <c r="EF166">
        <v>30</v>
      </c>
      <c r="EG166">
        <v>18.1469</v>
      </c>
      <c r="EH166">
        <v>18.1234</v>
      </c>
      <c r="EI166">
        <v>23.0944</v>
      </c>
      <c r="EJ166">
        <v>30.0057</v>
      </c>
      <c r="EK166">
        <v>68.8501</v>
      </c>
      <c r="EL166">
        <v>16.7894</v>
      </c>
      <c r="EM166">
        <v>490.83</v>
      </c>
      <c r="EN166">
        <v>13.6072</v>
      </c>
      <c r="EO166">
        <v>102.444</v>
      </c>
      <c r="EP166">
        <v>102.854</v>
      </c>
    </row>
    <row r="167" spans="1:146">
      <c r="A167">
        <v>151</v>
      </c>
      <c r="B167">
        <v>1559660961.1</v>
      </c>
      <c r="C167">
        <v>300</v>
      </c>
      <c r="D167" t="s">
        <v>557</v>
      </c>
      <c r="E167" t="s">
        <v>558</v>
      </c>
      <c r="H167">
        <v>1559660950.76129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-0.0419421108150806</v>
      </c>
      <c r="AF167">
        <v>0.0470836937206398</v>
      </c>
      <c r="AG167">
        <v>3.5054238803529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1559660950.76129</v>
      </c>
      <c r="AU167">
        <v>448.99564516129</v>
      </c>
      <c r="AV167">
        <v>467.240419354839</v>
      </c>
      <c r="AW167">
        <v>13.8786161290323</v>
      </c>
      <c r="AX167">
        <v>13.5660612903226</v>
      </c>
      <c r="AY167">
        <v>500.018096774193</v>
      </c>
      <c r="AZ167">
        <v>100.994322580645</v>
      </c>
      <c r="BA167">
        <v>0.199950806451613</v>
      </c>
      <c r="BB167">
        <v>19.9886483870968</v>
      </c>
      <c r="BC167">
        <v>20.6879838709677</v>
      </c>
      <c r="BD167">
        <v>999.9</v>
      </c>
      <c r="BE167">
        <v>0</v>
      </c>
      <c r="BF167">
        <v>0</v>
      </c>
      <c r="BG167">
        <v>10014.9629032258</v>
      </c>
      <c r="BH167">
        <v>0</v>
      </c>
      <c r="BI167">
        <v>33.1928548387097</v>
      </c>
      <c r="BJ167">
        <v>1500.01741935484</v>
      </c>
      <c r="BK167">
        <v>0.972993580645161</v>
      </c>
      <c r="BL167">
        <v>0.0270064612903226</v>
      </c>
      <c r="BM167">
        <v>0</v>
      </c>
      <c r="BN167">
        <v>2.25400967741935</v>
      </c>
      <c r="BO167">
        <v>0</v>
      </c>
      <c r="BP167">
        <v>17027.4806451613</v>
      </c>
      <c r="BQ167">
        <v>13122.1258064516</v>
      </c>
      <c r="BR167">
        <v>37.937</v>
      </c>
      <c r="BS167">
        <v>39.762</v>
      </c>
      <c r="BT167">
        <v>39.312</v>
      </c>
      <c r="BU167">
        <v>37.887</v>
      </c>
      <c r="BV167">
        <v>37.526</v>
      </c>
      <c r="BW167">
        <v>1459.50612903226</v>
      </c>
      <c r="BX167">
        <v>40.5112903225806</v>
      </c>
      <c r="BY167">
        <v>0</v>
      </c>
      <c r="BZ167">
        <v>1559660981.7</v>
      </c>
      <c r="CA167">
        <v>2.28948076923077</v>
      </c>
      <c r="CB167">
        <v>-0.933931616234102</v>
      </c>
      <c r="CC167">
        <v>-71.1829062434332</v>
      </c>
      <c r="CD167">
        <v>17020.05</v>
      </c>
      <c r="CE167">
        <v>15</v>
      </c>
      <c r="CF167">
        <v>1559660637.6</v>
      </c>
      <c r="CG167" t="s">
        <v>251</v>
      </c>
      <c r="CH167">
        <v>4</v>
      </c>
      <c r="CI167">
        <v>2.425</v>
      </c>
      <c r="CJ167">
        <v>0.043</v>
      </c>
      <c r="CK167">
        <v>400</v>
      </c>
      <c r="CL167">
        <v>14</v>
      </c>
      <c r="CM167">
        <v>0.34</v>
      </c>
      <c r="CN167">
        <v>0.18</v>
      </c>
      <c r="CO167">
        <v>-18.2390463414634</v>
      </c>
      <c r="CP167">
        <v>-1.47719790940762</v>
      </c>
      <c r="CQ167">
        <v>0.169595659886887</v>
      </c>
      <c r="CR167">
        <v>0</v>
      </c>
      <c r="CS167">
        <v>2.27876571428571</v>
      </c>
      <c r="CT167">
        <v>-0.0782559686888317</v>
      </c>
      <c r="CU167">
        <v>0.189980168803945</v>
      </c>
      <c r="CV167">
        <v>1</v>
      </c>
      <c r="CW167">
        <v>0.312526097560976</v>
      </c>
      <c r="CX167">
        <v>-0.0465154285714273</v>
      </c>
      <c r="CY167">
        <v>0.013915071448078</v>
      </c>
      <c r="CZ167">
        <v>1</v>
      </c>
      <c r="DA167">
        <v>2</v>
      </c>
      <c r="DB167">
        <v>3</v>
      </c>
      <c r="DC167" t="s">
        <v>259</v>
      </c>
      <c r="DD167">
        <v>1.85562</v>
      </c>
      <c r="DE167">
        <v>1.85369</v>
      </c>
      <c r="DF167">
        <v>1.85474</v>
      </c>
      <c r="DG167">
        <v>1.85914</v>
      </c>
      <c r="DH167">
        <v>1.85351</v>
      </c>
      <c r="DI167">
        <v>1.85791</v>
      </c>
      <c r="DJ167">
        <v>1.85512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2.425</v>
      </c>
      <c r="DZ167">
        <v>0.043</v>
      </c>
      <c r="EA167">
        <v>2</v>
      </c>
      <c r="EB167">
        <v>503.751</v>
      </c>
      <c r="EC167">
        <v>557.237</v>
      </c>
      <c r="ED167">
        <v>16.7876</v>
      </c>
      <c r="EE167">
        <v>18.2615</v>
      </c>
      <c r="EF167">
        <v>30</v>
      </c>
      <c r="EG167">
        <v>18.1461</v>
      </c>
      <c r="EH167">
        <v>18.1226</v>
      </c>
      <c r="EI167">
        <v>23.2174</v>
      </c>
      <c r="EJ167">
        <v>30.0057</v>
      </c>
      <c r="EK167">
        <v>68.8501</v>
      </c>
      <c r="EL167">
        <v>16.7894</v>
      </c>
      <c r="EM167">
        <v>495.83</v>
      </c>
      <c r="EN167">
        <v>13.6072</v>
      </c>
      <c r="EO167">
        <v>102.443</v>
      </c>
      <c r="EP167">
        <v>102.855</v>
      </c>
    </row>
    <row r="168" spans="1:146">
      <c r="A168">
        <v>152</v>
      </c>
      <c r="B168">
        <v>1559660963.1</v>
      </c>
      <c r="C168">
        <v>302</v>
      </c>
      <c r="D168" t="s">
        <v>559</v>
      </c>
      <c r="E168" t="s">
        <v>560</v>
      </c>
      <c r="H168">
        <v>1559660952.76129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-0.0419702026753891</v>
      </c>
      <c r="AF168">
        <v>0.0471152292948182</v>
      </c>
      <c r="AG168">
        <v>3.50727741791658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1559660952.76129</v>
      </c>
      <c r="AU168">
        <v>452.285774193548</v>
      </c>
      <c r="AV168">
        <v>470.593161290323</v>
      </c>
      <c r="AW168">
        <v>13.8814548387097</v>
      </c>
      <c r="AX168">
        <v>13.5692709677419</v>
      </c>
      <c r="AY168">
        <v>500.016580645161</v>
      </c>
      <c r="AZ168">
        <v>100.994258064516</v>
      </c>
      <c r="BA168">
        <v>0.199933290322581</v>
      </c>
      <c r="BB168">
        <v>19.989764516129</v>
      </c>
      <c r="BC168">
        <v>20.6876870967742</v>
      </c>
      <c r="BD168">
        <v>999.9</v>
      </c>
      <c r="BE168">
        <v>0</v>
      </c>
      <c r="BF168">
        <v>0</v>
      </c>
      <c r="BG168">
        <v>10021.6770967742</v>
      </c>
      <c r="BH168">
        <v>0</v>
      </c>
      <c r="BI168">
        <v>33.1734258064516</v>
      </c>
      <c r="BJ168">
        <v>1500.01612903226</v>
      </c>
      <c r="BK168">
        <v>0.972993580645161</v>
      </c>
      <c r="BL168">
        <v>0.0270064612903226</v>
      </c>
      <c r="BM168">
        <v>0</v>
      </c>
      <c r="BN168">
        <v>2.2414064516129</v>
      </c>
      <c r="BO168">
        <v>0</v>
      </c>
      <c r="BP168">
        <v>17014.2838709677</v>
      </c>
      <c r="BQ168">
        <v>13122.1129032258</v>
      </c>
      <c r="BR168">
        <v>37.937</v>
      </c>
      <c r="BS168">
        <v>39.758</v>
      </c>
      <c r="BT168">
        <v>39.312</v>
      </c>
      <c r="BU168">
        <v>37.885</v>
      </c>
      <c r="BV168">
        <v>37.526</v>
      </c>
      <c r="BW168">
        <v>1459.50483870968</v>
      </c>
      <c r="BX168">
        <v>40.5112903225806</v>
      </c>
      <c r="BY168">
        <v>0</v>
      </c>
      <c r="BZ168">
        <v>1559660984.1</v>
      </c>
      <c r="CA168">
        <v>2.2357</v>
      </c>
      <c r="CB168">
        <v>-1.86343246570271</v>
      </c>
      <c r="CC168">
        <v>-370.772649786521</v>
      </c>
      <c r="CD168">
        <v>16997.2192307692</v>
      </c>
      <c r="CE168">
        <v>15</v>
      </c>
      <c r="CF168">
        <v>1559660637.6</v>
      </c>
      <c r="CG168" t="s">
        <v>251</v>
      </c>
      <c r="CH168">
        <v>4</v>
      </c>
      <c r="CI168">
        <v>2.425</v>
      </c>
      <c r="CJ168">
        <v>0.043</v>
      </c>
      <c r="CK168">
        <v>400</v>
      </c>
      <c r="CL168">
        <v>14</v>
      </c>
      <c r="CM168">
        <v>0.34</v>
      </c>
      <c r="CN168">
        <v>0.18</v>
      </c>
      <c r="CO168">
        <v>-18.303356097561</v>
      </c>
      <c r="CP168">
        <v>-1.54088571428572</v>
      </c>
      <c r="CQ168">
        <v>0.176343882518913</v>
      </c>
      <c r="CR168">
        <v>0</v>
      </c>
      <c r="CS168">
        <v>2.24991714285714</v>
      </c>
      <c r="CT168">
        <v>-0.554216813126977</v>
      </c>
      <c r="CU168">
        <v>0.198918752237784</v>
      </c>
      <c r="CV168">
        <v>1</v>
      </c>
      <c r="CW168">
        <v>0.312121463414634</v>
      </c>
      <c r="CX168">
        <v>-0.000122634146345995</v>
      </c>
      <c r="CY168">
        <v>0.013505749256534</v>
      </c>
      <c r="CZ168">
        <v>1</v>
      </c>
      <c r="DA168">
        <v>2</v>
      </c>
      <c r="DB168">
        <v>3</v>
      </c>
      <c r="DC168" t="s">
        <v>259</v>
      </c>
      <c r="DD168">
        <v>1.85562</v>
      </c>
      <c r="DE168">
        <v>1.85369</v>
      </c>
      <c r="DF168">
        <v>1.85475</v>
      </c>
      <c r="DG168">
        <v>1.85914</v>
      </c>
      <c r="DH168">
        <v>1.8535</v>
      </c>
      <c r="DI168">
        <v>1.85791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2.425</v>
      </c>
      <c r="DZ168">
        <v>0.043</v>
      </c>
      <c r="EA168">
        <v>2</v>
      </c>
      <c r="EB168">
        <v>503.839</v>
      </c>
      <c r="EC168">
        <v>557.075</v>
      </c>
      <c r="ED168">
        <v>16.7907</v>
      </c>
      <c r="EE168">
        <v>18.261</v>
      </c>
      <c r="EF168">
        <v>30</v>
      </c>
      <c r="EG168">
        <v>18.146</v>
      </c>
      <c r="EH168">
        <v>18.1224</v>
      </c>
      <c r="EI168">
        <v>23.3608</v>
      </c>
      <c r="EJ168">
        <v>30.0057</v>
      </c>
      <c r="EK168">
        <v>68.8501</v>
      </c>
      <c r="EL168">
        <v>16.794</v>
      </c>
      <c r="EM168">
        <v>500.83</v>
      </c>
      <c r="EN168">
        <v>13.6072</v>
      </c>
      <c r="EO168">
        <v>102.442</v>
      </c>
      <c r="EP168">
        <v>102.856</v>
      </c>
    </row>
    <row r="169" spans="1:146">
      <c r="A169">
        <v>153</v>
      </c>
      <c r="B169">
        <v>1559660965.1</v>
      </c>
      <c r="C169">
        <v>304</v>
      </c>
      <c r="D169" t="s">
        <v>561</v>
      </c>
      <c r="E169" t="s">
        <v>562</v>
      </c>
      <c r="H169">
        <v>1559660954.76129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-0.0419788639133504</v>
      </c>
      <c r="AF169">
        <v>0.0471249522931959</v>
      </c>
      <c r="AG169">
        <v>3.50784880943535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1559660954.76129</v>
      </c>
      <c r="AU169">
        <v>455.584612903226</v>
      </c>
      <c r="AV169">
        <v>473.933677419355</v>
      </c>
      <c r="AW169">
        <v>13.8842935483871</v>
      </c>
      <c r="AX169">
        <v>13.5729032258065</v>
      </c>
      <c r="AY169">
        <v>500.01064516129</v>
      </c>
      <c r="AZ169">
        <v>100.994161290323</v>
      </c>
      <c r="BA169">
        <v>0.199957129032258</v>
      </c>
      <c r="BB169">
        <v>19.9911161290323</v>
      </c>
      <c r="BC169">
        <v>20.6867967741935</v>
      </c>
      <c r="BD169">
        <v>999.9</v>
      </c>
      <c r="BE169">
        <v>0</v>
      </c>
      <c r="BF169">
        <v>0</v>
      </c>
      <c r="BG169">
        <v>10023.7548387097</v>
      </c>
      <c r="BH169">
        <v>0</v>
      </c>
      <c r="BI169">
        <v>33.1490935483871</v>
      </c>
      <c r="BJ169">
        <v>1500.01516129032</v>
      </c>
      <c r="BK169">
        <v>0.972993580645161</v>
      </c>
      <c r="BL169">
        <v>0.0270064612903226</v>
      </c>
      <c r="BM169">
        <v>0</v>
      </c>
      <c r="BN169">
        <v>2.24296129032258</v>
      </c>
      <c r="BO169">
        <v>0</v>
      </c>
      <c r="BP169">
        <v>16999.4161290323</v>
      </c>
      <c r="BQ169">
        <v>13122.1032258065</v>
      </c>
      <c r="BR169">
        <v>37.937</v>
      </c>
      <c r="BS169">
        <v>39.756</v>
      </c>
      <c r="BT169">
        <v>39.312</v>
      </c>
      <c r="BU169">
        <v>37.881</v>
      </c>
      <c r="BV169">
        <v>37.522</v>
      </c>
      <c r="BW169">
        <v>1459.50387096774</v>
      </c>
      <c r="BX169">
        <v>40.5112903225806</v>
      </c>
      <c r="BY169">
        <v>0</v>
      </c>
      <c r="BZ169">
        <v>1559660985.9</v>
      </c>
      <c r="CA169">
        <v>2.21378076923077</v>
      </c>
      <c r="CB169">
        <v>-1.26472819652972</v>
      </c>
      <c r="CC169">
        <v>-472.673504935571</v>
      </c>
      <c r="CD169">
        <v>16982.1192307692</v>
      </c>
      <c r="CE169">
        <v>15</v>
      </c>
      <c r="CF169">
        <v>1559660637.6</v>
      </c>
      <c r="CG169" t="s">
        <v>251</v>
      </c>
      <c r="CH169">
        <v>4</v>
      </c>
      <c r="CI169">
        <v>2.425</v>
      </c>
      <c r="CJ169">
        <v>0.043</v>
      </c>
      <c r="CK169">
        <v>400</v>
      </c>
      <c r="CL169">
        <v>14</v>
      </c>
      <c r="CM169">
        <v>0.34</v>
      </c>
      <c r="CN169">
        <v>0.18</v>
      </c>
      <c r="CO169">
        <v>-18.3468414634146</v>
      </c>
      <c r="CP169">
        <v>-1.67052334494783</v>
      </c>
      <c r="CQ169">
        <v>0.186557384064737</v>
      </c>
      <c r="CR169">
        <v>0</v>
      </c>
      <c r="CS169">
        <v>2.24554</v>
      </c>
      <c r="CT169">
        <v>-0.917553522982724</v>
      </c>
      <c r="CU169">
        <v>0.217834545600882</v>
      </c>
      <c r="CV169">
        <v>1</v>
      </c>
      <c r="CW169">
        <v>0.311281634146341</v>
      </c>
      <c r="CX169">
        <v>0.0662225853658618</v>
      </c>
      <c r="CY169">
        <v>0.0122369773143935</v>
      </c>
      <c r="CZ169">
        <v>1</v>
      </c>
      <c r="DA169">
        <v>2</v>
      </c>
      <c r="DB169">
        <v>3</v>
      </c>
      <c r="DC169" t="s">
        <v>259</v>
      </c>
      <c r="DD169">
        <v>1.85562</v>
      </c>
      <c r="DE169">
        <v>1.85374</v>
      </c>
      <c r="DF169">
        <v>1.85475</v>
      </c>
      <c r="DG169">
        <v>1.85914</v>
      </c>
      <c r="DH169">
        <v>1.8535</v>
      </c>
      <c r="DI169">
        <v>1.85791</v>
      </c>
      <c r="DJ169">
        <v>1.85514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2.425</v>
      </c>
      <c r="DZ169">
        <v>0.043</v>
      </c>
      <c r="EA169">
        <v>2</v>
      </c>
      <c r="EB169">
        <v>504.079</v>
      </c>
      <c r="EC169">
        <v>557.075</v>
      </c>
      <c r="ED169">
        <v>16.7933</v>
      </c>
      <c r="EE169">
        <v>18.261</v>
      </c>
      <c r="EF169">
        <v>29.9999</v>
      </c>
      <c r="EG169">
        <v>18.146</v>
      </c>
      <c r="EH169">
        <v>18.1224</v>
      </c>
      <c r="EI169">
        <v>23.4706</v>
      </c>
      <c r="EJ169">
        <v>30.0057</v>
      </c>
      <c r="EK169">
        <v>68.8501</v>
      </c>
      <c r="EL169">
        <v>16.794</v>
      </c>
      <c r="EM169">
        <v>500.83</v>
      </c>
      <c r="EN169">
        <v>13.6072</v>
      </c>
      <c r="EO169">
        <v>102.442</v>
      </c>
      <c r="EP169">
        <v>102.855</v>
      </c>
    </row>
    <row r="170" spans="1:146">
      <c r="A170">
        <v>154</v>
      </c>
      <c r="B170">
        <v>1559660967.1</v>
      </c>
      <c r="C170">
        <v>306</v>
      </c>
      <c r="D170" t="s">
        <v>563</v>
      </c>
      <c r="E170" t="s">
        <v>564</v>
      </c>
      <c r="H170">
        <v>1559660956.76129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-0.0419610248621617</v>
      </c>
      <c r="AF170">
        <v>0.0471049263954498</v>
      </c>
      <c r="AG170">
        <v>3.50667190196142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1559660956.76129</v>
      </c>
      <c r="AU170">
        <v>458.88335483871</v>
      </c>
      <c r="AV170">
        <v>477.268322580645</v>
      </c>
      <c r="AW170">
        <v>13.8872129032258</v>
      </c>
      <c r="AX170">
        <v>13.5752935483871</v>
      </c>
      <c r="AY170">
        <v>500.016032258064</v>
      </c>
      <c r="AZ170">
        <v>100.994096774194</v>
      </c>
      <c r="BA170">
        <v>0.199998</v>
      </c>
      <c r="BB170">
        <v>19.9922677419355</v>
      </c>
      <c r="BC170">
        <v>20.6866967741935</v>
      </c>
      <c r="BD170">
        <v>999.9</v>
      </c>
      <c r="BE170">
        <v>0</v>
      </c>
      <c r="BF170">
        <v>0</v>
      </c>
      <c r="BG170">
        <v>10019.5016129032</v>
      </c>
      <c r="BH170">
        <v>0</v>
      </c>
      <c r="BI170">
        <v>33.1243677419355</v>
      </c>
      <c r="BJ170">
        <v>1500.02225806452</v>
      </c>
      <c r="BK170">
        <v>0.972993838709677</v>
      </c>
      <c r="BL170">
        <v>0.0270061774193548</v>
      </c>
      <c r="BM170">
        <v>0</v>
      </c>
      <c r="BN170">
        <v>2.21094516129032</v>
      </c>
      <c r="BO170">
        <v>0</v>
      </c>
      <c r="BP170">
        <v>16980.9548387097</v>
      </c>
      <c r="BQ170">
        <v>13122.164516129</v>
      </c>
      <c r="BR170">
        <v>37.937</v>
      </c>
      <c r="BS170">
        <v>39.754</v>
      </c>
      <c r="BT170">
        <v>39.312</v>
      </c>
      <c r="BU170">
        <v>37.877</v>
      </c>
      <c r="BV170">
        <v>37.516</v>
      </c>
      <c r="BW170">
        <v>1459.51129032258</v>
      </c>
      <c r="BX170">
        <v>40.5109677419355</v>
      </c>
      <c r="BY170">
        <v>0</v>
      </c>
      <c r="BZ170">
        <v>1559660987.7</v>
      </c>
      <c r="CA170">
        <v>2.17976923076923</v>
      </c>
      <c r="CB170">
        <v>-1.04136067643722</v>
      </c>
      <c r="CC170">
        <v>-596.495726909839</v>
      </c>
      <c r="CD170">
        <v>16963.6961538462</v>
      </c>
      <c r="CE170">
        <v>15</v>
      </c>
      <c r="CF170">
        <v>1559660637.6</v>
      </c>
      <c r="CG170" t="s">
        <v>251</v>
      </c>
      <c r="CH170">
        <v>4</v>
      </c>
      <c r="CI170">
        <v>2.425</v>
      </c>
      <c r="CJ170">
        <v>0.043</v>
      </c>
      <c r="CK170">
        <v>400</v>
      </c>
      <c r="CL170">
        <v>14</v>
      </c>
      <c r="CM170">
        <v>0.34</v>
      </c>
      <c r="CN170">
        <v>0.18</v>
      </c>
      <c r="CO170">
        <v>-18.3796219512195</v>
      </c>
      <c r="CP170">
        <v>-1.5631630662024</v>
      </c>
      <c r="CQ170">
        <v>0.182153840786479</v>
      </c>
      <c r="CR170">
        <v>0</v>
      </c>
      <c r="CS170">
        <v>2.23000571428571</v>
      </c>
      <c r="CT170">
        <v>-1.10931428571429</v>
      </c>
      <c r="CU170">
        <v>0.224347318673343</v>
      </c>
      <c r="CV170">
        <v>0</v>
      </c>
      <c r="CW170">
        <v>0.311663829268293</v>
      </c>
      <c r="CX170">
        <v>0.120337714285741</v>
      </c>
      <c r="CY170">
        <v>0.0125474855646556</v>
      </c>
      <c r="CZ170">
        <v>0</v>
      </c>
      <c r="DA170">
        <v>0</v>
      </c>
      <c r="DB170">
        <v>3</v>
      </c>
      <c r="DC170" t="s">
        <v>565</v>
      </c>
      <c r="DD170">
        <v>1.85562</v>
      </c>
      <c r="DE170">
        <v>1.85374</v>
      </c>
      <c r="DF170">
        <v>1.85476</v>
      </c>
      <c r="DG170">
        <v>1.85915</v>
      </c>
      <c r="DH170">
        <v>1.8535</v>
      </c>
      <c r="DI170">
        <v>1.85791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2.425</v>
      </c>
      <c r="DZ170">
        <v>0.043</v>
      </c>
      <c r="EA170">
        <v>2</v>
      </c>
      <c r="EB170">
        <v>503.794</v>
      </c>
      <c r="EC170">
        <v>557.357</v>
      </c>
      <c r="ED170">
        <v>16.7954</v>
      </c>
      <c r="EE170">
        <v>18.261</v>
      </c>
      <c r="EF170">
        <v>30</v>
      </c>
      <c r="EG170">
        <v>18.146</v>
      </c>
      <c r="EH170">
        <v>18.1224</v>
      </c>
      <c r="EI170">
        <v>23.593</v>
      </c>
      <c r="EJ170">
        <v>30.0057</v>
      </c>
      <c r="EK170">
        <v>68.8501</v>
      </c>
      <c r="EL170">
        <v>16.7948</v>
      </c>
      <c r="EM170">
        <v>505.83</v>
      </c>
      <c r="EN170">
        <v>13.6072</v>
      </c>
      <c r="EO170">
        <v>102.442</v>
      </c>
      <c r="EP170">
        <v>102.855</v>
      </c>
    </row>
    <row r="171" spans="1:146">
      <c r="A171">
        <v>155</v>
      </c>
      <c r="B171">
        <v>1559660969.1</v>
      </c>
      <c r="C171">
        <v>308</v>
      </c>
      <c r="D171" t="s">
        <v>566</v>
      </c>
      <c r="E171" t="s">
        <v>567</v>
      </c>
      <c r="H171">
        <v>1559660958.76129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-0.0419324674280087</v>
      </c>
      <c r="AF171">
        <v>0.0470728681738445</v>
      </c>
      <c r="AG171">
        <v>3.50478749621681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1559660958.76129</v>
      </c>
      <c r="AU171">
        <v>462.176258064516</v>
      </c>
      <c r="AV171">
        <v>480.628</v>
      </c>
      <c r="AW171">
        <v>13.8901258064516</v>
      </c>
      <c r="AX171">
        <v>13.5751322580645</v>
      </c>
      <c r="AY171">
        <v>500.02164516129</v>
      </c>
      <c r="AZ171">
        <v>100.994032258065</v>
      </c>
      <c r="BA171">
        <v>0.200016516129032</v>
      </c>
      <c r="BB171">
        <v>19.9932806451613</v>
      </c>
      <c r="BC171">
        <v>20.6869322580645</v>
      </c>
      <c r="BD171">
        <v>999.9</v>
      </c>
      <c r="BE171">
        <v>0</v>
      </c>
      <c r="BF171">
        <v>0</v>
      </c>
      <c r="BG171">
        <v>10012.6890322581</v>
      </c>
      <c r="BH171">
        <v>0</v>
      </c>
      <c r="BI171">
        <v>33.1079290322581</v>
      </c>
      <c r="BJ171">
        <v>1500.01451612903</v>
      </c>
      <c r="BK171">
        <v>0.972993838709678</v>
      </c>
      <c r="BL171">
        <v>0.0270061774193548</v>
      </c>
      <c r="BM171">
        <v>0</v>
      </c>
      <c r="BN171">
        <v>2.18484838709677</v>
      </c>
      <c r="BO171">
        <v>0</v>
      </c>
      <c r="BP171">
        <v>16971.1</v>
      </c>
      <c r="BQ171">
        <v>13122.1</v>
      </c>
      <c r="BR171">
        <v>37.937</v>
      </c>
      <c r="BS171">
        <v>39.752</v>
      </c>
      <c r="BT171">
        <v>39.312</v>
      </c>
      <c r="BU171">
        <v>37.877</v>
      </c>
      <c r="BV171">
        <v>37.51</v>
      </c>
      <c r="BW171">
        <v>1459.50387096774</v>
      </c>
      <c r="BX171">
        <v>40.5106451612903</v>
      </c>
      <c r="BY171">
        <v>0</v>
      </c>
      <c r="BZ171">
        <v>1559660990.1</v>
      </c>
      <c r="CA171">
        <v>2.13918461538462</v>
      </c>
      <c r="CB171">
        <v>-0.666652986212642</v>
      </c>
      <c r="CC171">
        <v>-659.131623671172</v>
      </c>
      <c r="CD171">
        <v>16959.6230769231</v>
      </c>
      <c r="CE171">
        <v>15</v>
      </c>
      <c r="CF171">
        <v>1559660637.6</v>
      </c>
      <c r="CG171" t="s">
        <v>251</v>
      </c>
      <c r="CH171">
        <v>4</v>
      </c>
      <c r="CI171">
        <v>2.425</v>
      </c>
      <c r="CJ171">
        <v>0.043</v>
      </c>
      <c r="CK171">
        <v>400</v>
      </c>
      <c r="CL171">
        <v>14</v>
      </c>
      <c r="CM171">
        <v>0.34</v>
      </c>
      <c r="CN171">
        <v>0.18</v>
      </c>
      <c r="CO171">
        <v>-18.4479195121951</v>
      </c>
      <c r="CP171">
        <v>-1.39035679442506</v>
      </c>
      <c r="CQ171">
        <v>0.161655923702334</v>
      </c>
      <c r="CR171">
        <v>0</v>
      </c>
      <c r="CS171">
        <v>2.20847714285714</v>
      </c>
      <c r="CT171">
        <v>-1.12298919045002</v>
      </c>
      <c r="CU171">
        <v>0.22451555859</v>
      </c>
      <c r="CV171">
        <v>0</v>
      </c>
      <c r="CW171">
        <v>0.314653902439024</v>
      </c>
      <c r="CX171">
        <v>0.131029526132401</v>
      </c>
      <c r="CY171">
        <v>0.0130989832724135</v>
      </c>
      <c r="CZ171">
        <v>0</v>
      </c>
      <c r="DA171">
        <v>0</v>
      </c>
      <c r="DB171">
        <v>3</v>
      </c>
      <c r="DC171" t="s">
        <v>565</v>
      </c>
      <c r="DD171">
        <v>1.85562</v>
      </c>
      <c r="DE171">
        <v>1.85371</v>
      </c>
      <c r="DF171">
        <v>1.85475</v>
      </c>
      <c r="DG171">
        <v>1.85914</v>
      </c>
      <c r="DH171">
        <v>1.8535</v>
      </c>
      <c r="DI171">
        <v>1.85791</v>
      </c>
      <c r="DJ171">
        <v>1.85514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2.425</v>
      </c>
      <c r="DZ171">
        <v>0.043</v>
      </c>
      <c r="EA171">
        <v>2</v>
      </c>
      <c r="EB171">
        <v>503.749</v>
      </c>
      <c r="EC171">
        <v>557.322</v>
      </c>
      <c r="ED171">
        <v>16.7966</v>
      </c>
      <c r="EE171">
        <v>18.261</v>
      </c>
      <c r="EF171">
        <v>29.9999</v>
      </c>
      <c r="EG171">
        <v>18.146</v>
      </c>
      <c r="EH171">
        <v>18.1224</v>
      </c>
      <c r="EI171">
        <v>23.7366</v>
      </c>
      <c r="EJ171">
        <v>30.0057</v>
      </c>
      <c r="EK171">
        <v>68.8501</v>
      </c>
      <c r="EL171">
        <v>16.7948</v>
      </c>
      <c r="EM171">
        <v>510.83</v>
      </c>
      <c r="EN171">
        <v>13.6072</v>
      </c>
      <c r="EO171">
        <v>102.442</v>
      </c>
      <c r="EP171">
        <v>102.855</v>
      </c>
    </row>
    <row r="172" spans="1:146">
      <c r="A172">
        <v>156</v>
      </c>
      <c r="B172">
        <v>1559660971.1</v>
      </c>
      <c r="C172">
        <v>310</v>
      </c>
      <c r="D172" t="s">
        <v>568</v>
      </c>
      <c r="E172" t="s">
        <v>569</v>
      </c>
      <c r="H172">
        <v>1559660960.76129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-0.0419231520602521</v>
      </c>
      <c r="AF172">
        <v>0.0470624108574667</v>
      </c>
      <c r="AG172">
        <v>3.50417270969184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1559660960.76129</v>
      </c>
      <c r="AU172">
        <v>465.473774193548</v>
      </c>
      <c r="AV172">
        <v>483.968419354839</v>
      </c>
      <c r="AW172">
        <v>13.8925580645161</v>
      </c>
      <c r="AX172">
        <v>13.5735032258065</v>
      </c>
      <c r="AY172">
        <v>500.016322580645</v>
      </c>
      <c r="AZ172">
        <v>100.994193548387</v>
      </c>
      <c r="BA172">
        <v>0.199993548387097</v>
      </c>
      <c r="BB172">
        <v>19.9940322580645</v>
      </c>
      <c r="BC172">
        <v>20.6856580645161</v>
      </c>
      <c r="BD172">
        <v>999.9</v>
      </c>
      <c r="BE172">
        <v>0</v>
      </c>
      <c r="BF172">
        <v>0</v>
      </c>
      <c r="BG172">
        <v>10010.4487096774</v>
      </c>
      <c r="BH172">
        <v>0</v>
      </c>
      <c r="BI172">
        <v>33.1007548387097</v>
      </c>
      <c r="BJ172">
        <v>1500.00677419355</v>
      </c>
      <c r="BK172">
        <v>0.972993838709678</v>
      </c>
      <c r="BL172">
        <v>0.0270061774193548</v>
      </c>
      <c r="BM172">
        <v>0</v>
      </c>
      <c r="BN172">
        <v>2.17214838709677</v>
      </c>
      <c r="BO172">
        <v>0</v>
      </c>
      <c r="BP172">
        <v>16962.0741935484</v>
      </c>
      <c r="BQ172">
        <v>13122.0322580645</v>
      </c>
      <c r="BR172">
        <v>37.937</v>
      </c>
      <c r="BS172">
        <v>39.752</v>
      </c>
      <c r="BT172">
        <v>39.312</v>
      </c>
      <c r="BU172">
        <v>37.877</v>
      </c>
      <c r="BV172">
        <v>37.508</v>
      </c>
      <c r="BW172">
        <v>1459.4964516129</v>
      </c>
      <c r="BX172">
        <v>40.5103225806452</v>
      </c>
      <c r="BY172">
        <v>0</v>
      </c>
      <c r="BZ172">
        <v>1559660991.9</v>
      </c>
      <c r="CA172">
        <v>2.13461538461538</v>
      </c>
      <c r="CB172">
        <v>-0.418953841762269</v>
      </c>
      <c r="CC172">
        <v>-511.456409553936</v>
      </c>
      <c r="CD172">
        <v>16952.0038461538</v>
      </c>
      <c r="CE172">
        <v>15</v>
      </c>
      <c r="CF172">
        <v>1559660637.6</v>
      </c>
      <c r="CG172" t="s">
        <v>251</v>
      </c>
      <c r="CH172">
        <v>4</v>
      </c>
      <c r="CI172">
        <v>2.425</v>
      </c>
      <c r="CJ172">
        <v>0.043</v>
      </c>
      <c r="CK172">
        <v>400</v>
      </c>
      <c r="CL172">
        <v>14</v>
      </c>
      <c r="CM172">
        <v>0.34</v>
      </c>
      <c r="CN172">
        <v>0.18</v>
      </c>
      <c r="CO172">
        <v>-18.4929024390244</v>
      </c>
      <c r="CP172">
        <v>-1.42320418118468</v>
      </c>
      <c r="CQ172">
        <v>0.16531792797856</v>
      </c>
      <c r="CR172">
        <v>0</v>
      </c>
      <c r="CS172">
        <v>2.18600571428571</v>
      </c>
      <c r="CT172">
        <v>-0.830223548562141</v>
      </c>
      <c r="CU172">
        <v>0.207875205616745</v>
      </c>
      <c r="CV172">
        <v>1</v>
      </c>
      <c r="CW172">
        <v>0.318778390243902</v>
      </c>
      <c r="CX172">
        <v>0.118104188153312</v>
      </c>
      <c r="CY172">
        <v>0.0118540341674399</v>
      </c>
      <c r="CZ172">
        <v>0</v>
      </c>
      <c r="DA172">
        <v>1</v>
      </c>
      <c r="DB172">
        <v>3</v>
      </c>
      <c r="DC172" t="s">
        <v>252</v>
      </c>
      <c r="DD172">
        <v>1.85562</v>
      </c>
      <c r="DE172">
        <v>1.85371</v>
      </c>
      <c r="DF172">
        <v>1.85473</v>
      </c>
      <c r="DG172">
        <v>1.85914</v>
      </c>
      <c r="DH172">
        <v>1.8535</v>
      </c>
      <c r="DI172">
        <v>1.85791</v>
      </c>
      <c r="DJ172">
        <v>1.85514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2.425</v>
      </c>
      <c r="DZ172">
        <v>0.043</v>
      </c>
      <c r="EA172">
        <v>2</v>
      </c>
      <c r="EB172">
        <v>504.034</v>
      </c>
      <c r="EC172">
        <v>557.11</v>
      </c>
      <c r="ED172">
        <v>16.7971</v>
      </c>
      <c r="EE172">
        <v>18.2603</v>
      </c>
      <c r="EF172">
        <v>29.9999</v>
      </c>
      <c r="EG172">
        <v>18.146</v>
      </c>
      <c r="EH172">
        <v>18.1224</v>
      </c>
      <c r="EI172">
        <v>23.8461</v>
      </c>
      <c r="EJ172">
        <v>30.0057</v>
      </c>
      <c r="EK172">
        <v>68.8501</v>
      </c>
      <c r="EL172">
        <v>16.7948</v>
      </c>
      <c r="EM172">
        <v>510.83</v>
      </c>
      <c r="EN172">
        <v>13.6072</v>
      </c>
      <c r="EO172">
        <v>102.442</v>
      </c>
      <c r="EP172">
        <v>102.855</v>
      </c>
    </row>
    <row r="173" spans="1:146">
      <c r="A173">
        <v>157</v>
      </c>
      <c r="B173">
        <v>1559660973.1</v>
      </c>
      <c r="C173">
        <v>312</v>
      </c>
      <c r="D173" t="s">
        <v>570</v>
      </c>
      <c r="E173" t="s">
        <v>571</v>
      </c>
      <c r="H173">
        <v>1559660962.76129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-0.0419262251132271</v>
      </c>
      <c r="AF173">
        <v>0.0470658606286454</v>
      </c>
      <c r="AG173">
        <v>3.50437552735298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1559660962.76129</v>
      </c>
      <c r="AU173">
        <v>468.770129032258</v>
      </c>
      <c r="AV173">
        <v>487.298419354839</v>
      </c>
      <c r="AW173">
        <v>13.8944193548387</v>
      </c>
      <c r="AX173">
        <v>13.5714193548387</v>
      </c>
      <c r="AY173">
        <v>500.015</v>
      </c>
      <c r="AZ173">
        <v>100.994290322581</v>
      </c>
      <c r="BA173">
        <v>0.199978612903226</v>
      </c>
      <c r="BB173">
        <v>19.9947838709677</v>
      </c>
      <c r="BC173">
        <v>20.6846193548387</v>
      </c>
      <c r="BD173">
        <v>999.9</v>
      </c>
      <c r="BE173">
        <v>0</v>
      </c>
      <c r="BF173">
        <v>0</v>
      </c>
      <c r="BG173">
        <v>10011.1729032258</v>
      </c>
      <c r="BH173">
        <v>0</v>
      </c>
      <c r="BI173">
        <v>33.1065451612903</v>
      </c>
      <c r="BJ173">
        <v>1500.0064516129</v>
      </c>
      <c r="BK173">
        <v>0.972993967741936</v>
      </c>
      <c r="BL173">
        <v>0.027006035483871</v>
      </c>
      <c r="BM173">
        <v>0</v>
      </c>
      <c r="BN173">
        <v>2.15071290322581</v>
      </c>
      <c r="BO173">
        <v>0</v>
      </c>
      <c r="BP173">
        <v>16957.0838709677</v>
      </c>
      <c r="BQ173">
        <v>13122.0322580645</v>
      </c>
      <c r="BR173">
        <v>37.937</v>
      </c>
      <c r="BS173">
        <v>39.752</v>
      </c>
      <c r="BT173">
        <v>39.312</v>
      </c>
      <c r="BU173">
        <v>37.875</v>
      </c>
      <c r="BV173">
        <v>37.506</v>
      </c>
      <c r="BW173">
        <v>1459.4964516129</v>
      </c>
      <c r="BX173">
        <v>40.51</v>
      </c>
      <c r="BY173">
        <v>0</v>
      </c>
      <c r="BZ173">
        <v>1559660993.7</v>
      </c>
      <c r="CA173">
        <v>2.13436923076923</v>
      </c>
      <c r="CB173">
        <v>0.198037606093885</v>
      </c>
      <c r="CC173">
        <v>-214.714529536899</v>
      </c>
      <c r="CD173">
        <v>16943.0307692308</v>
      </c>
      <c r="CE173">
        <v>15</v>
      </c>
      <c r="CF173">
        <v>1559660637.6</v>
      </c>
      <c r="CG173" t="s">
        <v>251</v>
      </c>
      <c r="CH173">
        <v>4</v>
      </c>
      <c r="CI173">
        <v>2.425</v>
      </c>
      <c r="CJ173">
        <v>0.043</v>
      </c>
      <c r="CK173">
        <v>400</v>
      </c>
      <c r="CL173">
        <v>14</v>
      </c>
      <c r="CM173">
        <v>0.34</v>
      </c>
      <c r="CN173">
        <v>0.18</v>
      </c>
      <c r="CO173">
        <v>-18.5224951219512</v>
      </c>
      <c r="CP173">
        <v>-1.39715958188153</v>
      </c>
      <c r="CQ173">
        <v>0.16620570262768</v>
      </c>
      <c r="CR173">
        <v>0</v>
      </c>
      <c r="CS173">
        <v>2.16782857142857</v>
      </c>
      <c r="CT173">
        <v>-0.545692367906103</v>
      </c>
      <c r="CU173">
        <v>0.192949156250965</v>
      </c>
      <c r="CV173">
        <v>1</v>
      </c>
      <c r="CW173">
        <v>0.322740585365854</v>
      </c>
      <c r="CX173">
        <v>0.10544368641115</v>
      </c>
      <c r="CY173">
        <v>0.0105444253679503</v>
      </c>
      <c r="CZ173">
        <v>0</v>
      </c>
      <c r="DA173">
        <v>1</v>
      </c>
      <c r="DB173">
        <v>3</v>
      </c>
      <c r="DC173" t="s">
        <v>252</v>
      </c>
      <c r="DD173">
        <v>1.85562</v>
      </c>
      <c r="DE173">
        <v>1.85372</v>
      </c>
      <c r="DF173">
        <v>1.85474</v>
      </c>
      <c r="DG173">
        <v>1.85913</v>
      </c>
      <c r="DH173">
        <v>1.85349</v>
      </c>
      <c r="DI173">
        <v>1.85791</v>
      </c>
      <c r="DJ173">
        <v>1.85514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2.425</v>
      </c>
      <c r="DZ173">
        <v>0.043</v>
      </c>
      <c r="EA173">
        <v>2</v>
      </c>
      <c r="EB173">
        <v>503.817</v>
      </c>
      <c r="EC173">
        <v>557.121</v>
      </c>
      <c r="ED173">
        <v>16.7974</v>
      </c>
      <c r="EE173">
        <v>18.2594</v>
      </c>
      <c r="EF173">
        <v>29.9999</v>
      </c>
      <c r="EG173">
        <v>18.1453</v>
      </c>
      <c r="EH173">
        <v>18.1218</v>
      </c>
      <c r="EI173">
        <v>23.9685</v>
      </c>
      <c r="EJ173">
        <v>30.0057</v>
      </c>
      <c r="EK173">
        <v>68.8501</v>
      </c>
      <c r="EL173">
        <v>16.7971</v>
      </c>
      <c r="EM173">
        <v>515.83</v>
      </c>
      <c r="EN173">
        <v>13.6072</v>
      </c>
      <c r="EO173">
        <v>102.443</v>
      </c>
      <c r="EP173">
        <v>102.855</v>
      </c>
    </row>
    <row r="174" spans="1:146">
      <c r="A174">
        <v>158</v>
      </c>
      <c r="B174">
        <v>1559660975.1</v>
      </c>
      <c r="C174">
        <v>314</v>
      </c>
      <c r="D174" t="s">
        <v>572</v>
      </c>
      <c r="E174" t="s">
        <v>573</v>
      </c>
      <c r="H174">
        <v>1559660964.76129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-0.0419109338390908</v>
      </c>
      <c r="AF174">
        <v>0.0470486948338382</v>
      </c>
      <c r="AG174">
        <v>3.50336627054654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1559660964.76129</v>
      </c>
      <c r="AU174">
        <v>472.062225806452</v>
      </c>
      <c r="AV174">
        <v>490.661322580645</v>
      </c>
      <c r="AW174">
        <v>13.8957258064516</v>
      </c>
      <c r="AX174">
        <v>13.5692096774194</v>
      </c>
      <c r="AY174">
        <v>500.015258064516</v>
      </c>
      <c r="AZ174">
        <v>100.994258064516</v>
      </c>
      <c r="BA174">
        <v>0.200005161290323</v>
      </c>
      <c r="BB174">
        <v>19.9957032258065</v>
      </c>
      <c r="BC174">
        <v>20.6846</v>
      </c>
      <c r="BD174">
        <v>999.9</v>
      </c>
      <c r="BE174">
        <v>0</v>
      </c>
      <c r="BF174">
        <v>0</v>
      </c>
      <c r="BG174">
        <v>10007.5248387097</v>
      </c>
      <c r="BH174">
        <v>0</v>
      </c>
      <c r="BI174">
        <v>33.1261516129032</v>
      </c>
      <c r="BJ174">
        <v>1500.00806451613</v>
      </c>
      <c r="BK174">
        <v>0.972993967741936</v>
      </c>
      <c r="BL174">
        <v>0.027006035483871</v>
      </c>
      <c r="BM174">
        <v>0</v>
      </c>
      <c r="BN174">
        <v>2.12391935483871</v>
      </c>
      <c r="BO174">
        <v>0</v>
      </c>
      <c r="BP174">
        <v>16956.0741935484</v>
      </c>
      <c r="BQ174">
        <v>13122.0451612903</v>
      </c>
      <c r="BR174">
        <v>37.937</v>
      </c>
      <c r="BS174">
        <v>39.752</v>
      </c>
      <c r="BT174">
        <v>39.312</v>
      </c>
      <c r="BU174">
        <v>37.875</v>
      </c>
      <c r="BV174">
        <v>37.51</v>
      </c>
      <c r="BW174">
        <v>1459.49806451613</v>
      </c>
      <c r="BX174">
        <v>40.51</v>
      </c>
      <c r="BY174">
        <v>0</v>
      </c>
      <c r="BZ174">
        <v>1559660996.1</v>
      </c>
      <c r="CA174">
        <v>2.11291153846154</v>
      </c>
      <c r="CB174">
        <v>0.233644439968472</v>
      </c>
      <c r="CC174">
        <v>202.560683300163</v>
      </c>
      <c r="CD174">
        <v>16931.9269230769</v>
      </c>
      <c r="CE174">
        <v>15</v>
      </c>
      <c r="CF174">
        <v>1559660637.6</v>
      </c>
      <c r="CG174" t="s">
        <v>251</v>
      </c>
      <c r="CH174">
        <v>4</v>
      </c>
      <c r="CI174">
        <v>2.425</v>
      </c>
      <c r="CJ174">
        <v>0.043</v>
      </c>
      <c r="CK174">
        <v>400</v>
      </c>
      <c r="CL174">
        <v>14</v>
      </c>
      <c r="CM174">
        <v>0.34</v>
      </c>
      <c r="CN174">
        <v>0.18</v>
      </c>
      <c r="CO174">
        <v>-18.5934926829268</v>
      </c>
      <c r="CP174">
        <v>-1.38522229965154</v>
      </c>
      <c r="CQ174">
        <v>0.164276197213262</v>
      </c>
      <c r="CR174">
        <v>0</v>
      </c>
      <c r="CS174">
        <v>2.13889428571429</v>
      </c>
      <c r="CT174">
        <v>-0.307975114705643</v>
      </c>
      <c r="CU174">
        <v>0.188807772150645</v>
      </c>
      <c r="CV174">
        <v>1</v>
      </c>
      <c r="CW174">
        <v>0.326281512195122</v>
      </c>
      <c r="CX174">
        <v>0.0942449477351902</v>
      </c>
      <c r="CY174">
        <v>0.00938246634880385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1.85371</v>
      </c>
      <c r="DF174">
        <v>1.85474</v>
      </c>
      <c r="DG174">
        <v>1.85913</v>
      </c>
      <c r="DH174">
        <v>1.85349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2.425</v>
      </c>
      <c r="DZ174">
        <v>0.043</v>
      </c>
      <c r="EA174">
        <v>2</v>
      </c>
      <c r="EB174">
        <v>503.84</v>
      </c>
      <c r="EC174">
        <v>557.148</v>
      </c>
      <c r="ED174">
        <v>16.7974</v>
      </c>
      <c r="EE174">
        <v>18.2594</v>
      </c>
      <c r="EF174">
        <v>30</v>
      </c>
      <c r="EG174">
        <v>18.1446</v>
      </c>
      <c r="EH174">
        <v>18.1212</v>
      </c>
      <c r="EI174">
        <v>24.1095</v>
      </c>
      <c r="EJ174">
        <v>30.0057</v>
      </c>
      <c r="EK174">
        <v>68.8501</v>
      </c>
      <c r="EL174">
        <v>16.7971</v>
      </c>
      <c r="EM174">
        <v>520.83</v>
      </c>
      <c r="EN174">
        <v>13.6072</v>
      </c>
      <c r="EO174">
        <v>102.444</v>
      </c>
      <c r="EP174">
        <v>102.855</v>
      </c>
    </row>
    <row r="175" spans="1:146">
      <c r="A175">
        <v>159</v>
      </c>
      <c r="B175">
        <v>1559660977.1</v>
      </c>
      <c r="C175">
        <v>316</v>
      </c>
      <c r="D175" t="s">
        <v>574</v>
      </c>
      <c r="E175" t="s">
        <v>575</v>
      </c>
      <c r="H175">
        <v>1559660966.76129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-0.0418974813429861</v>
      </c>
      <c r="AF175">
        <v>0.0470335932284572</v>
      </c>
      <c r="AG175">
        <v>3.50247826982252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1559660966.76129</v>
      </c>
      <c r="AU175">
        <v>475.357967741935</v>
      </c>
      <c r="AV175">
        <v>494.013096774194</v>
      </c>
      <c r="AW175">
        <v>13.8964935483871</v>
      </c>
      <c r="AX175">
        <v>13.5669709677419</v>
      </c>
      <c r="AY175">
        <v>500.009870967742</v>
      </c>
      <c r="AZ175">
        <v>100.994193548387</v>
      </c>
      <c r="BA175">
        <v>0.199999064516129</v>
      </c>
      <c r="BB175">
        <v>19.9966451612903</v>
      </c>
      <c r="BC175">
        <v>20.6852967741935</v>
      </c>
      <c r="BD175">
        <v>999.9</v>
      </c>
      <c r="BE175">
        <v>0</v>
      </c>
      <c r="BF175">
        <v>0</v>
      </c>
      <c r="BG175">
        <v>10004.3190322581</v>
      </c>
      <c r="BH175">
        <v>0</v>
      </c>
      <c r="BI175">
        <v>33.1625129032258</v>
      </c>
      <c r="BJ175">
        <v>1500.00032258065</v>
      </c>
      <c r="BK175">
        <v>0.972993838709677</v>
      </c>
      <c r="BL175">
        <v>0.0270061774193548</v>
      </c>
      <c r="BM175">
        <v>0</v>
      </c>
      <c r="BN175">
        <v>2.11295483870968</v>
      </c>
      <c r="BO175">
        <v>0</v>
      </c>
      <c r="BP175">
        <v>16949.2032258065</v>
      </c>
      <c r="BQ175">
        <v>13121.9806451613</v>
      </c>
      <c r="BR175">
        <v>37.937</v>
      </c>
      <c r="BS175">
        <v>39.752</v>
      </c>
      <c r="BT175">
        <v>39.312</v>
      </c>
      <c r="BU175">
        <v>37.875</v>
      </c>
      <c r="BV175">
        <v>37.508</v>
      </c>
      <c r="BW175">
        <v>1459.49032258064</v>
      </c>
      <c r="BX175">
        <v>40.51</v>
      </c>
      <c r="BY175">
        <v>0</v>
      </c>
      <c r="BZ175">
        <v>1559660997.9</v>
      </c>
      <c r="CA175">
        <v>2.12367307692308</v>
      </c>
      <c r="CB175">
        <v>0.708017096387213</v>
      </c>
      <c r="CC175">
        <v>393.825641403418</v>
      </c>
      <c r="CD175">
        <v>16928.9384615385</v>
      </c>
      <c r="CE175">
        <v>15</v>
      </c>
      <c r="CF175">
        <v>1559660637.6</v>
      </c>
      <c r="CG175" t="s">
        <v>251</v>
      </c>
      <c r="CH175">
        <v>4</v>
      </c>
      <c r="CI175">
        <v>2.425</v>
      </c>
      <c r="CJ175">
        <v>0.043</v>
      </c>
      <c r="CK175">
        <v>400</v>
      </c>
      <c r="CL175">
        <v>14</v>
      </c>
      <c r="CM175">
        <v>0.34</v>
      </c>
      <c r="CN175">
        <v>0.18</v>
      </c>
      <c r="CO175">
        <v>-18.6517487804878</v>
      </c>
      <c r="CP175">
        <v>-1.54949477351918</v>
      </c>
      <c r="CQ175">
        <v>0.181890542161436</v>
      </c>
      <c r="CR175">
        <v>0</v>
      </c>
      <c r="CS175">
        <v>2.14120285714286</v>
      </c>
      <c r="CT175">
        <v>-0.0900381365786218</v>
      </c>
      <c r="CU175">
        <v>0.197858040719984</v>
      </c>
      <c r="CV175">
        <v>1</v>
      </c>
      <c r="CW175">
        <v>0.329335634146341</v>
      </c>
      <c r="CX175">
        <v>0.084594000000002</v>
      </c>
      <c r="CY175">
        <v>0.00841529187864191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1.85369</v>
      </c>
      <c r="DF175">
        <v>1.85473</v>
      </c>
      <c r="DG175">
        <v>1.85915</v>
      </c>
      <c r="DH175">
        <v>1.85349</v>
      </c>
      <c r="DI175">
        <v>1.85791</v>
      </c>
      <c r="DJ175">
        <v>1.85512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2.425</v>
      </c>
      <c r="DZ175">
        <v>0.043</v>
      </c>
      <c r="EA175">
        <v>2</v>
      </c>
      <c r="EB175">
        <v>503.912</v>
      </c>
      <c r="EC175">
        <v>557.161</v>
      </c>
      <c r="ED175">
        <v>16.7981</v>
      </c>
      <c r="EE175">
        <v>18.2594</v>
      </c>
      <c r="EF175">
        <v>30.0002</v>
      </c>
      <c r="EG175">
        <v>18.1444</v>
      </c>
      <c r="EH175">
        <v>18.1208</v>
      </c>
      <c r="EI175">
        <v>24.2189</v>
      </c>
      <c r="EJ175">
        <v>30.0057</v>
      </c>
      <c r="EK175">
        <v>68.8501</v>
      </c>
      <c r="EL175">
        <v>16.7981</v>
      </c>
      <c r="EM175">
        <v>520.83</v>
      </c>
      <c r="EN175">
        <v>13.6072</v>
      </c>
      <c r="EO175">
        <v>102.443</v>
      </c>
      <c r="EP175">
        <v>102.855</v>
      </c>
    </row>
    <row r="176" spans="1:146">
      <c r="A176">
        <v>160</v>
      </c>
      <c r="B176">
        <v>1559660979.1</v>
      </c>
      <c r="C176">
        <v>318</v>
      </c>
      <c r="D176" t="s">
        <v>576</v>
      </c>
      <c r="E176" t="s">
        <v>577</v>
      </c>
      <c r="H176">
        <v>1559660968.76129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-0.0419000485236573</v>
      </c>
      <c r="AF176">
        <v>0.0470364751136581</v>
      </c>
      <c r="AG176">
        <v>3.50264773744383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1559660968.76129</v>
      </c>
      <c r="AU176">
        <v>478.654</v>
      </c>
      <c r="AV176">
        <v>497.350548387097</v>
      </c>
      <c r="AW176">
        <v>13.8969032258065</v>
      </c>
      <c r="AX176">
        <v>13.5646419354839</v>
      </c>
      <c r="AY176">
        <v>500.014451612903</v>
      </c>
      <c r="AZ176">
        <v>100.994096774194</v>
      </c>
      <c r="BA176">
        <v>0.199971387096774</v>
      </c>
      <c r="BB176">
        <v>19.9973967741936</v>
      </c>
      <c r="BC176">
        <v>20.6868612903226</v>
      </c>
      <c r="BD176">
        <v>999.9</v>
      </c>
      <c r="BE176">
        <v>0</v>
      </c>
      <c r="BF176">
        <v>0</v>
      </c>
      <c r="BG176">
        <v>10004.9416129032</v>
      </c>
      <c r="BH176">
        <v>0</v>
      </c>
      <c r="BI176">
        <v>33.2163</v>
      </c>
      <c r="BJ176">
        <v>1499.99225806452</v>
      </c>
      <c r="BK176">
        <v>0.972993709677419</v>
      </c>
      <c r="BL176">
        <v>0.0270063193548387</v>
      </c>
      <c r="BM176">
        <v>0</v>
      </c>
      <c r="BN176">
        <v>2.10360967741935</v>
      </c>
      <c r="BO176">
        <v>0</v>
      </c>
      <c r="BP176">
        <v>16939.9709677419</v>
      </c>
      <c r="BQ176">
        <v>13121.9096774194</v>
      </c>
      <c r="BR176">
        <v>37.937</v>
      </c>
      <c r="BS176">
        <v>39.752</v>
      </c>
      <c r="BT176">
        <v>39.312</v>
      </c>
      <c r="BU176">
        <v>37.875</v>
      </c>
      <c r="BV176">
        <v>37.508</v>
      </c>
      <c r="BW176">
        <v>1459.48225806452</v>
      </c>
      <c r="BX176">
        <v>40.51</v>
      </c>
      <c r="BY176">
        <v>0</v>
      </c>
      <c r="BZ176">
        <v>1559660999.7</v>
      </c>
      <c r="CA176">
        <v>2.15858846153846</v>
      </c>
      <c r="CB176">
        <v>0.302547015499053</v>
      </c>
      <c r="CC176">
        <v>275.268376680476</v>
      </c>
      <c r="CD176">
        <v>16936.6769230769</v>
      </c>
      <c r="CE176">
        <v>15</v>
      </c>
      <c r="CF176">
        <v>1559660637.6</v>
      </c>
      <c r="CG176" t="s">
        <v>251</v>
      </c>
      <c r="CH176">
        <v>4</v>
      </c>
      <c r="CI176">
        <v>2.425</v>
      </c>
      <c r="CJ176">
        <v>0.043</v>
      </c>
      <c r="CK176">
        <v>400</v>
      </c>
      <c r="CL176">
        <v>14</v>
      </c>
      <c r="CM176">
        <v>0.34</v>
      </c>
      <c r="CN176">
        <v>0.18</v>
      </c>
      <c r="CO176">
        <v>-18.6910634146341</v>
      </c>
      <c r="CP176">
        <v>-1.56951010452963</v>
      </c>
      <c r="CQ176">
        <v>0.183920207720229</v>
      </c>
      <c r="CR176">
        <v>0</v>
      </c>
      <c r="CS176">
        <v>2.13484</v>
      </c>
      <c r="CT176">
        <v>0.107098238747556</v>
      </c>
      <c r="CU176">
        <v>0.220203220684894</v>
      </c>
      <c r="CV176">
        <v>1</v>
      </c>
      <c r="CW176">
        <v>0.332079902439024</v>
      </c>
      <c r="CX176">
        <v>0.0770713379790937</v>
      </c>
      <c r="CY176">
        <v>0.00766483132617897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1.8537</v>
      </c>
      <c r="DF176">
        <v>1.85474</v>
      </c>
      <c r="DG176">
        <v>1.85914</v>
      </c>
      <c r="DH176">
        <v>1.85349</v>
      </c>
      <c r="DI176">
        <v>1.85791</v>
      </c>
      <c r="DJ176">
        <v>1.85511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2.425</v>
      </c>
      <c r="DZ176">
        <v>0.043</v>
      </c>
      <c r="EA176">
        <v>2</v>
      </c>
      <c r="EB176">
        <v>503.777</v>
      </c>
      <c r="EC176">
        <v>557.303</v>
      </c>
      <c r="ED176">
        <v>16.7986</v>
      </c>
      <c r="EE176">
        <v>18.2594</v>
      </c>
      <c r="EF176">
        <v>30.0001</v>
      </c>
      <c r="EG176">
        <v>18.1444</v>
      </c>
      <c r="EH176">
        <v>18.1208</v>
      </c>
      <c r="EI176">
        <v>24.3405</v>
      </c>
      <c r="EJ176">
        <v>30.0057</v>
      </c>
      <c r="EK176">
        <v>68.8501</v>
      </c>
      <c r="EL176">
        <v>16.7981</v>
      </c>
      <c r="EM176">
        <v>525.83</v>
      </c>
      <c r="EN176">
        <v>13.6072</v>
      </c>
      <c r="EO176">
        <v>102.443</v>
      </c>
      <c r="EP176">
        <v>102.855</v>
      </c>
    </row>
    <row r="177" spans="1:146">
      <c r="A177">
        <v>161</v>
      </c>
      <c r="B177">
        <v>1559660981.1</v>
      </c>
      <c r="C177">
        <v>320</v>
      </c>
      <c r="D177" t="s">
        <v>578</v>
      </c>
      <c r="E177" t="s">
        <v>579</v>
      </c>
      <c r="H177">
        <v>1559660970.76129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-0.0419051897493982</v>
      </c>
      <c r="AF177">
        <v>0.0470422465899483</v>
      </c>
      <c r="AG177">
        <v>3.50298711483968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1559660970.76129</v>
      </c>
      <c r="AU177">
        <v>481.948838709677</v>
      </c>
      <c r="AV177">
        <v>500.70564516129</v>
      </c>
      <c r="AW177">
        <v>13.8968741935484</v>
      </c>
      <c r="AX177">
        <v>13.562335483871</v>
      </c>
      <c r="AY177">
        <v>500.018322580645</v>
      </c>
      <c r="AZ177">
        <v>100.993870967742</v>
      </c>
      <c r="BA177">
        <v>0.199978193548387</v>
      </c>
      <c r="BB177">
        <v>19.9976677419355</v>
      </c>
      <c r="BC177">
        <v>20.6890580645161</v>
      </c>
      <c r="BD177">
        <v>999.9</v>
      </c>
      <c r="BE177">
        <v>0</v>
      </c>
      <c r="BF177">
        <v>0</v>
      </c>
      <c r="BG177">
        <v>10006.1916129032</v>
      </c>
      <c r="BH177">
        <v>0</v>
      </c>
      <c r="BI177">
        <v>33.2726258064516</v>
      </c>
      <c r="BJ177">
        <v>1499.98387096774</v>
      </c>
      <c r="BK177">
        <v>0.972993580645162</v>
      </c>
      <c r="BL177">
        <v>0.0270064612903226</v>
      </c>
      <c r="BM177">
        <v>0</v>
      </c>
      <c r="BN177">
        <v>2.09914193548387</v>
      </c>
      <c r="BO177">
        <v>0</v>
      </c>
      <c r="BP177">
        <v>16932.0677419355</v>
      </c>
      <c r="BQ177">
        <v>13121.8387096774</v>
      </c>
      <c r="BR177">
        <v>37.937</v>
      </c>
      <c r="BS177">
        <v>39.75</v>
      </c>
      <c r="BT177">
        <v>39.312</v>
      </c>
      <c r="BU177">
        <v>37.875</v>
      </c>
      <c r="BV177">
        <v>37.508</v>
      </c>
      <c r="BW177">
        <v>1459.47387096774</v>
      </c>
      <c r="BX177">
        <v>40.51</v>
      </c>
      <c r="BY177">
        <v>0</v>
      </c>
      <c r="BZ177">
        <v>1559661002.1</v>
      </c>
      <c r="CA177">
        <v>2.17123846153846</v>
      </c>
      <c r="CB177">
        <v>0.425688897239302</v>
      </c>
      <c r="CC177">
        <v>144.369231462777</v>
      </c>
      <c r="CD177">
        <v>16942.6615384615</v>
      </c>
      <c r="CE177">
        <v>15</v>
      </c>
      <c r="CF177">
        <v>1559660637.6</v>
      </c>
      <c r="CG177" t="s">
        <v>251</v>
      </c>
      <c r="CH177">
        <v>4</v>
      </c>
      <c r="CI177">
        <v>2.425</v>
      </c>
      <c r="CJ177">
        <v>0.043</v>
      </c>
      <c r="CK177">
        <v>400</v>
      </c>
      <c r="CL177">
        <v>14</v>
      </c>
      <c r="CM177">
        <v>0.34</v>
      </c>
      <c r="CN177">
        <v>0.18</v>
      </c>
      <c r="CO177">
        <v>-18.7532463414634</v>
      </c>
      <c r="CP177">
        <v>-1.54480766550524</v>
      </c>
      <c r="CQ177">
        <v>0.181031348986531</v>
      </c>
      <c r="CR177">
        <v>0</v>
      </c>
      <c r="CS177">
        <v>2.13952285714286</v>
      </c>
      <c r="CT177">
        <v>0.423475231355498</v>
      </c>
      <c r="CU177">
        <v>0.21894321910449</v>
      </c>
      <c r="CV177">
        <v>1</v>
      </c>
      <c r="CW177">
        <v>0.334392341463415</v>
      </c>
      <c r="CX177">
        <v>0.0667229268292694</v>
      </c>
      <c r="CY177">
        <v>0.00669888312718586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1.85373</v>
      </c>
      <c r="DF177">
        <v>1.85473</v>
      </c>
      <c r="DG177">
        <v>1.85914</v>
      </c>
      <c r="DH177">
        <v>1.85349</v>
      </c>
      <c r="DI177">
        <v>1.85791</v>
      </c>
      <c r="DJ177">
        <v>1.8551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2.425</v>
      </c>
      <c r="DZ177">
        <v>0.043</v>
      </c>
      <c r="EA177">
        <v>2</v>
      </c>
      <c r="EB177">
        <v>503.913</v>
      </c>
      <c r="EC177">
        <v>557.232</v>
      </c>
      <c r="ED177">
        <v>16.7988</v>
      </c>
      <c r="EE177">
        <v>18.2594</v>
      </c>
      <c r="EF177">
        <v>30.0001</v>
      </c>
      <c r="EG177">
        <v>18.1444</v>
      </c>
      <c r="EH177">
        <v>18.1208</v>
      </c>
      <c r="EI177">
        <v>24.484</v>
      </c>
      <c r="EJ177">
        <v>30.0057</v>
      </c>
      <c r="EK177">
        <v>68.8501</v>
      </c>
      <c r="EL177">
        <v>16.7981</v>
      </c>
      <c r="EM177">
        <v>530.83</v>
      </c>
      <c r="EN177">
        <v>13.6072</v>
      </c>
      <c r="EO177">
        <v>102.443</v>
      </c>
      <c r="EP177">
        <v>102.856</v>
      </c>
    </row>
    <row r="178" spans="1:146">
      <c r="A178">
        <v>162</v>
      </c>
      <c r="B178">
        <v>1559660983.1</v>
      </c>
      <c r="C178">
        <v>322</v>
      </c>
      <c r="D178" t="s">
        <v>580</v>
      </c>
      <c r="E178" t="s">
        <v>581</v>
      </c>
      <c r="H178">
        <v>1559660972.76129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-0.0418830796413991</v>
      </c>
      <c r="AF178">
        <v>0.0470174260567675</v>
      </c>
      <c r="AG178">
        <v>3.50152750072812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1559660972.76129</v>
      </c>
      <c r="AU178">
        <v>485.245903225806</v>
      </c>
      <c r="AV178">
        <v>504.040741935484</v>
      </c>
      <c r="AW178">
        <v>13.8963774193548</v>
      </c>
      <c r="AX178">
        <v>13.5600516129032</v>
      </c>
      <c r="AY178">
        <v>500.016741935484</v>
      </c>
      <c r="AZ178">
        <v>100.993677419355</v>
      </c>
      <c r="BA178">
        <v>0.200010612903226</v>
      </c>
      <c r="BB178">
        <v>19.9975935483871</v>
      </c>
      <c r="BC178">
        <v>20.6912096774194</v>
      </c>
      <c r="BD178">
        <v>999.9</v>
      </c>
      <c r="BE178">
        <v>0</v>
      </c>
      <c r="BF178">
        <v>0</v>
      </c>
      <c r="BG178">
        <v>10000.9312903226</v>
      </c>
      <c r="BH178">
        <v>0</v>
      </c>
      <c r="BI178">
        <v>33.3123290322581</v>
      </c>
      <c r="BJ178">
        <v>1499.99322580645</v>
      </c>
      <c r="BK178">
        <v>0.972993709677419</v>
      </c>
      <c r="BL178">
        <v>0.0270063193548387</v>
      </c>
      <c r="BM178">
        <v>0</v>
      </c>
      <c r="BN178">
        <v>2.10596451612903</v>
      </c>
      <c r="BO178">
        <v>0</v>
      </c>
      <c r="BP178">
        <v>16930.9935483871</v>
      </c>
      <c r="BQ178">
        <v>13121.9161290323</v>
      </c>
      <c r="BR178">
        <v>37.937</v>
      </c>
      <c r="BS178">
        <v>39.75</v>
      </c>
      <c r="BT178">
        <v>39.308</v>
      </c>
      <c r="BU178">
        <v>37.875</v>
      </c>
      <c r="BV178">
        <v>37.508</v>
      </c>
      <c r="BW178">
        <v>1459.48322580645</v>
      </c>
      <c r="BX178">
        <v>40.51</v>
      </c>
      <c r="BY178">
        <v>0</v>
      </c>
      <c r="BZ178">
        <v>1559661003.9</v>
      </c>
      <c r="CA178">
        <v>2.17669615384615</v>
      </c>
      <c r="CB178">
        <v>0.544085480463341</v>
      </c>
      <c r="CC178">
        <v>-71.7470089746484</v>
      </c>
      <c r="CD178">
        <v>16948.8538461538</v>
      </c>
      <c r="CE178">
        <v>15</v>
      </c>
      <c r="CF178">
        <v>1559660637.6</v>
      </c>
      <c r="CG178" t="s">
        <v>251</v>
      </c>
      <c r="CH178">
        <v>4</v>
      </c>
      <c r="CI178">
        <v>2.425</v>
      </c>
      <c r="CJ178">
        <v>0.043</v>
      </c>
      <c r="CK178">
        <v>400</v>
      </c>
      <c r="CL178">
        <v>14</v>
      </c>
      <c r="CM178">
        <v>0.34</v>
      </c>
      <c r="CN178">
        <v>0.18</v>
      </c>
      <c r="CO178">
        <v>-18.7930219512195</v>
      </c>
      <c r="CP178">
        <v>-1.66330871080126</v>
      </c>
      <c r="CQ178">
        <v>0.189373296997504</v>
      </c>
      <c r="CR178">
        <v>0</v>
      </c>
      <c r="CS178">
        <v>2.14693142857143</v>
      </c>
      <c r="CT178">
        <v>0.59855732113789</v>
      </c>
      <c r="CU178">
        <v>0.224840978435145</v>
      </c>
      <c r="CV178">
        <v>1</v>
      </c>
      <c r="CW178">
        <v>0.336214756097561</v>
      </c>
      <c r="CX178">
        <v>0.0553186411149783</v>
      </c>
      <c r="CY178">
        <v>0.00572058170238677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1.85372</v>
      </c>
      <c r="DF178">
        <v>1.85471</v>
      </c>
      <c r="DG178">
        <v>1.85915</v>
      </c>
      <c r="DH178">
        <v>1.85349</v>
      </c>
      <c r="DI178">
        <v>1.85791</v>
      </c>
      <c r="DJ178">
        <v>1.8551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2.425</v>
      </c>
      <c r="DZ178">
        <v>0.043</v>
      </c>
      <c r="EA178">
        <v>2</v>
      </c>
      <c r="EB178">
        <v>504.093</v>
      </c>
      <c r="EC178">
        <v>557.106</v>
      </c>
      <c r="ED178">
        <v>16.7989</v>
      </c>
      <c r="EE178">
        <v>18.2591</v>
      </c>
      <c r="EF178">
        <v>30.0001</v>
      </c>
      <c r="EG178">
        <v>18.1444</v>
      </c>
      <c r="EH178">
        <v>18.1206</v>
      </c>
      <c r="EI178">
        <v>24.5911</v>
      </c>
      <c r="EJ178">
        <v>30.0057</v>
      </c>
      <c r="EK178">
        <v>68.8501</v>
      </c>
      <c r="EL178">
        <v>16.8005</v>
      </c>
      <c r="EM178">
        <v>530.83</v>
      </c>
      <c r="EN178">
        <v>13.6072</v>
      </c>
      <c r="EO178">
        <v>102.443</v>
      </c>
      <c r="EP178">
        <v>102.856</v>
      </c>
    </row>
    <row r="179" spans="1:146">
      <c r="A179">
        <v>163</v>
      </c>
      <c r="B179">
        <v>1559660985.1</v>
      </c>
      <c r="C179">
        <v>324</v>
      </c>
      <c r="D179" t="s">
        <v>582</v>
      </c>
      <c r="E179" t="s">
        <v>583</v>
      </c>
      <c r="H179">
        <v>1559660974.76129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-0.0418627143398773</v>
      </c>
      <c r="AF179">
        <v>0.0469945642217109</v>
      </c>
      <c r="AG179">
        <v>3.50018283140769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1559660974.76129</v>
      </c>
      <c r="AU179">
        <v>488.538419354839</v>
      </c>
      <c r="AV179">
        <v>507.372096774194</v>
      </c>
      <c r="AW179">
        <v>13.8955483870968</v>
      </c>
      <c r="AX179">
        <v>13.5577322580645</v>
      </c>
      <c r="AY179">
        <v>500.02</v>
      </c>
      <c r="AZ179">
        <v>100.99364516129</v>
      </c>
      <c r="BA179">
        <v>0.200006935483871</v>
      </c>
      <c r="BB179">
        <v>19.9971612903226</v>
      </c>
      <c r="BC179">
        <v>20.6933096774194</v>
      </c>
      <c r="BD179">
        <v>999.9</v>
      </c>
      <c r="BE179">
        <v>0</v>
      </c>
      <c r="BF179">
        <v>0</v>
      </c>
      <c r="BG179">
        <v>9996.07161290323</v>
      </c>
      <c r="BH179">
        <v>0</v>
      </c>
      <c r="BI179">
        <v>33.3335419354839</v>
      </c>
      <c r="BJ179">
        <v>1499.99516129032</v>
      </c>
      <c r="BK179">
        <v>0.972993709677419</v>
      </c>
      <c r="BL179">
        <v>0.0270063193548387</v>
      </c>
      <c r="BM179">
        <v>0</v>
      </c>
      <c r="BN179">
        <v>2.15476451612903</v>
      </c>
      <c r="BO179">
        <v>0</v>
      </c>
      <c r="BP179">
        <v>16935.7225806452</v>
      </c>
      <c r="BQ179">
        <v>13121.935483871</v>
      </c>
      <c r="BR179">
        <v>37.937</v>
      </c>
      <c r="BS179">
        <v>39.75</v>
      </c>
      <c r="BT179">
        <v>39.308</v>
      </c>
      <c r="BU179">
        <v>37.875</v>
      </c>
      <c r="BV179">
        <v>37.508</v>
      </c>
      <c r="BW179">
        <v>1459.48516129032</v>
      </c>
      <c r="BX179">
        <v>40.51</v>
      </c>
      <c r="BY179">
        <v>0</v>
      </c>
      <c r="BZ179">
        <v>1559661005.7</v>
      </c>
      <c r="CA179">
        <v>2.19623076923077</v>
      </c>
      <c r="CB179">
        <v>0.364827358971153</v>
      </c>
      <c r="CC179">
        <v>-129.172649878683</v>
      </c>
      <c r="CD179">
        <v>16947.1269230769</v>
      </c>
      <c r="CE179">
        <v>15</v>
      </c>
      <c r="CF179">
        <v>1559660637.6</v>
      </c>
      <c r="CG179" t="s">
        <v>251</v>
      </c>
      <c r="CH179">
        <v>4</v>
      </c>
      <c r="CI179">
        <v>2.425</v>
      </c>
      <c r="CJ179">
        <v>0.043</v>
      </c>
      <c r="CK179">
        <v>400</v>
      </c>
      <c r="CL179">
        <v>14</v>
      </c>
      <c r="CM179">
        <v>0.34</v>
      </c>
      <c r="CN179">
        <v>0.18</v>
      </c>
      <c r="CO179">
        <v>-18.8281292682927</v>
      </c>
      <c r="CP179">
        <v>-1.6253038327524</v>
      </c>
      <c r="CQ179">
        <v>0.188447414213766</v>
      </c>
      <c r="CR179">
        <v>0</v>
      </c>
      <c r="CS179">
        <v>2.17789714285714</v>
      </c>
      <c r="CT179">
        <v>0.405604696673253</v>
      </c>
      <c r="CU179">
        <v>0.212983157597985</v>
      </c>
      <c r="CV179">
        <v>1</v>
      </c>
      <c r="CW179">
        <v>0.337723707317073</v>
      </c>
      <c r="CX179">
        <v>0.0451234912891944</v>
      </c>
      <c r="CY179">
        <v>0.00487257778845865</v>
      </c>
      <c r="CZ179">
        <v>1</v>
      </c>
      <c r="DA179">
        <v>2</v>
      </c>
      <c r="DB179">
        <v>3</v>
      </c>
      <c r="DC179" t="s">
        <v>259</v>
      </c>
      <c r="DD179">
        <v>1.85562</v>
      </c>
      <c r="DE179">
        <v>1.8537</v>
      </c>
      <c r="DF179">
        <v>1.85472</v>
      </c>
      <c r="DG179">
        <v>1.85914</v>
      </c>
      <c r="DH179">
        <v>1.85349</v>
      </c>
      <c r="DI179">
        <v>1.85791</v>
      </c>
      <c r="DJ179">
        <v>1.85512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2.425</v>
      </c>
      <c r="DZ179">
        <v>0.043</v>
      </c>
      <c r="EA179">
        <v>2</v>
      </c>
      <c r="EB179">
        <v>503.771</v>
      </c>
      <c r="EC179">
        <v>557.326</v>
      </c>
      <c r="ED179">
        <v>16.7992</v>
      </c>
      <c r="EE179">
        <v>18.2583</v>
      </c>
      <c r="EF179">
        <v>30.0001</v>
      </c>
      <c r="EG179">
        <v>18.1437</v>
      </c>
      <c r="EH179">
        <v>18.1199</v>
      </c>
      <c r="EI179">
        <v>24.7136</v>
      </c>
      <c r="EJ179">
        <v>30.0057</v>
      </c>
      <c r="EK179">
        <v>68.8501</v>
      </c>
      <c r="EL179">
        <v>16.8005</v>
      </c>
      <c r="EM179">
        <v>535.83</v>
      </c>
      <c r="EN179">
        <v>13.6072</v>
      </c>
      <c r="EO179">
        <v>102.444</v>
      </c>
      <c r="EP179">
        <v>102.855</v>
      </c>
    </row>
    <row r="180" spans="1:146">
      <c r="A180">
        <v>164</v>
      </c>
      <c r="B180">
        <v>1559660987.1</v>
      </c>
      <c r="C180">
        <v>326</v>
      </c>
      <c r="D180" t="s">
        <v>584</v>
      </c>
      <c r="E180" t="s">
        <v>585</v>
      </c>
      <c r="H180">
        <v>1559660976.76129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-0.0418629099500679</v>
      </c>
      <c r="AF180">
        <v>0.0469947838112862</v>
      </c>
      <c r="AG180">
        <v>3.50019574814735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1559660976.76129</v>
      </c>
      <c r="AU180">
        <v>491.822967741935</v>
      </c>
      <c r="AV180">
        <v>510.728548387097</v>
      </c>
      <c r="AW180">
        <v>13.894464516129</v>
      </c>
      <c r="AX180">
        <v>13.5553548387097</v>
      </c>
      <c r="AY180">
        <v>500.017870967742</v>
      </c>
      <c r="AZ180">
        <v>100.993709677419</v>
      </c>
      <c r="BA180">
        <v>0.199990129032258</v>
      </c>
      <c r="BB180">
        <v>19.9964741935484</v>
      </c>
      <c r="BC180">
        <v>20.6953258064516</v>
      </c>
      <c r="BD180">
        <v>999.9</v>
      </c>
      <c r="BE180">
        <v>0</v>
      </c>
      <c r="BF180">
        <v>0</v>
      </c>
      <c r="BG180">
        <v>9996.11193548387</v>
      </c>
      <c r="BH180">
        <v>0</v>
      </c>
      <c r="BI180">
        <v>33.3564870967742</v>
      </c>
      <c r="BJ180">
        <v>1499.9964516129</v>
      </c>
      <c r="BK180">
        <v>0.972993580645162</v>
      </c>
      <c r="BL180">
        <v>0.0270064612903226</v>
      </c>
      <c r="BM180">
        <v>0</v>
      </c>
      <c r="BN180">
        <v>2.17780967741935</v>
      </c>
      <c r="BO180">
        <v>0</v>
      </c>
      <c r="BP180">
        <v>16940.0483870968</v>
      </c>
      <c r="BQ180">
        <v>13121.9451612903</v>
      </c>
      <c r="BR180">
        <v>37.937</v>
      </c>
      <c r="BS180">
        <v>39.75</v>
      </c>
      <c r="BT180">
        <v>39.308</v>
      </c>
      <c r="BU180">
        <v>37.875</v>
      </c>
      <c r="BV180">
        <v>37.508</v>
      </c>
      <c r="BW180">
        <v>1459.48612903226</v>
      </c>
      <c r="BX180">
        <v>40.5103225806452</v>
      </c>
      <c r="BY180">
        <v>0</v>
      </c>
      <c r="BZ180">
        <v>1559661008.1</v>
      </c>
      <c r="CA180">
        <v>2.22893076923077</v>
      </c>
      <c r="CB180">
        <v>0.82147693897048</v>
      </c>
      <c r="CC180">
        <v>-178.817094059275</v>
      </c>
      <c r="CD180">
        <v>16942.3230769231</v>
      </c>
      <c r="CE180">
        <v>15</v>
      </c>
      <c r="CF180">
        <v>1559660637.6</v>
      </c>
      <c r="CG180" t="s">
        <v>251</v>
      </c>
      <c r="CH180">
        <v>4</v>
      </c>
      <c r="CI180">
        <v>2.425</v>
      </c>
      <c r="CJ180">
        <v>0.043</v>
      </c>
      <c r="CK180">
        <v>400</v>
      </c>
      <c r="CL180">
        <v>14</v>
      </c>
      <c r="CM180">
        <v>0.34</v>
      </c>
      <c r="CN180">
        <v>0.18</v>
      </c>
      <c r="CO180">
        <v>-18.901056097561</v>
      </c>
      <c r="CP180">
        <v>-1.54164459930301</v>
      </c>
      <c r="CQ180">
        <v>0.178284010265862</v>
      </c>
      <c r="CR180">
        <v>0</v>
      </c>
      <c r="CS180">
        <v>2.20355714285714</v>
      </c>
      <c r="CT180">
        <v>0.643797340384136</v>
      </c>
      <c r="CU180">
        <v>0.204989937433474</v>
      </c>
      <c r="CV180">
        <v>1</v>
      </c>
      <c r="CW180">
        <v>0.33903843902439</v>
      </c>
      <c r="CX180">
        <v>0.0339062508710788</v>
      </c>
      <c r="CY180">
        <v>0.00388860649094299</v>
      </c>
      <c r="CZ180">
        <v>1</v>
      </c>
      <c r="DA180">
        <v>2</v>
      </c>
      <c r="DB180">
        <v>3</v>
      </c>
      <c r="DC180" t="s">
        <v>259</v>
      </c>
      <c r="DD180">
        <v>1.85562</v>
      </c>
      <c r="DE180">
        <v>1.85371</v>
      </c>
      <c r="DF180">
        <v>1.85472</v>
      </c>
      <c r="DG180">
        <v>1.85914</v>
      </c>
      <c r="DH180">
        <v>1.85349</v>
      </c>
      <c r="DI180">
        <v>1.85791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2.425</v>
      </c>
      <c r="DZ180">
        <v>0.043</v>
      </c>
      <c r="EA180">
        <v>2</v>
      </c>
      <c r="EB180">
        <v>503.793</v>
      </c>
      <c r="EC180">
        <v>557.23</v>
      </c>
      <c r="ED180">
        <v>16.7999</v>
      </c>
      <c r="EE180">
        <v>18.2578</v>
      </c>
      <c r="EF180">
        <v>30.0001</v>
      </c>
      <c r="EG180">
        <v>18.1431</v>
      </c>
      <c r="EH180">
        <v>18.1193</v>
      </c>
      <c r="EI180">
        <v>24.8581</v>
      </c>
      <c r="EJ180">
        <v>30.0057</v>
      </c>
      <c r="EK180">
        <v>68.8501</v>
      </c>
      <c r="EL180">
        <v>16.8052</v>
      </c>
      <c r="EM180">
        <v>540.83</v>
      </c>
      <c r="EN180">
        <v>13.6072</v>
      </c>
      <c r="EO180">
        <v>102.444</v>
      </c>
      <c r="EP180">
        <v>102.855</v>
      </c>
    </row>
    <row r="181" spans="1:146">
      <c r="A181">
        <v>165</v>
      </c>
      <c r="B181">
        <v>1559660989.1</v>
      </c>
      <c r="C181">
        <v>328</v>
      </c>
      <c r="D181" t="s">
        <v>586</v>
      </c>
      <c r="E181" t="s">
        <v>587</v>
      </c>
      <c r="H181">
        <v>1559660978.76129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-0.0418745670916338</v>
      </c>
      <c r="AF181">
        <v>0.0470078699739156</v>
      </c>
      <c r="AG181">
        <v>3.50096546658267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1559660978.76129</v>
      </c>
      <c r="AU181">
        <v>495.108451612903</v>
      </c>
      <c r="AV181">
        <v>514.062709677419</v>
      </c>
      <c r="AW181">
        <v>13.8932838709677</v>
      </c>
      <c r="AX181">
        <v>13.5528838709677</v>
      </c>
      <c r="AY181">
        <v>500.013516129032</v>
      </c>
      <c r="AZ181">
        <v>100.993741935484</v>
      </c>
      <c r="BA181">
        <v>0.199958451612903</v>
      </c>
      <c r="BB181">
        <v>19.9958806451613</v>
      </c>
      <c r="BC181">
        <v>20.6976064516129</v>
      </c>
      <c r="BD181">
        <v>999.9</v>
      </c>
      <c r="BE181">
        <v>0</v>
      </c>
      <c r="BF181">
        <v>0</v>
      </c>
      <c r="BG181">
        <v>9998.89225806452</v>
      </c>
      <c r="BH181">
        <v>0</v>
      </c>
      <c r="BI181">
        <v>33.3953</v>
      </c>
      <c r="BJ181">
        <v>1500.00580645161</v>
      </c>
      <c r="BK181">
        <v>0.972993709677419</v>
      </c>
      <c r="BL181">
        <v>0.0270063193548387</v>
      </c>
      <c r="BM181">
        <v>0</v>
      </c>
      <c r="BN181">
        <v>2.19866451612903</v>
      </c>
      <c r="BO181">
        <v>0</v>
      </c>
      <c r="BP181">
        <v>16942.2838709677</v>
      </c>
      <c r="BQ181">
        <v>13122.0258064516</v>
      </c>
      <c r="BR181">
        <v>37.937</v>
      </c>
      <c r="BS181">
        <v>39.75</v>
      </c>
      <c r="BT181">
        <v>39.308</v>
      </c>
      <c r="BU181">
        <v>37.875</v>
      </c>
      <c r="BV181">
        <v>37.508</v>
      </c>
      <c r="BW181">
        <v>1459.49548387097</v>
      </c>
      <c r="BX181">
        <v>40.5103225806452</v>
      </c>
      <c r="BY181">
        <v>0</v>
      </c>
      <c r="BZ181">
        <v>1559661009.9</v>
      </c>
      <c r="CA181">
        <v>2.23833461538462</v>
      </c>
      <c r="CB181">
        <v>0.821275224996799</v>
      </c>
      <c r="CC181">
        <v>-183.705982948141</v>
      </c>
      <c r="CD181">
        <v>16936.9769230769</v>
      </c>
      <c r="CE181">
        <v>15</v>
      </c>
      <c r="CF181">
        <v>1559660637.6</v>
      </c>
      <c r="CG181" t="s">
        <v>251</v>
      </c>
      <c r="CH181">
        <v>4</v>
      </c>
      <c r="CI181">
        <v>2.425</v>
      </c>
      <c r="CJ181">
        <v>0.043</v>
      </c>
      <c r="CK181">
        <v>400</v>
      </c>
      <c r="CL181">
        <v>14</v>
      </c>
      <c r="CM181">
        <v>0.34</v>
      </c>
      <c r="CN181">
        <v>0.18</v>
      </c>
      <c r="CO181">
        <v>-18.9513170731707</v>
      </c>
      <c r="CP181">
        <v>-1.60637560975622</v>
      </c>
      <c r="CQ181">
        <v>0.184208999677446</v>
      </c>
      <c r="CR181">
        <v>0</v>
      </c>
      <c r="CS181">
        <v>2.21633142857143</v>
      </c>
      <c r="CT181">
        <v>0.762974808154399</v>
      </c>
      <c r="CU181">
        <v>0.209017676315294</v>
      </c>
      <c r="CV181">
        <v>1</v>
      </c>
      <c r="CW181">
        <v>0.340328707317073</v>
      </c>
      <c r="CX181">
        <v>0.0258559233449512</v>
      </c>
      <c r="CY181">
        <v>0.003009532264476</v>
      </c>
      <c r="CZ181">
        <v>1</v>
      </c>
      <c r="DA181">
        <v>2</v>
      </c>
      <c r="DB181">
        <v>3</v>
      </c>
      <c r="DC181" t="s">
        <v>259</v>
      </c>
      <c r="DD181">
        <v>1.85562</v>
      </c>
      <c r="DE181">
        <v>1.85371</v>
      </c>
      <c r="DF181">
        <v>1.85473</v>
      </c>
      <c r="DG181">
        <v>1.85913</v>
      </c>
      <c r="DH181">
        <v>1.85349</v>
      </c>
      <c r="DI181">
        <v>1.85792</v>
      </c>
      <c r="DJ181">
        <v>1.8551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2.425</v>
      </c>
      <c r="DZ181">
        <v>0.043</v>
      </c>
      <c r="EA181">
        <v>2</v>
      </c>
      <c r="EB181">
        <v>503.956</v>
      </c>
      <c r="EC181">
        <v>557.265</v>
      </c>
      <c r="ED181">
        <v>16.8011</v>
      </c>
      <c r="EE181">
        <v>18.2578</v>
      </c>
      <c r="EF181">
        <v>30</v>
      </c>
      <c r="EG181">
        <v>18.1428</v>
      </c>
      <c r="EH181">
        <v>18.1193</v>
      </c>
      <c r="EI181">
        <v>24.9675</v>
      </c>
      <c r="EJ181">
        <v>30.0057</v>
      </c>
      <c r="EK181">
        <v>68.8501</v>
      </c>
      <c r="EL181">
        <v>16.8052</v>
      </c>
      <c r="EM181">
        <v>540.83</v>
      </c>
      <c r="EN181">
        <v>13.6074</v>
      </c>
      <c r="EO181">
        <v>102.443</v>
      </c>
      <c r="EP181">
        <v>102.854</v>
      </c>
    </row>
    <row r="182" spans="1:146">
      <c r="A182">
        <v>166</v>
      </c>
      <c r="B182">
        <v>1559660991.1</v>
      </c>
      <c r="C182">
        <v>330</v>
      </c>
      <c r="D182" t="s">
        <v>588</v>
      </c>
      <c r="E182" t="s">
        <v>589</v>
      </c>
      <c r="H182">
        <v>1559660980.76129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-0.041876303319972</v>
      </c>
      <c r="AF182">
        <v>0.0470098190423272</v>
      </c>
      <c r="AG182">
        <v>3.50108010290238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1559660980.76129</v>
      </c>
      <c r="AU182">
        <v>498.393193548387</v>
      </c>
      <c r="AV182">
        <v>517.388935483871</v>
      </c>
      <c r="AW182">
        <v>13.8920258064516</v>
      </c>
      <c r="AX182">
        <v>13.5504806451613</v>
      </c>
      <c r="AY182">
        <v>500.017709677419</v>
      </c>
      <c r="AZ182">
        <v>100.993677419355</v>
      </c>
      <c r="BA182">
        <v>0.199964483870968</v>
      </c>
      <c r="BB182">
        <v>19.9956193548387</v>
      </c>
      <c r="BC182">
        <v>20.7011483870968</v>
      </c>
      <c r="BD182">
        <v>999.9</v>
      </c>
      <c r="BE182">
        <v>0</v>
      </c>
      <c r="BF182">
        <v>0</v>
      </c>
      <c r="BG182">
        <v>9999.31322580645</v>
      </c>
      <c r="BH182">
        <v>0</v>
      </c>
      <c r="BI182">
        <v>33.4350032258064</v>
      </c>
      <c r="BJ182">
        <v>1500.0135483871</v>
      </c>
      <c r="BK182">
        <v>0.972993838709678</v>
      </c>
      <c r="BL182">
        <v>0.0270061774193548</v>
      </c>
      <c r="BM182">
        <v>0</v>
      </c>
      <c r="BN182">
        <v>2.21998387096774</v>
      </c>
      <c r="BO182">
        <v>0</v>
      </c>
      <c r="BP182">
        <v>16939.4193548387</v>
      </c>
      <c r="BQ182">
        <v>13122.0967741935</v>
      </c>
      <c r="BR182">
        <v>37.937</v>
      </c>
      <c r="BS182">
        <v>39.75</v>
      </c>
      <c r="BT182">
        <v>39.308</v>
      </c>
      <c r="BU182">
        <v>37.875</v>
      </c>
      <c r="BV182">
        <v>37.506</v>
      </c>
      <c r="BW182">
        <v>1459.50322580645</v>
      </c>
      <c r="BX182">
        <v>40.5103225806452</v>
      </c>
      <c r="BY182">
        <v>0</v>
      </c>
      <c r="BZ182">
        <v>1559661011.7</v>
      </c>
      <c r="CA182">
        <v>2.25493461538462</v>
      </c>
      <c r="CB182">
        <v>0.200988044986698</v>
      </c>
      <c r="CC182">
        <v>-181.476923258015</v>
      </c>
      <c r="CD182">
        <v>16931.0538461538</v>
      </c>
      <c r="CE182">
        <v>15</v>
      </c>
      <c r="CF182">
        <v>1559660637.6</v>
      </c>
      <c r="CG182" t="s">
        <v>251</v>
      </c>
      <c r="CH182">
        <v>4</v>
      </c>
      <c r="CI182">
        <v>2.425</v>
      </c>
      <c r="CJ182">
        <v>0.043</v>
      </c>
      <c r="CK182">
        <v>400</v>
      </c>
      <c r="CL182">
        <v>14</v>
      </c>
      <c r="CM182">
        <v>0.34</v>
      </c>
      <c r="CN182">
        <v>0.18</v>
      </c>
      <c r="CO182">
        <v>-18.9896780487805</v>
      </c>
      <c r="CP182">
        <v>-1.4910209059233</v>
      </c>
      <c r="CQ182">
        <v>0.178132052294721</v>
      </c>
      <c r="CR182">
        <v>0</v>
      </c>
      <c r="CS182">
        <v>2.22511142857143</v>
      </c>
      <c r="CT182">
        <v>0.478079060665371</v>
      </c>
      <c r="CU182">
        <v>0.211680461034252</v>
      </c>
      <c r="CV182">
        <v>1</v>
      </c>
      <c r="CW182">
        <v>0.341455414634146</v>
      </c>
      <c r="CX182">
        <v>0.0205486620209047</v>
      </c>
      <c r="CY182">
        <v>0.00235766187376506</v>
      </c>
      <c r="CZ182">
        <v>1</v>
      </c>
      <c r="DA182">
        <v>2</v>
      </c>
      <c r="DB182">
        <v>3</v>
      </c>
      <c r="DC182" t="s">
        <v>259</v>
      </c>
      <c r="DD182">
        <v>1.85562</v>
      </c>
      <c r="DE182">
        <v>1.8537</v>
      </c>
      <c r="DF182">
        <v>1.85473</v>
      </c>
      <c r="DG182">
        <v>1.85913</v>
      </c>
      <c r="DH182">
        <v>1.85349</v>
      </c>
      <c r="DI182">
        <v>1.85792</v>
      </c>
      <c r="DJ182">
        <v>1.85511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2.425</v>
      </c>
      <c r="DZ182">
        <v>0.043</v>
      </c>
      <c r="EA182">
        <v>2</v>
      </c>
      <c r="EB182">
        <v>503.791</v>
      </c>
      <c r="EC182">
        <v>557.389</v>
      </c>
      <c r="ED182">
        <v>16.8029</v>
      </c>
      <c r="EE182">
        <v>18.2578</v>
      </c>
      <c r="EF182">
        <v>30.0001</v>
      </c>
      <c r="EG182">
        <v>18.1428</v>
      </c>
      <c r="EH182">
        <v>18.1193</v>
      </c>
      <c r="EI182">
        <v>25.0873</v>
      </c>
      <c r="EJ182">
        <v>30.0057</v>
      </c>
      <c r="EK182">
        <v>68.8501</v>
      </c>
      <c r="EL182">
        <v>16.8052</v>
      </c>
      <c r="EM182">
        <v>545.83</v>
      </c>
      <c r="EN182">
        <v>13.6075</v>
      </c>
      <c r="EO182">
        <v>102.444</v>
      </c>
      <c r="EP182">
        <v>102.854</v>
      </c>
    </row>
    <row r="183" spans="1:146">
      <c r="A183">
        <v>167</v>
      </c>
      <c r="B183">
        <v>1559660993.1</v>
      </c>
      <c r="C183">
        <v>332</v>
      </c>
      <c r="D183" t="s">
        <v>590</v>
      </c>
      <c r="E183" t="s">
        <v>591</v>
      </c>
      <c r="H183">
        <v>1559660982.76129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-0.0418459347342299</v>
      </c>
      <c r="AF183">
        <v>0.0469757276443974</v>
      </c>
      <c r="AG183">
        <v>3.49907474371487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1559660982.76129</v>
      </c>
      <c r="AU183">
        <v>501.67535483871</v>
      </c>
      <c r="AV183">
        <v>520.743419354839</v>
      </c>
      <c r="AW183">
        <v>13.8905483870968</v>
      </c>
      <c r="AX183">
        <v>13.548135483871</v>
      </c>
      <c r="AY183">
        <v>500.021258064516</v>
      </c>
      <c r="AZ183">
        <v>100.993548387097</v>
      </c>
      <c r="BA183">
        <v>0.200011322580645</v>
      </c>
      <c r="BB183">
        <v>19.9955903225806</v>
      </c>
      <c r="BC183">
        <v>20.705164516129</v>
      </c>
      <c r="BD183">
        <v>999.9</v>
      </c>
      <c r="BE183">
        <v>0</v>
      </c>
      <c r="BF183">
        <v>0</v>
      </c>
      <c r="BG183">
        <v>9992.07451612903</v>
      </c>
      <c r="BH183">
        <v>0</v>
      </c>
      <c r="BI183">
        <v>33.4644161290323</v>
      </c>
      <c r="BJ183">
        <v>1500.02161290323</v>
      </c>
      <c r="BK183">
        <v>0.972993838709678</v>
      </c>
      <c r="BL183">
        <v>0.0270061774193548</v>
      </c>
      <c r="BM183">
        <v>0</v>
      </c>
      <c r="BN183">
        <v>2.2232935483871</v>
      </c>
      <c r="BO183">
        <v>0</v>
      </c>
      <c r="BP183">
        <v>16933.4774193548</v>
      </c>
      <c r="BQ183">
        <v>13122.164516129</v>
      </c>
      <c r="BR183">
        <v>37.937</v>
      </c>
      <c r="BS183">
        <v>39.75</v>
      </c>
      <c r="BT183">
        <v>39.308</v>
      </c>
      <c r="BU183">
        <v>37.875</v>
      </c>
      <c r="BV183">
        <v>37.506</v>
      </c>
      <c r="BW183">
        <v>1459.51096774194</v>
      </c>
      <c r="BX183">
        <v>40.5106451612903</v>
      </c>
      <c r="BY183">
        <v>0</v>
      </c>
      <c r="BZ183">
        <v>1559661014.1</v>
      </c>
      <c r="CA183">
        <v>2.23480384615385</v>
      </c>
      <c r="CB183">
        <v>0.40282736459976</v>
      </c>
      <c r="CC183">
        <v>-182.800000014966</v>
      </c>
      <c r="CD183">
        <v>16923.4730769231</v>
      </c>
      <c r="CE183">
        <v>15</v>
      </c>
      <c r="CF183">
        <v>1559660637.6</v>
      </c>
      <c r="CG183" t="s">
        <v>251</v>
      </c>
      <c r="CH183">
        <v>4</v>
      </c>
      <c r="CI183">
        <v>2.425</v>
      </c>
      <c r="CJ183">
        <v>0.043</v>
      </c>
      <c r="CK183">
        <v>400</v>
      </c>
      <c r="CL183">
        <v>14</v>
      </c>
      <c r="CM183">
        <v>0.34</v>
      </c>
      <c r="CN183">
        <v>0.18</v>
      </c>
      <c r="CO183">
        <v>-19.0641341463415</v>
      </c>
      <c r="CP183">
        <v>-1.35137979094082</v>
      </c>
      <c r="CQ183">
        <v>0.159618908363634</v>
      </c>
      <c r="CR183">
        <v>0</v>
      </c>
      <c r="CS183">
        <v>2.23521142857143</v>
      </c>
      <c r="CT183">
        <v>0.420729761256726</v>
      </c>
      <c r="CU183">
        <v>0.221834955085891</v>
      </c>
      <c r="CV183">
        <v>1</v>
      </c>
      <c r="CW183">
        <v>0.342348853658537</v>
      </c>
      <c r="CX183">
        <v>0.0170640209059235</v>
      </c>
      <c r="CY183">
        <v>0.00191257851183946</v>
      </c>
      <c r="CZ183">
        <v>1</v>
      </c>
      <c r="DA183">
        <v>2</v>
      </c>
      <c r="DB183">
        <v>3</v>
      </c>
      <c r="DC183" t="s">
        <v>259</v>
      </c>
      <c r="DD183">
        <v>1.85562</v>
      </c>
      <c r="DE183">
        <v>1.8537</v>
      </c>
      <c r="DF183">
        <v>1.85472</v>
      </c>
      <c r="DG183">
        <v>1.85914</v>
      </c>
      <c r="DH183">
        <v>1.85349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2.425</v>
      </c>
      <c r="DZ183">
        <v>0.043</v>
      </c>
      <c r="EA183">
        <v>2</v>
      </c>
      <c r="EB183">
        <v>503.956</v>
      </c>
      <c r="EC183">
        <v>557.247</v>
      </c>
      <c r="ED183">
        <v>16.805</v>
      </c>
      <c r="EE183">
        <v>18.2576</v>
      </c>
      <c r="EF183">
        <v>30.0001</v>
      </c>
      <c r="EG183">
        <v>18.1428</v>
      </c>
      <c r="EH183">
        <v>18.1193</v>
      </c>
      <c r="EI183">
        <v>25.2307</v>
      </c>
      <c r="EJ183">
        <v>29.7229</v>
      </c>
      <c r="EK183">
        <v>68.8501</v>
      </c>
      <c r="EL183">
        <v>16.8096</v>
      </c>
      <c r="EM183">
        <v>550.83</v>
      </c>
      <c r="EN183">
        <v>13.6085</v>
      </c>
      <c r="EO183">
        <v>102.444</v>
      </c>
      <c r="EP183">
        <v>102.855</v>
      </c>
    </row>
    <row r="184" spans="1:146">
      <c r="A184">
        <v>168</v>
      </c>
      <c r="B184">
        <v>1559660995.1</v>
      </c>
      <c r="C184">
        <v>334</v>
      </c>
      <c r="D184" t="s">
        <v>592</v>
      </c>
      <c r="E184" t="s">
        <v>593</v>
      </c>
      <c r="H184">
        <v>1559660984.76129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-0.041835428917909</v>
      </c>
      <c r="AF184">
        <v>0.0469639339452171</v>
      </c>
      <c r="AG184">
        <v>3.49838088358949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1559660984.76129</v>
      </c>
      <c r="AU184">
        <v>504.964193548387</v>
      </c>
      <c r="AV184">
        <v>524.079096774194</v>
      </c>
      <c r="AW184">
        <v>13.8888516129032</v>
      </c>
      <c r="AX184">
        <v>13.5458967741935</v>
      </c>
      <c r="AY184">
        <v>500.017064516129</v>
      </c>
      <c r="AZ184">
        <v>100.993451612903</v>
      </c>
      <c r="BA184">
        <v>0.199981225806452</v>
      </c>
      <c r="BB184">
        <v>19.9954387096774</v>
      </c>
      <c r="BC184">
        <v>20.7081258064516</v>
      </c>
      <c r="BD184">
        <v>999.9</v>
      </c>
      <c r="BE184">
        <v>0</v>
      </c>
      <c r="BF184">
        <v>0</v>
      </c>
      <c r="BG184">
        <v>9989.57548387097</v>
      </c>
      <c r="BH184">
        <v>0</v>
      </c>
      <c r="BI184">
        <v>33.4753806451613</v>
      </c>
      <c r="BJ184">
        <v>1500.02193548387</v>
      </c>
      <c r="BK184">
        <v>0.972993709677419</v>
      </c>
      <c r="BL184">
        <v>0.0270063193548387</v>
      </c>
      <c r="BM184">
        <v>0</v>
      </c>
      <c r="BN184">
        <v>2.23933225806452</v>
      </c>
      <c r="BO184">
        <v>0</v>
      </c>
      <c r="BP184">
        <v>16927.3290322581</v>
      </c>
      <c r="BQ184">
        <v>13122.1677419355</v>
      </c>
      <c r="BR184">
        <v>37.937</v>
      </c>
      <c r="BS184">
        <v>39.75</v>
      </c>
      <c r="BT184">
        <v>39.308</v>
      </c>
      <c r="BU184">
        <v>37.875</v>
      </c>
      <c r="BV184">
        <v>37.504</v>
      </c>
      <c r="BW184">
        <v>1459.51096774194</v>
      </c>
      <c r="BX184">
        <v>40.5109677419355</v>
      </c>
      <c r="BY184">
        <v>0</v>
      </c>
      <c r="BZ184">
        <v>1559661015.9</v>
      </c>
      <c r="CA184">
        <v>2.26344615384615</v>
      </c>
      <c r="CB184">
        <v>-0.164423932109097</v>
      </c>
      <c r="CC184">
        <v>-188.523076936715</v>
      </c>
      <c r="CD184">
        <v>16918.3038461538</v>
      </c>
      <c r="CE184">
        <v>15</v>
      </c>
      <c r="CF184">
        <v>1559660637.6</v>
      </c>
      <c r="CG184" t="s">
        <v>251</v>
      </c>
      <c r="CH184">
        <v>4</v>
      </c>
      <c r="CI184">
        <v>2.425</v>
      </c>
      <c r="CJ184">
        <v>0.043</v>
      </c>
      <c r="CK184">
        <v>400</v>
      </c>
      <c r="CL184">
        <v>14</v>
      </c>
      <c r="CM184">
        <v>0.34</v>
      </c>
      <c r="CN184">
        <v>0.18</v>
      </c>
      <c r="CO184">
        <v>-19.1129073170732</v>
      </c>
      <c r="CP184">
        <v>-1.46409407665507</v>
      </c>
      <c r="CQ184">
        <v>0.169958712906405</v>
      </c>
      <c r="CR184">
        <v>0</v>
      </c>
      <c r="CS184">
        <v>2.24194</v>
      </c>
      <c r="CT184">
        <v>0.425416789396208</v>
      </c>
      <c r="CU184">
        <v>0.235898156233332</v>
      </c>
      <c r="CV184">
        <v>1</v>
      </c>
      <c r="CW184">
        <v>0.342942658536585</v>
      </c>
      <c r="CX184">
        <v>0.015453156794425</v>
      </c>
      <c r="CY184">
        <v>0.00178708028140406</v>
      </c>
      <c r="CZ184">
        <v>1</v>
      </c>
      <c r="DA184">
        <v>2</v>
      </c>
      <c r="DB184">
        <v>3</v>
      </c>
      <c r="DC184" t="s">
        <v>259</v>
      </c>
      <c r="DD184">
        <v>1.85562</v>
      </c>
      <c r="DE184">
        <v>1.85369</v>
      </c>
      <c r="DF184">
        <v>1.85473</v>
      </c>
      <c r="DG184">
        <v>1.85914</v>
      </c>
      <c r="DH184">
        <v>1.85349</v>
      </c>
      <c r="DI184">
        <v>1.85792</v>
      </c>
      <c r="DJ184">
        <v>1.8551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2.425</v>
      </c>
      <c r="DZ184">
        <v>0.043</v>
      </c>
      <c r="EA184">
        <v>2</v>
      </c>
      <c r="EB184">
        <v>503.941</v>
      </c>
      <c r="EC184">
        <v>557.21</v>
      </c>
      <c r="ED184">
        <v>16.8066</v>
      </c>
      <c r="EE184">
        <v>18.2567</v>
      </c>
      <c r="EF184">
        <v>30.0001</v>
      </c>
      <c r="EG184">
        <v>18.1428</v>
      </c>
      <c r="EH184">
        <v>18.1191</v>
      </c>
      <c r="EI184">
        <v>25.3387</v>
      </c>
      <c r="EJ184">
        <v>29.7229</v>
      </c>
      <c r="EK184">
        <v>68.8501</v>
      </c>
      <c r="EL184">
        <v>16.8096</v>
      </c>
      <c r="EM184">
        <v>550.83</v>
      </c>
      <c r="EN184">
        <v>13.6088</v>
      </c>
      <c r="EO184">
        <v>102.443</v>
      </c>
      <c r="EP184">
        <v>102.854</v>
      </c>
    </row>
    <row r="185" spans="1:146">
      <c r="A185">
        <v>169</v>
      </c>
      <c r="B185">
        <v>1559660997.1</v>
      </c>
      <c r="C185">
        <v>336</v>
      </c>
      <c r="D185" t="s">
        <v>594</v>
      </c>
      <c r="E185" t="s">
        <v>595</v>
      </c>
      <c r="H185">
        <v>1559660986.76129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-0.0418509459365541</v>
      </c>
      <c r="AF185">
        <v>0.0469813531580118</v>
      </c>
      <c r="AG185">
        <v>3.49940568867759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1559660986.76129</v>
      </c>
      <c r="AU185">
        <v>508.248903225806</v>
      </c>
      <c r="AV185">
        <v>527.400193548387</v>
      </c>
      <c r="AW185">
        <v>13.8871903225806</v>
      </c>
      <c r="AX185">
        <v>13.5444870967742</v>
      </c>
      <c r="AY185">
        <v>500.017774193548</v>
      </c>
      <c r="AZ185">
        <v>100.993419354839</v>
      </c>
      <c r="BA185">
        <v>0.199953451612903</v>
      </c>
      <c r="BB185">
        <v>19.9948870967742</v>
      </c>
      <c r="BC185">
        <v>20.7095612903226</v>
      </c>
      <c r="BD185">
        <v>999.9</v>
      </c>
      <c r="BE185">
        <v>0</v>
      </c>
      <c r="BF185">
        <v>0</v>
      </c>
      <c r="BG185">
        <v>9993.28387096774</v>
      </c>
      <c r="BH185">
        <v>0</v>
      </c>
      <c r="BI185">
        <v>33.4687</v>
      </c>
      <c r="BJ185">
        <v>1500.02096774194</v>
      </c>
      <c r="BK185">
        <v>0.972993451612904</v>
      </c>
      <c r="BL185">
        <v>0.0270066032258065</v>
      </c>
      <c r="BM185">
        <v>0</v>
      </c>
      <c r="BN185">
        <v>2.22504193548387</v>
      </c>
      <c r="BO185">
        <v>0</v>
      </c>
      <c r="BP185">
        <v>16921.0774193548</v>
      </c>
      <c r="BQ185">
        <v>13122.1580645161</v>
      </c>
      <c r="BR185">
        <v>37.937</v>
      </c>
      <c r="BS185">
        <v>39.75</v>
      </c>
      <c r="BT185">
        <v>39.308</v>
      </c>
      <c r="BU185">
        <v>37.875</v>
      </c>
      <c r="BV185">
        <v>37.502</v>
      </c>
      <c r="BW185">
        <v>1459.50935483871</v>
      </c>
      <c r="BX185">
        <v>40.5116129032258</v>
      </c>
      <c r="BY185">
        <v>0</v>
      </c>
      <c r="BZ185">
        <v>1559661017.7</v>
      </c>
      <c r="CA185">
        <v>2.24861923076923</v>
      </c>
      <c r="CB185">
        <v>-0.459408543023455</v>
      </c>
      <c r="CC185">
        <v>-188.953846322138</v>
      </c>
      <c r="CD185">
        <v>16912.7346153846</v>
      </c>
      <c r="CE185">
        <v>15</v>
      </c>
      <c r="CF185">
        <v>1559660637.6</v>
      </c>
      <c r="CG185" t="s">
        <v>251</v>
      </c>
      <c r="CH185">
        <v>4</v>
      </c>
      <c r="CI185">
        <v>2.425</v>
      </c>
      <c r="CJ185">
        <v>0.043</v>
      </c>
      <c r="CK185">
        <v>400</v>
      </c>
      <c r="CL185">
        <v>14</v>
      </c>
      <c r="CM185">
        <v>0.34</v>
      </c>
      <c r="CN185">
        <v>0.18</v>
      </c>
      <c r="CO185">
        <v>-19.1452219512195</v>
      </c>
      <c r="CP185">
        <v>-1.57730174216028</v>
      </c>
      <c r="CQ185">
        <v>0.178715972387576</v>
      </c>
      <c r="CR185">
        <v>0</v>
      </c>
      <c r="CS185">
        <v>2.24467714285714</v>
      </c>
      <c r="CT185">
        <v>-0.0792328767123123</v>
      </c>
      <c r="CU185">
        <v>0.236899661804877</v>
      </c>
      <c r="CV185">
        <v>1</v>
      </c>
      <c r="CW185">
        <v>0.342784829268293</v>
      </c>
      <c r="CX185">
        <v>0.00425588153310123</v>
      </c>
      <c r="CY185">
        <v>0.00218978196823603</v>
      </c>
      <c r="CZ185">
        <v>1</v>
      </c>
      <c r="DA185">
        <v>2</v>
      </c>
      <c r="DB185">
        <v>3</v>
      </c>
      <c r="DC185" t="s">
        <v>259</v>
      </c>
      <c r="DD185">
        <v>1.85562</v>
      </c>
      <c r="DE185">
        <v>1.85368</v>
      </c>
      <c r="DF185">
        <v>1.85474</v>
      </c>
      <c r="DG185">
        <v>1.85914</v>
      </c>
      <c r="DH185">
        <v>1.85349</v>
      </c>
      <c r="DI185">
        <v>1.85791</v>
      </c>
      <c r="DJ185">
        <v>1.85511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2.425</v>
      </c>
      <c r="DZ185">
        <v>0.043</v>
      </c>
      <c r="EA185">
        <v>2</v>
      </c>
      <c r="EB185">
        <v>503.694</v>
      </c>
      <c r="EC185">
        <v>557.465</v>
      </c>
      <c r="ED185">
        <v>16.8086</v>
      </c>
      <c r="EE185">
        <v>18.2562</v>
      </c>
      <c r="EF185">
        <v>30.0001</v>
      </c>
      <c r="EG185">
        <v>18.1421</v>
      </c>
      <c r="EH185">
        <v>18.1183</v>
      </c>
      <c r="EI185">
        <v>25.4585</v>
      </c>
      <c r="EJ185">
        <v>29.7229</v>
      </c>
      <c r="EK185">
        <v>68.8501</v>
      </c>
      <c r="EL185">
        <v>16.8131</v>
      </c>
      <c r="EM185">
        <v>555.83</v>
      </c>
      <c r="EN185">
        <v>13.6114</v>
      </c>
      <c r="EO185">
        <v>102.442</v>
      </c>
      <c r="EP185">
        <v>102.853</v>
      </c>
    </row>
    <row r="186" spans="1:146">
      <c r="A186">
        <v>170</v>
      </c>
      <c r="B186">
        <v>1559660999.1</v>
      </c>
      <c r="C186">
        <v>338</v>
      </c>
      <c r="D186" t="s">
        <v>596</v>
      </c>
      <c r="E186" t="s">
        <v>597</v>
      </c>
      <c r="H186">
        <v>1559660988.76129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-0.0418590241268225</v>
      </c>
      <c r="AF186">
        <v>0.0469904216342764</v>
      </c>
      <c r="AG186">
        <v>3.49993915136812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1559660988.76129</v>
      </c>
      <c r="AU186">
        <v>511.528032258065</v>
      </c>
      <c r="AV186">
        <v>530.752129032258</v>
      </c>
      <c r="AW186">
        <v>13.8855709677419</v>
      </c>
      <c r="AX186">
        <v>13.5442419354839</v>
      </c>
      <c r="AY186">
        <v>500.017451612903</v>
      </c>
      <c r="AZ186">
        <v>100.993516129032</v>
      </c>
      <c r="BA186">
        <v>0.199971612903226</v>
      </c>
      <c r="BB186">
        <v>19.9943161290323</v>
      </c>
      <c r="BC186">
        <v>20.7105483870968</v>
      </c>
      <c r="BD186">
        <v>999.9</v>
      </c>
      <c r="BE186">
        <v>0</v>
      </c>
      <c r="BF186">
        <v>0</v>
      </c>
      <c r="BG186">
        <v>9995.20322580645</v>
      </c>
      <c r="BH186">
        <v>0</v>
      </c>
      <c r="BI186">
        <v>33.4515870967742</v>
      </c>
      <c r="BJ186">
        <v>1500.02064516129</v>
      </c>
      <c r="BK186">
        <v>0.972993451612904</v>
      </c>
      <c r="BL186">
        <v>0.0270066032258065</v>
      </c>
      <c r="BM186">
        <v>0</v>
      </c>
      <c r="BN186">
        <v>2.2419</v>
      </c>
      <c r="BO186">
        <v>0</v>
      </c>
      <c r="BP186">
        <v>16914.8580645161</v>
      </c>
      <c r="BQ186">
        <v>13122.1548387097</v>
      </c>
      <c r="BR186">
        <v>37.937</v>
      </c>
      <c r="BS186">
        <v>39.75</v>
      </c>
      <c r="BT186">
        <v>39.304</v>
      </c>
      <c r="BU186">
        <v>37.875</v>
      </c>
      <c r="BV186">
        <v>37.5</v>
      </c>
      <c r="BW186">
        <v>1459.50903225806</v>
      </c>
      <c r="BX186">
        <v>40.5116129032258</v>
      </c>
      <c r="BY186">
        <v>0</v>
      </c>
      <c r="BZ186">
        <v>1559661020.1</v>
      </c>
      <c r="CA186">
        <v>2.25178846153846</v>
      </c>
      <c r="CB186">
        <v>-0.702211957213573</v>
      </c>
      <c r="CC186">
        <v>-196.461538434747</v>
      </c>
      <c r="CD186">
        <v>16905.1115384615</v>
      </c>
      <c r="CE186">
        <v>15</v>
      </c>
      <c r="CF186">
        <v>1559660637.6</v>
      </c>
      <c r="CG186" t="s">
        <v>251</v>
      </c>
      <c r="CH186">
        <v>4</v>
      </c>
      <c r="CI186">
        <v>2.425</v>
      </c>
      <c r="CJ186">
        <v>0.043</v>
      </c>
      <c r="CK186">
        <v>400</v>
      </c>
      <c r="CL186">
        <v>14</v>
      </c>
      <c r="CM186">
        <v>0.34</v>
      </c>
      <c r="CN186">
        <v>0.18</v>
      </c>
      <c r="CO186">
        <v>-19.2187073170732</v>
      </c>
      <c r="CP186">
        <v>-1.7451365853659</v>
      </c>
      <c r="CQ186">
        <v>0.19748159456102</v>
      </c>
      <c r="CR186">
        <v>0</v>
      </c>
      <c r="CS186">
        <v>2.23093714285714</v>
      </c>
      <c r="CT186">
        <v>0.104346994323051</v>
      </c>
      <c r="CU186">
        <v>0.242723212246512</v>
      </c>
      <c r="CV186">
        <v>1</v>
      </c>
      <c r="CW186">
        <v>0.341527975609756</v>
      </c>
      <c r="CX186">
        <v>-0.0186486271776995</v>
      </c>
      <c r="CY186">
        <v>0.00467888705490695</v>
      </c>
      <c r="CZ186">
        <v>1</v>
      </c>
      <c r="DA186">
        <v>2</v>
      </c>
      <c r="DB186">
        <v>3</v>
      </c>
      <c r="DC186" t="s">
        <v>259</v>
      </c>
      <c r="DD186">
        <v>1.85562</v>
      </c>
      <c r="DE186">
        <v>1.85368</v>
      </c>
      <c r="DF186">
        <v>1.85472</v>
      </c>
      <c r="DG186">
        <v>1.85914</v>
      </c>
      <c r="DH186">
        <v>1.85349</v>
      </c>
      <c r="DI186">
        <v>1.85791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2.425</v>
      </c>
      <c r="DZ186">
        <v>0.043</v>
      </c>
      <c r="EA186">
        <v>2</v>
      </c>
      <c r="EB186">
        <v>503.807</v>
      </c>
      <c r="EC186">
        <v>557.352</v>
      </c>
      <c r="ED186">
        <v>16.8101</v>
      </c>
      <c r="EE186">
        <v>18.2562</v>
      </c>
      <c r="EF186">
        <v>30</v>
      </c>
      <c r="EG186">
        <v>18.1415</v>
      </c>
      <c r="EH186">
        <v>18.1177</v>
      </c>
      <c r="EI186">
        <v>25.599</v>
      </c>
      <c r="EJ186">
        <v>29.7229</v>
      </c>
      <c r="EK186">
        <v>68.8501</v>
      </c>
      <c r="EL186">
        <v>16.8131</v>
      </c>
      <c r="EM186">
        <v>560.83</v>
      </c>
      <c r="EN186">
        <v>13.6098</v>
      </c>
      <c r="EO186">
        <v>102.443</v>
      </c>
      <c r="EP186">
        <v>102.853</v>
      </c>
    </row>
    <row r="187" spans="1:146">
      <c r="A187">
        <v>171</v>
      </c>
      <c r="B187">
        <v>1559661001.1</v>
      </c>
      <c r="C187">
        <v>340</v>
      </c>
      <c r="D187" t="s">
        <v>598</v>
      </c>
      <c r="E187" t="s">
        <v>599</v>
      </c>
      <c r="H187">
        <v>1559660990.76129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-0.041857334613652</v>
      </c>
      <c r="AF187">
        <v>0.046988525007733</v>
      </c>
      <c r="AG187">
        <v>3.49982758330175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1559660990.76129</v>
      </c>
      <c r="AU187">
        <v>514.815258064516</v>
      </c>
      <c r="AV187">
        <v>534.093709677419</v>
      </c>
      <c r="AW187">
        <v>13.884135483871</v>
      </c>
      <c r="AX187">
        <v>13.5445677419355</v>
      </c>
      <c r="AY187">
        <v>500.016322580645</v>
      </c>
      <c r="AZ187">
        <v>100.993709677419</v>
      </c>
      <c r="BA187">
        <v>0.199978064516129</v>
      </c>
      <c r="BB187">
        <v>19.994464516129</v>
      </c>
      <c r="BC187">
        <v>20.7104451612903</v>
      </c>
      <c r="BD187">
        <v>999.9</v>
      </c>
      <c r="BE187">
        <v>0</v>
      </c>
      <c r="BF187">
        <v>0</v>
      </c>
      <c r="BG187">
        <v>9994.78064516129</v>
      </c>
      <c r="BH187">
        <v>0</v>
      </c>
      <c r="BI187">
        <v>33.4261419354839</v>
      </c>
      <c r="BJ187">
        <v>1500.02129032258</v>
      </c>
      <c r="BK187">
        <v>0.972993451612904</v>
      </c>
      <c r="BL187">
        <v>0.0270066032258065</v>
      </c>
      <c r="BM187">
        <v>0</v>
      </c>
      <c r="BN187">
        <v>2.26782258064516</v>
      </c>
      <c r="BO187">
        <v>0</v>
      </c>
      <c r="BP187">
        <v>16908.5709677419</v>
      </c>
      <c r="BQ187">
        <v>13122.1580645161</v>
      </c>
      <c r="BR187">
        <v>37.937</v>
      </c>
      <c r="BS187">
        <v>39.75</v>
      </c>
      <c r="BT187">
        <v>39.304</v>
      </c>
      <c r="BU187">
        <v>37.875</v>
      </c>
      <c r="BV187">
        <v>37.5</v>
      </c>
      <c r="BW187">
        <v>1459.50967741935</v>
      </c>
      <c r="BX187">
        <v>40.5116129032258</v>
      </c>
      <c r="BY187">
        <v>0</v>
      </c>
      <c r="BZ187">
        <v>1559661021.9</v>
      </c>
      <c r="CA187">
        <v>2.24746923076923</v>
      </c>
      <c r="CB187">
        <v>-0.708150419879577</v>
      </c>
      <c r="CC187">
        <v>-195.261538457283</v>
      </c>
      <c r="CD187">
        <v>16899.1076923077</v>
      </c>
      <c r="CE187">
        <v>15</v>
      </c>
      <c r="CF187">
        <v>1559660637.6</v>
      </c>
      <c r="CG187" t="s">
        <v>251</v>
      </c>
      <c r="CH187">
        <v>4</v>
      </c>
      <c r="CI187">
        <v>2.425</v>
      </c>
      <c r="CJ187">
        <v>0.043</v>
      </c>
      <c r="CK187">
        <v>400</v>
      </c>
      <c r="CL187">
        <v>14</v>
      </c>
      <c r="CM187">
        <v>0.34</v>
      </c>
      <c r="CN187">
        <v>0.18</v>
      </c>
      <c r="CO187">
        <v>-19.2751585365854</v>
      </c>
      <c r="CP187">
        <v>-1.93951149825783</v>
      </c>
      <c r="CQ187">
        <v>0.215088197423822</v>
      </c>
      <c r="CR187">
        <v>0</v>
      </c>
      <c r="CS187">
        <v>2.24679428571429</v>
      </c>
      <c r="CT187">
        <v>-0.26115696457644</v>
      </c>
      <c r="CU187">
        <v>0.222156193370928</v>
      </c>
      <c r="CV187">
        <v>1</v>
      </c>
      <c r="CW187">
        <v>0.339766</v>
      </c>
      <c r="CX187">
        <v>-0.0432550662020905</v>
      </c>
      <c r="CY187">
        <v>0.00687012433941514</v>
      </c>
      <c r="CZ187">
        <v>1</v>
      </c>
      <c r="DA187">
        <v>2</v>
      </c>
      <c r="DB187">
        <v>3</v>
      </c>
      <c r="DC187" t="s">
        <v>259</v>
      </c>
      <c r="DD187">
        <v>1.85562</v>
      </c>
      <c r="DE187">
        <v>1.85369</v>
      </c>
      <c r="DF187">
        <v>1.85471</v>
      </c>
      <c r="DG187">
        <v>1.85913</v>
      </c>
      <c r="DH187">
        <v>1.85349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2.425</v>
      </c>
      <c r="DZ187">
        <v>0.043</v>
      </c>
      <c r="EA187">
        <v>2</v>
      </c>
      <c r="EB187">
        <v>503.939</v>
      </c>
      <c r="EC187">
        <v>557.246</v>
      </c>
      <c r="ED187">
        <v>16.8121</v>
      </c>
      <c r="EE187">
        <v>18.2562</v>
      </c>
      <c r="EF187">
        <v>30</v>
      </c>
      <c r="EG187">
        <v>18.1412</v>
      </c>
      <c r="EH187">
        <v>18.1177</v>
      </c>
      <c r="EI187">
        <v>25.7076</v>
      </c>
      <c r="EJ187">
        <v>29.7229</v>
      </c>
      <c r="EK187">
        <v>68.8501</v>
      </c>
      <c r="EL187">
        <v>16.8131</v>
      </c>
      <c r="EM187">
        <v>560.83</v>
      </c>
      <c r="EN187">
        <v>13.6094</v>
      </c>
      <c r="EO187">
        <v>102.443</v>
      </c>
      <c r="EP187">
        <v>102.853</v>
      </c>
    </row>
    <row r="188" spans="1:146">
      <c r="A188">
        <v>172</v>
      </c>
      <c r="B188">
        <v>1559661003.1</v>
      </c>
      <c r="C188">
        <v>342</v>
      </c>
      <c r="D188" t="s">
        <v>600</v>
      </c>
      <c r="E188" t="s">
        <v>601</v>
      </c>
      <c r="H188">
        <v>1559660992.76129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-0.041858556797312</v>
      </c>
      <c r="AF188">
        <v>0.0469898970159606</v>
      </c>
      <c r="AG188">
        <v>3.49990829112789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1559660992.76129</v>
      </c>
      <c r="AU188">
        <v>518.105709677419</v>
      </c>
      <c r="AV188">
        <v>537.425741935484</v>
      </c>
      <c r="AW188">
        <v>13.8832064516129</v>
      </c>
      <c r="AX188">
        <v>13.5450322580645</v>
      </c>
      <c r="AY188">
        <v>500.017064516129</v>
      </c>
      <c r="AZ188">
        <v>100.993806451613</v>
      </c>
      <c r="BA188">
        <v>0.199975161290323</v>
      </c>
      <c r="BB188">
        <v>19.9948129032258</v>
      </c>
      <c r="BC188">
        <v>20.7090741935484</v>
      </c>
      <c r="BD188">
        <v>999.9</v>
      </c>
      <c r="BE188">
        <v>0</v>
      </c>
      <c r="BF188">
        <v>0</v>
      </c>
      <c r="BG188">
        <v>9995.06290322581</v>
      </c>
      <c r="BH188">
        <v>0</v>
      </c>
      <c r="BI188">
        <v>33.4062677419355</v>
      </c>
      <c r="BJ188">
        <v>1500.02064516129</v>
      </c>
      <c r="BK188">
        <v>0.972993451612904</v>
      </c>
      <c r="BL188">
        <v>0.0270066032258065</v>
      </c>
      <c r="BM188">
        <v>0</v>
      </c>
      <c r="BN188">
        <v>2.27083225806452</v>
      </c>
      <c r="BO188">
        <v>0</v>
      </c>
      <c r="BP188">
        <v>16902.1580645161</v>
      </c>
      <c r="BQ188">
        <v>13122.1580645161</v>
      </c>
      <c r="BR188">
        <v>37.937</v>
      </c>
      <c r="BS188">
        <v>39.75</v>
      </c>
      <c r="BT188">
        <v>39.304</v>
      </c>
      <c r="BU188">
        <v>37.875</v>
      </c>
      <c r="BV188">
        <v>37.5</v>
      </c>
      <c r="BW188">
        <v>1459.50903225806</v>
      </c>
      <c r="BX188">
        <v>40.5116129032258</v>
      </c>
      <c r="BY188">
        <v>0</v>
      </c>
      <c r="BZ188">
        <v>1559661023.7</v>
      </c>
      <c r="CA188">
        <v>2.22709230769231</v>
      </c>
      <c r="CB188">
        <v>-0.113784615530852</v>
      </c>
      <c r="CC188">
        <v>-196.482051374599</v>
      </c>
      <c r="CD188">
        <v>16893.1192307692</v>
      </c>
      <c r="CE188">
        <v>15</v>
      </c>
      <c r="CF188">
        <v>1559660637.6</v>
      </c>
      <c r="CG188" t="s">
        <v>251</v>
      </c>
      <c r="CH188">
        <v>4</v>
      </c>
      <c r="CI188">
        <v>2.425</v>
      </c>
      <c r="CJ188">
        <v>0.043</v>
      </c>
      <c r="CK188">
        <v>400</v>
      </c>
      <c r="CL188">
        <v>14</v>
      </c>
      <c r="CM188">
        <v>0.34</v>
      </c>
      <c r="CN188">
        <v>0.18</v>
      </c>
      <c r="CO188">
        <v>-19.3141634146341</v>
      </c>
      <c r="CP188">
        <v>-1.76051289198594</v>
      </c>
      <c r="CQ188">
        <v>0.206016674385656</v>
      </c>
      <c r="CR188">
        <v>0</v>
      </c>
      <c r="CS188">
        <v>2.25192571428571</v>
      </c>
      <c r="CT188">
        <v>-0.118219960861058</v>
      </c>
      <c r="CU188">
        <v>0.223633122186262</v>
      </c>
      <c r="CV188">
        <v>1</v>
      </c>
      <c r="CW188">
        <v>0.338300146341463</v>
      </c>
      <c r="CX188">
        <v>-0.0609263832752579</v>
      </c>
      <c r="CY188">
        <v>0.00790688952614011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1.8537</v>
      </c>
      <c r="DF188">
        <v>1.85471</v>
      </c>
      <c r="DG188">
        <v>1.85914</v>
      </c>
      <c r="DH188">
        <v>1.85349</v>
      </c>
      <c r="DI188">
        <v>1.85791</v>
      </c>
      <c r="DJ188">
        <v>1.85513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2.425</v>
      </c>
      <c r="DZ188">
        <v>0.043</v>
      </c>
      <c r="EA188">
        <v>2</v>
      </c>
      <c r="EB188">
        <v>503.714</v>
      </c>
      <c r="EC188">
        <v>557.387</v>
      </c>
      <c r="ED188">
        <v>16.8136</v>
      </c>
      <c r="EE188">
        <v>18.2559</v>
      </c>
      <c r="EF188">
        <v>30.0001</v>
      </c>
      <c r="EG188">
        <v>18.1412</v>
      </c>
      <c r="EH188">
        <v>18.1177</v>
      </c>
      <c r="EI188">
        <v>25.8282</v>
      </c>
      <c r="EJ188">
        <v>29.7229</v>
      </c>
      <c r="EK188">
        <v>68.8501</v>
      </c>
      <c r="EL188">
        <v>16.8154</v>
      </c>
      <c r="EM188">
        <v>565.83</v>
      </c>
      <c r="EN188">
        <v>13.6084</v>
      </c>
      <c r="EO188">
        <v>102.443</v>
      </c>
      <c r="EP188">
        <v>102.854</v>
      </c>
    </row>
    <row r="189" spans="1:146">
      <c r="A189">
        <v>173</v>
      </c>
      <c r="B189">
        <v>1559661005.1</v>
      </c>
      <c r="C189">
        <v>344</v>
      </c>
      <c r="D189" t="s">
        <v>602</v>
      </c>
      <c r="E189" t="s">
        <v>603</v>
      </c>
      <c r="H189">
        <v>1559660994.76129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-0.0418614676636048</v>
      </c>
      <c r="AF189">
        <v>0.0469931647183801</v>
      </c>
      <c r="AG189">
        <v>3.50010050905873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1559660994.76129</v>
      </c>
      <c r="AU189">
        <v>521.395483870968</v>
      </c>
      <c r="AV189">
        <v>540.780032258064</v>
      </c>
      <c r="AW189">
        <v>13.8826161290323</v>
      </c>
      <c r="AX189">
        <v>13.5455516129032</v>
      </c>
      <c r="AY189">
        <v>500.016612903226</v>
      </c>
      <c r="AZ189">
        <v>100.993903225806</v>
      </c>
      <c r="BA189">
        <v>0.199978193548387</v>
      </c>
      <c r="BB189">
        <v>19.9947387096774</v>
      </c>
      <c r="BC189">
        <v>20.7076451612903</v>
      </c>
      <c r="BD189">
        <v>999.9</v>
      </c>
      <c r="BE189">
        <v>0</v>
      </c>
      <c r="BF189">
        <v>0</v>
      </c>
      <c r="BG189">
        <v>9995.74838709678</v>
      </c>
      <c r="BH189">
        <v>0</v>
      </c>
      <c r="BI189">
        <v>33.4048451612903</v>
      </c>
      <c r="BJ189">
        <v>1500.00516129032</v>
      </c>
      <c r="BK189">
        <v>0.972993193548387</v>
      </c>
      <c r="BL189">
        <v>0.0270068870967742</v>
      </c>
      <c r="BM189">
        <v>0</v>
      </c>
      <c r="BN189">
        <v>2.28393548387097</v>
      </c>
      <c r="BO189">
        <v>0</v>
      </c>
      <c r="BP189">
        <v>16895.564516129</v>
      </c>
      <c r="BQ189">
        <v>13122.0161290323</v>
      </c>
      <c r="BR189">
        <v>37.937</v>
      </c>
      <c r="BS189">
        <v>39.75</v>
      </c>
      <c r="BT189">
        <v>39.306</v>
      </c>
      <c r="BU189">
        <v>37.875</v>
      </c>
      <c r="BV189">
        <v>37.5</v>
      </c>
      <c r="BW189">
        <v>1459.4935483871</v>
      </c>
      <c r="BX189">
        <v>40.5116129032258</v>
      </c>
      <c r="BY189">
        <v>0</v>
      </c>
      <c r="BZ189">
        <v>1559661026.1</v>
      </c>
      <c r="CA189">
        <v>2.2419</v>
      </c>
      <c r="CB189">
        <v>0.021114533720192</v>
      </c>
      <c r="CC189">
        <v>-196.177777786963</v>
      </c>
      <c r="CD189">
        <v>16885.2076923077</v>
      </c>
      <c r="CE189">
        <v>15</v>
      </c>
      <c r="CF189">
        <v>1559660637.6</v>
      </c>
      <c r="CG189" t="s">
        <v>251</v>
      </c>
      <c r="CH189">
        <v>4</v>
      </c>
      <c r="CI189">
        <v>2.425</v>
      </c>
      <c r="CJ189">
        <v>0.043</v>
      </c>
      <c r="CK189">
        <v>400</v>
      </c>
      <c r="CL189">
        <v>14</v>
      </c>
      <c r="CM189">
        <v>0.34</v>
      </c>
      <c r="CN189">
        <v>0.18</v>
      </c>
      <c r="CO189">
        <v>-19.3804804878049</v>
      </c>
      <c r="CP189">
        <v>-1.51318536585365</v>
      </c>
      <c r="CQ189">
        <v>0.181082432676812</v>
      </c>
      <c r="CR189">
        <v>0</v>
      </c>
      <c r="CS189">
        <v>2.25625714285714</v>
      </c>
      <c r="CT189">
        <v>-0.211607434481631</v>
      </c>
      <c r="CU189">
        <v>0.222486485349707</v>
      </c>
      <c r="CV189">
        <v>1</v>
      </c>
      <c r="CW189">
        <v>0.337146609756098</v>
      </c>
      <c r="CX189">
        <v>-0.0679422229965159</v>
      </c>
      <c r="CY189">
        <v>0.00820800023438777</v>
      </c>
      <c r="CZ189">
        <v>1</v>
      </c>
      <c r="DA189">
        <v>2</v>
      </c>
      <c r="DB189">
        <v>3</v>
      </c>
      <c r="DC189" t="s">
        <v>259</v>
      </c>
      <c r="DD189">
        <v>1.85562</v>
      </c>
      <c r="DE189">
        <v>1.85369</v>
      </c>
      <c r="DF189">
        <v>1.85471</v>
      </c>
      <c r="DG189">
        <v>1.85914</v>
      </c>
      <c r="DH189">
        <v>1.85349</v>
      </c>
      <c r="DI189">
        <v>1.85791</v>
      </c>
      <c r="DJ189">
        <v>1.85511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2.425</v>
      </c>
      <c r="DZ189">
        <v>0.043</v>
      </c>
      <c r="EA189">
        <v>2</v>
      </c>
      <c r="EB189">
        <v>503.864</v>
      </c>
      <c r="EC189">
        <v>557.281</v>
      </c>
      <c r="ED189">
        <v>16.8146</v>
      </c>
      <c r="EE189">
        <v>18.2552</v>
      </c>
      <c r="EF189">
        <v>30</v>
      </c>
      <c r="EG189">
        <v>18.1412</v>
      </c>
      <c r="EH189">
        <v>18.1177</v>
      </c>
      <c r="EI189">
        <v>25.9697</v>
      </c>
      <c r="EJ189">
        <v>29.7229</v>
      </c>
      <c r="EK189">
        <v>68.8501</v>
      </c>
      <c r="EL189">
        <v>16.8154</v>
      </c>
      <c r="EM189">
        <v>570.83</v>
      </c>
      <c r="EN189">
        <v>13.6084</v>
      </c>
      <c r="EO189">
        <v>102.444</v>
      </c>
      <c r="EP189">
        <v>102.855</v>
      </c>
    </row>
    <row r="190" spans="1:146">
      <c r="A190">
        <v>174</v>
      </c>
      <c r="B190">
        <v>1559661007.1</v>
      </c>
      <c r="C190">
        <v>346</v>
      </c>
      <c r="D190" t="s">
        <v>604</v>
      </c>
      <c r="E190" t="s">
        <v>605</v>
      </c>
      <c r="H190">
        <v>1559660996.76129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-0.0418876555884648</v>
      </c>
      <c r="AF190">
        <v>0.0470225629582237</v>
      </c>
      <c r="AG190">
        <v>3.50182960729116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1559660996.76129</v>
      </c>
      <c r="AU190">
        <v>524.688612903226</v>
      </c>
      <c r="AV190">
        <v>544.118774193548</v>
      </c>
      <c r="AW190">
        <v>13.8822483870968</v>
      </c>
      <c r="AX190">
        <v>13.5460064516129</v>
      </c>
      <c r="AY190">
        <v>500.015258064516</v>
      </c>
      <c r="AZ190">
        <v>100.993935483871</v>
      </c>
      <c r="BA190">
        <v>0.199925677419355</v>
      </c>
      <c r="BB190">
        <v>19.9947451612903</v>
      </c>
      <c r="BC190">
        <v>20.7063322580645</v>
      </c>
      <c r="BD190">
        <v>999.9</v>
      </c>
      <c r="BE190">
        <v>0</v>
      </c>
      <c r="BF190">
        <v>0</v>
      </c>
      <c r="BG190">
        <v>10001.9983870968</v>
      </c>
      <c r="BH190">
        <v>0</v>
      </c>
      <c r="BI190">
        <v>33.4016774193548</v>
      </c>
      <c r="BJ190">
        <v>1499.99741935484</v>
      </c>
      <c r="BK190">
        <v>0.972993064516129</v>
      </c>
      <c r="BL190">
        <v>0.0270070290322581</v>
      </c>
      <c r="BM190">
        <v>0</v>
      </c>
      <c r="BN190">
        <v>2.27938064516129</v>
      </c>
      <c r="BO190">
        <v>0</v>
      </c>
      <c r="BP190">
        <v>16889.0709677419</v>
      </c>
      <c r="BQ190">
        <v>13121.9483870968</v>
      </c>
      <c r="BR190">
        <v>37.937</v>
      </c>
      <c r="BS190">
        <v>39.75</v>
      </c>
      <c r="BT190">
        <v>39.3</v>
      </c>
      <c r="BU190">
        <v>37.875</v>
      </c>
      <c r="BV190">
        <v>37.5</v>
      </c>
      <c r="BW190">
        <v>1459.48580645161</v>
      </c>
      <c r="BX190">
        <v>40.5116129032258</v>
      </c>
      <c r="BY190">
        <v>0</v>
      </c>
      <c r="BZ190">
        <v>1559661027.9</v>
      </c>
      <c r="CA190">
        <v>2.25601538461538</v>
      </c>
      <c r="CB190">
        <v>0.518297441693423</v>
      </c>
      <c r="CC190">
        <v>-201.398290586297</v>
      </c>
      <c r="CD190">
        <v>16879.3961538462</v>
      </c>
      <c r="CE190">
        <v>15</v>
      </c>
      <c r="CF190">
        <v>1559660637.6</v>
      </c>
      <c r="CG190" t="s">
        <v>251</v>
      </c>
      <c r="CH190">
        <v>4</v>
      </c>
      <c r="CI190">
        <v>2.425</v>
      </c>
      <c r="CJ190">
        <v>0.043</v>
      </c>
      <c r="CK190">
        <v>400</v>
      </c>
      <c r="CL190">
        <v>14</v>
      </c>
      <c r="CM190">
        <v>0.34</v>
      </c>
      <c r="CN190">
        <v>0.18</v>
      </c>
      <c r="CO190">
        <v>-19.4275634146341</v>
      </c>
      <c r="CP190">
        <v>-1.56869268292671</v>
      </c>
      <c r="CQ190">
        <v>0.185801840097083</v>
      </c>
      <c r="CR190">
        <v>0</v>
      </c>
      <c r="CS190">
        <v>2.26820285714286</v>
      </c>
      <c r="CT190">
        <v>0.00981458801644266</v>
      </c>
      <c r="CU190">
        <v>0.227018325862806</v>
      </c>
      <c r="CV190">
        <v>1</v>
      </c>
      <c r="CW190">
        <v>0.336285268292683</v>
      </c>
      <c r="CX190">
        <v>-0.0650322229965107</v>
      </c>
      <c r="CY190">
        <v>0.00812755773782491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1.85369</v>
      </c>
      <c r="DF190">
        <v>1.85471</v>
      </c>
      <c r="DG190">
        <v>1.85914</v>
      </c>
      <c r="DH190">
        <v>1.85349</v>
      </c>
      <c r="DI190">
        <v>1.85791</v>
      </c>
      <c r="DJ190">
        <v>1.85511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2.425</v>
      </c>
      <c r="DZ190">
        <v>0.043</v>
      </c>
      <c r="EA190">
        <v>2</v>
      </c>
      <c r="EB190">
        <v>503.878</v>
      </c>
      <c r="EC190">
        <v>557.314</v>
      </c>
      <c r="ED190">
        <v>16.816</v>
      </c>
      <c r="EE190">
        <v>18.2546</v>
      </c>
      <c r="EF190">
        <v>30</v>
      </c>
      <c r="EG190">
        <v>18.1412</v>
      </c>
      <c r="EH190">
        <v>18.1175</v>
      </c>
      <c r="EI190">
        <v>26.077</v>
      </c>
      <c r="EJ190">
        <v>29.7229</v>
      </c>
      <c r="EK190">
        <v>68.8501</v>
      </c>
      <c r="EL190">
        <v>16.8197</v>
      </c>
      <c r="EM190">
        <v>570.83</v>
      </c>
      <c r="EN190">
        <v>13.6084</v>
      </c>
      <c r="EO190">
        <v>102.445</v>
      </c>
      <c r="EP190">
        <v>102.856</v>
      </c>
    </row>
    <row r="191" spans="1:146">
      <c r="A191">
        <v>175</v>
      </c>
      <c r="B191">
        <v>1559661009.1</v>
      </c>
      <c r="C191">
        <v>348</v>
      </c>
      <c r="D191" t="s">
        <v>606</v>
      </c>
      <c r="E191" t="s">
        <v>607</v>
      </c>
      <c r="H191">
        <v>1559660998.76129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-0.0419134247370469</v>
      </c>
      <c r="AF191">
        <v>0.0470514910850085</v>
      </c>
      <c r="AG191">
        <v>3.50353068398015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1559660998.76129</v>
      </c>
      <c r="AU191">
        <v>527.981806451613</v>
      </c>
      <c r="AV191">
        <v>547.446935483871</v>
      </c>
      <c r="AW191">
        <v>13.8819806451613</v>
      </c>
      <c r="AX191">
        <v>13.5463774193548</v>
      </c>
      <c r="AY191">
        <v>500.017580645161</v>
      </c>
      <c r="AZ191">
        <v>100.993967741936</v>
      </c>
      <c r="BA191">
        <v>0.199929193548387</v>
      </c>
      <c r="BB191">
        <v>19.9949548387097</v>
      </c>
      <c r="BC191">
        <v>20.7046580645161</v>
      </c>
      <c r="BD191">
        <v>999.9</v>
      </c>
      <c r="BE191">
        <v>0</v>
      </c>
      <c r="BF191">
        <v>0</v>
      </c>
      <c r="BG191">
        <v>10008.1483870968</v>
      </c>
      <c r="BH191">
        <v>0</v>
      </c>
      <c r="BI191">
        <v>33.3815322580645</v>
      </c>
      <c r="BJ191">
        <v>1499.98096774194</v>
      </c>
      <c r="BK191">
        <v>0.972992935483871</v>
      </c>
      <c r="BL191">
        <v>0.0270071709677419</v>
      </c>
      <c r="BM191">
        <v>0</v>
      </c>
      <c r="BN191">
        <v>2.29143225806452</v>
      </c>
      <c r="BO191">
        <v>0</v>
      </c>
      <c r="BP191">
        <v>16882.5129032258</v>
      </c>
      <c r="BQ191">
        <v>13121.8064516129</v>
      </c>
      <c r="BR191">
        <v>37.937</v>
      </c>
      <c r="BS191">
        <v>39.75</v>
      </c>
      <c r="BT191">
        <v>39.294</v>
      </c>
      <c r="BU191">
        <v>37.875</v>
      </c>
      <c r="BV191">
        <v>37.5</v>
      </c>
      <c r="BW191">
        <v>1459.46967741935</v>
      </c>
      <c r="BX191">
        <v>40.5112903225806</v>
      </c>
      <c r="BY191">
        <v>0</v>
      </c>
      <c r="BZ191">
        <v>1559661029.7</v>
      </c>
      <c r="CA191">
        <v>2.2773</v>
      </c>
      <c r="CB191">
        <v>0.780964101414873</v>
      </c>
      <c r="CC191">
        <v>-199.576068544656</v>
      </c>
      <c r="CD191">
        <v>16873.7307692308</v>
      </c>
      <c r="CE191">
        <v>15</v>
      </c>
      <c r="CF191">
        <v>1559660637.6</v>
      </c>
      <c r="CG191" t="s">
        <v>251</v>
      </c>
      <c r="CH191">
        <v>4</v>
      </c>
      <c r="CI191">
        <v>2.425</v>
      </c>
      <c r="CJ191">
        <v>0.043</v>
      </c>
      <c r="CK191">
        <v>400</v>
      </c>
      <c r="CL191">
        <v>14</v>
      </c>
      <c r="CM191">
        <v>0.34</v>
      </c>
      <c r="CN191">
        <v>0.18</v>
      </c>
      <c r="CO191">
        <v>-19.4604487804878</v>
      </c>
      <c r="CP191">
        <v>-1.42335261324025</v>
      </c>
      <c r="CQ191">
        <v>0.178802335503314</v>
      </c>
      <c r="CR191">
        <v>0</v>
      </c>
      <c r="CS191">
        <v>2.25943142857143</v>
      </c>
      <c r="CT191">
        <v>0.385657925636014</v>
      </c>
      <c r="CU191">
        <v>0.216407328594453</v>
      </c>
      <c r="CV191">
        <v>1</v>
      </c>
      <c r="CW191">
        <v>0.335603414634146</v>
      </c>
      <c r="CX191">
        <v>-0.0514661184668913</v>
      </c>
      <c r="CY191">
        <v>0.00778726624744308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1.85368</v>
      </c>
      <c r="DF191">
        <v>1.85472</v>
      </c>
      <c r="DG191">
        <v>1.85913</v>
      </c>
      <c r="DH191">
        <v>1.85349</v>
      </c>
      <c r="DI191">
        <v>1.85791</v>
      </c>
      <c r="DJ191">
        <v>1.85509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2.425</v>
      </c>
      <c r="DZ191">
        <v>0.043</v>
      </c>
      <c r="EA191">
        <v>2</v>
      </c>
      <c r="EB191">
        <v>503.737</v>
      </c>
      <c r="EC191">
        <v>557.41</v>
      </c>
      <c r="ED191">
        <v>16.8169</v>
      </c>
      <c r="EE191">
        <v>18.2546</v>
      </c>
      <c r="EF191">
        <v>30</v>
      </c>
      <c r="EG191">
        <v>18.1405</v>
      </c>
      <c r="EH191">
        <v>18.1167</v>
      </c>
      <c r="EI191">
        <v>26.1998</v>
      </c>
      <c r="EJ191">
        <v>29.7229</v>
      </c>
      <c r="EK191">
        <v>68.8501</v>
      </c>
      <c r="EL191">
        <v>16.8197</v>
      </c>
      <c r="EM191">
        <v>575.83</v>
      </c>
      <c r="EN191">
        <v>13.6084</v>
      </c>
      <c r="EO191">
        <v>102.445</v>
      </c>
      <c r="EP191">
        <v>102.856</v>
      </c>
    </row>
    <row r="192" spans="1:146">
      <c r="A192">
        <v>176</v>
      </c>
      <c r="B192">
        <v>1559661011.1</v>
      </c>
      <c r="C192">
        <v>350</v>
      </c>
      <c r="D192" t="s">
        <v>608</v>
      </c>
      <c r="E192" t="s">
        <v>609</v>
      </c>
      <c r="H192">
        <v>1559661000.76129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-0.0419061091202154</v>
      </c>
      <c r="AF192">
        <v>0.0470432786642319</v>
      </c>
      <c r="AG192">
        <v>3.50304780187183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1559661000.76129</v>
      </c>
      <c r="AU192">
        <v>531.273548387097</v>
      </c>
      <c r="AV192">
        <v>550.799935483871</v>
      </c>
      <c r="AW192">
        <v>13.8818</v>
      </c>
      <c r="AX192">
        <v>13.5467451612903</v>
      </c>
      <c r="AY192">
        <v>500.022064516129</v>
      </c>
      <c r="AZ192">
        <v>100.994032258065</v>
      </c>
      <c r="BA192">
        <v>0.199980032258064</v>
      </c>
      <c r="BB192">
        <v>19.9951129032258</v>
      </c>
      <c r="BC192">
        <v>20.7031580645161</v>
      </c>
      <c r="BD192">
        <v>999.9</v>
      </c>
      <c r="BE192">
        <v>0</v>
      </c>
      <c r="BF192">
        <v>0</v>
      </c>
      <c r="BG192">
        <v>10006.3951612903</v>
      </c>
      <c r="BH192">
        <v>0</v>
      </c>
      <c r="BI192">
        <v>33.3662870967742</v>
      </c>
      <c r="BJ192">
        <v>1499.98225806452</v>
      </c>
      <c r="BK192">
        <v>0.972992935483871</v>
      </c>
      <c r="BL192">
        <v>0.0270071709677419</v>
      </c>
      <c r="BM192">
        <v>0</v>
      </c>
      <c r="BN192">
        <v>2.28647419354839</v>
      </c>
      <c r="BO192">
        <v>0</v>
      </c>
      <c r="BP192">
        <v>16876.2935483871</v>
      </c>
      <c r="BQ192">
        <v>13121.8161290323</v>
      </c>
      <c r="BR192">
        <v>37.937</v>
      </c>
      <c r="BS192">
        <v>39.75</v>
      </c>
      <c r="BT192">
        <v>39.292</v>
      </c>
      <c r="BU192">
        <v>37.875</v>
      </c>
      <c r="BV192">
        <v>37.5</v>
      </c>
      <c r="BW192">
        <v>1459.47096774194</v>
      </c>
      <c r="BX192">
        <v>40.5112903225806</v>
      </c>
      <c r="BY192">
        <v>0</v>
      </c>
      <c r="BZ192">
        <v>1559661032.1</v>
      </c>
      <c r="CA192">
        <v>2.28312692307692</v>
      </c>
      <c r="CB192">
        <v>0.998984616815364</v>
      </c>
      <c r="CC192">
        <v>-191.34017098463</v>
      </c>
      <c r="CD192">
        <v>16866.0576923077</v>
      </c>
      <c r="CE192">
        <v>15</v>
      </c>
      <c r="CF192">
        <v>1559660637.6</v>
      </c>
      <c r="CG192" t="s">
        <v>251</v>
      </c>
      <c r="CH192">
        <v>4</v>
      </c>
      <c r="CI192">
        <v>2.425</v>
      </c>
      <c r="CJ192">
        <v>0.043</v>
      </c>
      <c r="CK192">
        <v>400</v>
      </c>
      <c r="CL192">
        <v>14</v>
      </c>
      <c r="CM192">
        <v>0.34</v>
      </c>
      <c r="CN192">
        <v>0.18</v>
      </c>
      <c r="CO192">
        <v>-19.523256097561</v>
      </c>
      <c r="CP192">
        <v>-1.18302648083629</v>
      </c>
      <c r="CQ192">
        <v>0.151714425329511</v>
      </c>
      <c r="CR192">
        <v>0</v>
      </c>
      <c r="CS192">
        <v>2.26950571428571</v>
      </c>
      <c r="CT192">
        <v>0.318032661948824</v>
      </c>
      <c r="CU192">
        <v>0.209234562759266</v>
      </c>
      <c r="CV192">
        <v>1</v>
      </c>
      <c r="CW192">
        <v>0.335031634146341</v>
      </c>
      <c r="CX192">
        <v>-0.0289682717770048</v>
      </c>
      <c r="CY192">
        <v>0.00729142186861733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1.85367</v>
      </c>
      <c r="DF192">
        <v>1.85472</v>
      </c>
      <c r="DG192">
        <v>1.85913</v>
      </c>
      <c r="DH192">
        <v>1.85349</v>
      </c>
      <c r="DI192">
        <v>1.85791</v>
      </c>
      <c r="DJ192">
        <v>1.85509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2.425</v>
      </c>
      <c r="DZ192">
        <v>0.043</v>
      </c>
      <c r="EA192">
        <v>2</v>
      </c>
      <c r="EB192">
        <v>503.91</v>
      </c>
      <c r="EC192">
        <v>557.314</v>
      </c>
      <c r="ED192">
        <v>16.8181</v>
      </c>
      <c r="EE192">
        <v>18.2546</v>
      </c>
      <c r="EF192">
        <v>30</v>
      </c>
      <c r="EG192">
        <v>18.1399</v>
      </c>
      <c r="EH192">
        <v>18.1161</v>
      </c>
      <c r="EI192">
        <v>26.3378</v>
      </c>
      <c r="EJ192">
        <v>29.7229</v>
      </c>
      <c r="EK192">
        <v>68.8501</v>
      </c>
      <c r="EL192">
        <v>16.8197</v>
      </c>
      <c r="EM192">
        <v>580.83</v>
      </c>
      <c r="EN192">
        <v>13.6084</v>
      </c>
      <c r="EO192">
        <v>102.444</v>
      </c>
      <c r="EP192">
        <v>102.855</v>
      </c>
    </row>
    <row r="193" spans="1:146">
      <c r="A193">
        <v>177</v>
      </c>
      <c r="B193">
        <v>1559661013.1</v>
      </c>
      <c r="C193">
        <v>352</v>
      </c>
      <c r="D193" t="s">
        <v>610</v>
      </c>
      <c r="E193" t="s">
        <v>611</v>
      </c>
      <c r="H193">
        <v>1559661002.76129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-0.0419129730324856</v>
      </c>
      <c r="AF193">
        <v>0.0470509840070669</v>
      </c>
      <c r="AG193">
        <v>3.50350086916512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1559661002.76129</v>
      </c>
      <c r="AU193">
        <v>534.56664516129</v>
      </c>
      <c r="AV193">
        <v>554.143677419355</v>
      </c>
      <c r="AW193">
        <v>13.881835483871</v>
      </c>
      <c r="AX193">
        <v>13.5471096774194</v>
      </c>
      <c r="AY193">
        <v>500.017580645161</v>
      </c>
      <c r="AZ193">
        <v>100.994096774194</v>
      </c>
      <c r="BA193">
        <v>0.199953612903226</v>
      </c>
      <c r="BB193">
        <v>19.9953</v>
      </c>
      <c r="BC193">
        <v>20.7025064516129</v>
      </c>
      <c r="BD193">
        <v>999.9</v>
      </c>
      <c r="BE193">
        <v>0</v>
      </c>
      <c r="BF193">
        <v>0</v>
      </c>
      <c r="BG193">
        <v>10008.0277419355</v>
      </c>
      <c r="BH193">
        <v>0</v>
      </c>
      <c r="BI193">
        <v>33.3545709677419</v>
      </c>
      <c r="BJ193">
        <v>1499.97451612903</v>
      </c>
      <c r="BK193">
        <v>0.972992935483871</v>
      </c>
      <c r="BL193">
        <v>0.0270071709677419</v>
      </c>
      <c r="BM193">
        <v>0</v>
      </c>
      <c r="BN193">
        <v>2.27206451612903</v>
      </c>
      <c r="BO193">
        <v>0</v>
      </c>
      <c r="BP193">
        <v>16870.0806451613</v>
      </c>
      <c r="BQ193">
        <v>13121.7516129032</v>
      </c>
      <c r="BR193">
        <v>37.937</v>
      </c>
      <c r="BS193">
        <v>39.75</v>
      </c>
      <c r="BT193">
        <v>39.286</v>
      </c>
      <c r="BU193">
        <v>37.875</v>
      </c>
      <c r="BV193">
        <v>37.5</v>
      </c>
      <c r="BW193">
        <v>1459.4635483871</v>
      </c>
      <c r="BX193">
        <v>40.5109677419355</v>
      </c>
      <c r="BY193">
        <v>0</v>
      </c>
      <c r="BZ193">
        <v>1559661033.9</v>
      </c>
      <c r="CA193">
        <v>2.30034615384615</v>
      </c>
      <c r="CB193">
        <v>0.288341880870716</v>
      </c>
      <c r="CC193">
        <v>-177.131623915844</v>
      </c>
      <c r="CD193">
        <v>16860.4961538462</v>
      </c>
      <c r="CE193">
        <v>15</v>
      </c>
      <c r="CF193">
        <v>1559660637.6</v>
      </c>
      <c r="CG193" t="s">
        <v>251</v>
      </c>
      <c r="CH193">
        <v>4</v>
      </c>
      <c r="CI193">
        <v>2.425</v>
      </c>
      <c r="CJ193">
        <v>0.043</v>
      </c>
      <c r="CK193">
        <v>400</v>
      </c>
      <c r="CL193">
        <v>14</v>
      </c>
      <c r="CM193">
        <v>0.34</v>
      </c>
      <c r="CN193">
        <v>0.18</v>
      </c>
      <c r="CO193">
        <v>-19.5734390243902</v>
      </c>
      <c r="CP193">
        <v>-1.33682926829249</v>
      </c>
      <c r="CQ193">
        <v>0.165812287164305</v>
      </c>
      <c r="CR193">
        <v>0</v>
      </c>
      <c r="CS193">
        <v>2.26937714285714</v>
      </c>
      <c r="CT193">
        <v>0.338657933493463</v>
      </c>
      <c r="CU193">
        <v>0.218990016844492</v>
      </c>
      <c r="CV193">
        <v>1</v>
      </c>
      <c r="CW193">
        <v>0.334662341463415</v>
      </c>
      <c r="CX193">
        <v>0.000437163763068693</v>
      </c>
      <c r="CY193">
        <v>0.00684650253818356</v>
      </c>
      <c r="CZ193">
        <v>1</v>
      </c>
      <c r="DA193">
        <v>2</v>
      </c>
      <c r="DB193">
        <v>3</v>
      </c>
      <c r="DC193" t="s">
        <v>259</v>
      </c>
      <c r="DD193">
        <v>1.85562</v>
      </c>
      <c r="DE193">
        <v>1.85368</v>
      </c>
      <c r="DF193">
        <v>1.85471</v>
      </c>
      <c r="DG193">
        <v>1.85913</v>
      </c>
      <c r="DH193">
        <v>1.85349</v>
      </c>
      <c r="DI193">
        <v>1.85791</v>
      </c>
      <c r="DJ193">
        <v>1.8551</v>
      </c>
      <c r="DK193">
        <v>1.85377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2.425</v>
      </c>
      <c r="DZ193">
        <v>0.043</v>
      </c>
      <c r="EA193">
        <v>2</v>
      </c>
      <c r="EB193">
        <v>503.877</v>
      </c>
      <c r="EC193">
        <v>557.297</v>
      </c>
      <c r="ED193">
        <v>16.8201</v>
      </c>
      <c r="EE193">
        <v>18.2539</v>
      </c>
      <c r="EF193">
        <v>29.9999</v>
      </c>
      <c r="EG193">
        <v>18.1396</v>
      </c>
      <c r="EH193">
        <v>18.1161</v>
      </c>
      <c r="EI193">
        <v>26.4449</v>
      </c>
      <c r="EJ193">
        <v>29.7229</v>
      </c>
      <c r="EK193">
        <v>68.8501</v>
      </c>
      <c r="EL193">
        <v>16.823</v>
      </c>
      <c r="EM193">
        <v>580.83</v>
      </c>
      <c r="EN193">
        <v>13.6092</v>
      </c>
      <c r="EO193">
        <v>102.444</v>
      </c>
      <c r="EP193">
        <v>102.856</v>
      </c>
    </row>
    <row r="194" spans="1:146">
      <c r="A194">
        <v>178</v>
      </c>
      <c r="B194">
        <v>1559661015.1</v>
      </c>
      <c r="C194">
        <v>354</v>
      </c>
      <c r="D194" t="s">
        <v>612</v>
      </c>
      <c r="E194" t="s">
        <v>613</v>
      </c>
      <c r="H194">
        <v>1559661004.76129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-0.0419352729975622</v>
      </c>
      <c r="AF194">
        <v>0.0470760176714497</v>
      </c>
      <c r="AG194">
        <v>3.50497264602279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1559661004.76129</v>
      </c>
      <c r="AU194">
        <v>537.859387096774</v>
      </c>
      <c r="AV194">
        <v>557.480129032258</v>
      </c>
      <c r="AW194">
        <v>13.8819741935484</v>
      </c>
      <c r="AX194">
        <v>13.5474870967742</v>
      </c>
      <c r="AY194">
        <v>500.016193548387</v>
      </c>
      <c r="AZ194">
        <v>100.994129032258</v>
      </c>
      <c r="BA194">
        <v>0.199936193548387</v>
      </c>
      <c r="BB194">
        <v>19.9955870967742</v>
      </c>
      <c r="BC194">
        <v>20.701664516129</v>
      </c>
      <c r="BD194">
        <v>999.9</v>
      </c>
      <c r="BE194">
        <v>0</v>
      </c>
      <c r="BF194">
        <v>0</v>
      </c>
      <c r="BG194">
        <v>10013.3493548387</v>
      </c>
      <c r="BH194">
        <v>0</v>
      </c>
      <c r="BI194">
        <v>33.3447677419355</v>
      </c>
      <c r="BJ194">
        <v>1499.96612903226</v>
      </c>
      <c r="BK194">
        <v>0.972992935483871</v>
      </c>
      <c r="BL194">
        <v>0.0270071709677419</v>
      </c>
      <c r="BM194">
        <v>0</v>
      </c>
      <c r="BN194">
        <v>2.29280967741936</v>
      </c>
      <c r="BO194">
        <v>0</v>
      </c>
      <c r="BP194">
        <v>16863.8193548387</v>
      </c>
      <c r="BQ194">
        <v>13121.6774193548</v>
      </c>
      <c r="BR194">
        <v>37.937</v>
      </c>
      <c r="BS194">
        <v>39.75</v>
      </c>
      <c r="BT194">
        <v>39.282</v>
      </c>
      <c r="BU194">
        <v>37.875</v>
      </c>
      <c r="BV194">
        <v>37.5</v>
      </c>
      <c r="BW194">
        <v>1459.45548387097</v>
      </c>
      <c r="BX194">
        <v>40.5106451612903</v>
      </c>
      <c r="BY194">
        <v>0</v>
      </c>
      <c r="BZ194">
        <v>1559661035.7</v>
      </c>
      <c r="CA194">
        <v>2.30742307692308</v>
      </c>
      <c r="CB194">
        <v>0.206304269677135</v>
      </c>
      <c r="CC194">
        <v>-174.276923200248</v>
      </c>
      <c r="CD194">
        <v>16855.1307692308</v>
      </c>
      <c r="CE194">
        <v>15</v>
      </c>
      <c r="CF194">
        <v>1559660637.6</v>
      </c>
      <c r="CG194" t="s">
        <v>251</v>
      </c>
      <c r="CH194">
        <v>4</v>
      </c>
      <c r="CI194">
        <v>2.425</v>
      </c>
      <c r="CJ194">
        <v>0.043</v>
      </c>
      <c r="CK194">
        <v>400</v>
      </c>
      <c r="CL194">
        <v>14</v>
      </c>
      <c r="CM194">
        <v>0.34</v>
      </c>
      <c r="CN194">
        <v>0.18</v>
      </c>
      <c r="CO194">
        <v>-19.6144951219512</v>
      </c>
      <c r="CP194">
        <v>-1.37544878048778</v>
      </c>
      <c r="CQ194">
        <v>0.169602785514429</v>
      </c>
      <c r="CR194">
        <v>0</v>
      </c>
      <c r="CS194">
        <v>2.27812285714286</v>
      </c>
      <c r="CT194">
        <v>0.325953816046904</v>
      </c>
      <c r="CU194">
        <v>0.201782591753337</v>
      </c>
      <c r="CV194">
        <v>1</v>
      </c>
      <c r="CW194">
        <v>0.334395634146341</v>
      </c>
      <c r="CX194">
        <v>0.0345161393728226</v>
      </c>
      <c r="CY194">
        <v>0.00644686583242377</v>
      </c>
      <c r="CZ194">
        <v>1</v>
      </c>
      <c r="DA194">
        <v>2</v>
      </c>
      <c r="DB194">
        <v>3</v>
      </c>
      <c r="DC194" t="s">
        <v>259</v>
      </c>
      <c r="DD194">
        <v>1.85562</v>
      </c>
      <c r="DE194">
        <v>1.85367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2.425</v>
      </c>
      <c r="DZ194">
        <v>0.043</v>
      </c>
      <c r="EA194">
        <v>2</v>
      </c>
      <c r="EB194">
        <v>503.772</v>
      </c>
      <c r="EC194">
        <v>557.367</v>
      </c>
      <c r="ED194">
        <v>16.8214</v>
      </c>
      <c r="EE194">
        <v>18.2531</v>
      </c>
      <c r="EF194">
        <v>29.9999</v>
      </c>
      <c r="EG194">
        <v>18.1396</v>
      </c>
      <c r="EH194">
        <v>18.1161</v>
      </c>
      <c r="EI194">
        <v>26.5829</v>
      </c>
      <c r="EJ194">
        <v>29.44</v>
      </c>
      <c r="EK194">
        <v>68.8501</v>
      </c>
      <c r="EL194">
        <v>16.823</v>
      </c>
      <c r="EM194">
        <v>585.83</v>
      </c>
      <c r="EN194">
        <v>13.6086</v>
      </c>
      <c r="EO194">
        <v>102.444</v>
      </c>
      <c r="EP194">
        <v>102.856</v>
      </c>
    </row>
    <row r="195" spans="1:146">
      <c r="A195">
        <v>179</v>
      </c>
      <c r="B195">
        <v>1559661017.1</v>
      </c>
      <c r="C195">
        <v>356</v>
      </c>
      <c r="D195" t="s">
        <v>614</v>
      </c>
      <c r="E195" t="s">
        <v>615</v>
      </c>
      <c r="H195">
        <v>1559661006.76129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-0.0419464591759363</v>
      </c>
      <c r="AF195">
        <v>0.0470885751366377</v>
      </c>
      <c r="AG195">
        <v>3.50571081949429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1559661006.76129</v>
      </c>
      <c r="AU195">
        <v>541.154225806452</v>
      </c>
      <c r="AV195">
        <v>560.845032258065</v>
      </c>
      <c r="AW195">
        <v>13.8821129032258</v>
      </c>
      <c r="AX195">
        <v>13.5473451612903</v>
      </c>
      <c r="AY195">
        <v>500.017612903226</v>
      </c>
      <c r="AZ195">
        <v>100.994032258065</v>
      </c>
      <c r="BA195">
        <v>0.199947258064516</v>
      </c>
      <c r="BB195">
        <v>19.996164516129</v>
      </c>
      <c r="BC195">
        <v>20.7011193548387</v>
      </c>
      <c r="BD195">
        <v>999.9</v>
      </c>
      <c r="BE195">
        <v>0</v>
      </c>
      <c r="BF195">
        <v>0</v>
      </c>
      <c r="BG195">
        <v>10016.03</v>
      </c>
      <c r="BH195">
        <v>0</v>
      </c>
      <c r="BI195">
        <v>33.3378129032258</v>
      </c>
      <c r="BJ195">
        <v>1499.96580645161</v>
      </c>
      <c r="BK195">
        <v>0.972993064516129</v>
      </c>
      <c r="BL195">
        <v>0.0270070290322581</v>
      </c>
      <c r="BM195">
        <v>0</v>
      </c>
      <c r="BN195">
        <v>2.27495483870968</v>
      </c>
      <c r="BO195">
        <v>0</v>
      </c>
      <c r="BP195">
        <v>16857.6419354839</v>
      </c>
      <c r="BQ195">
        <v>13121.6741935484</v>
      </c>
      <c r="BR195">
        <v>37.937</v>
      </c>
      <c r="BS195">
        <v>39.75</v>
      </c>
      <c r="BT195">
        <v>39.278</v>
      </c>
      <c r="BU195">
        <v>37.875</v>
      </c>
      <c r="BV195">
        <v>37.5</v>
      </c>
      <c r="BW195">
        <v>1459.45548387097</v>
      </c>
      <c r="BX195">
        <v>40.5103225806452</v>
      </c>
      <c r="BY195">
        <v>0</v>
      </c>
      <c r="BZ195">
        <v>1559661038.1</v>
      </c>
      <c r="CA195">
        <v>2.30186923076923</v>
      </c>
      <c r="CB195">
        <v>-0.235377788440294</v>
      </c>
      <c r="CC195">
        <v>-171.911111099734</v>
      </c>
      <c r="CD195">
        <v>16848.1461538462</v>
      </c>
      <c r="CE195">
        <v>15</v>
      </c>
      <c r="CF195">
        <v>1559660637.6</v>
      </c>
      <c r="CG195" t="s">
        <v>251</v>
      </c>
      <c r="CH195">
        <v>4</v>
      </c>
      <c r="CI195">
        <v>2.425</v>
      </c>
      <c r="CJ195">
        <v>0.043</v>
      </c>
      <c r="CK195">
        <v>400</v>
      </c>
      <c r="CL195">
        <v>14</v>
      </c>
      <c r="CM195">
        <v>0.34</v>
      </c>
      <c r="CN195">
        <v>0.18</v>
      </c>
      <c r="CO195">
        <v>-19.6856756097561</v>
      </c>
      <c r="CP195">
        <v>-1.34515609756115</v>
      </c>
      <c r="CQ195">
        <v>0.16521899256041</v>
      </c>
      <c r="CR195">
        <v>0</v>
      </c>
      <c r="CS195">
        <v>2.26774285714286</v>
      </c>
      <c r="CT195">
        <v>0.173672913912407</v>
      </c>
      <c r="CU195">
        <v>0.225196148515294</v>
      </c>
      <c r="CV195">
        <v>1</v>
      </c>
      <c r="CW195">
        <v>0.334644097560976</v>
      </c>
      <c r="CX195">
        <v>0.0615073170731714</v>
      </c>
      <c r="CY195">
        <v>0.00670954439151432</v>
      </c>
      <c r="CZ195">
        <v>1</v>
      </c>
      <c r="DA195">
        <v>2</v>
      </c>
      <c r="DB195">
        <v>3</v>
      </c>
      <c r="DC195" t="s">
        <v>259</v>
      </c>
      <c r="DD195">
        <v>1.85562</v>
      </c>
      <c r="DE195">
        <v>1.85367</v>
      </c>
      <c r="DF195">
        <v>1.85471</v>
      </c>
      <c r="DG195">
        <v>1.85913</v>
      </c>
      <c r="DH195">
        <v>1.85349</v>
      </c>
      <c r="DI195">
        <v>1.85791</v>
      </c>
      <c r="DJ195">
        <v>1.85509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2.425</v>
      </c>
      <c r="DZ195">
        <v>0.043</v>
      </c>
      <c r="EA195">
        <v>2</v>
      </c>
      <c r="EB195">
        <v>503.772</v>
      </c>
      <c r="EC195">
        <v>557.385</v>
      </c>
      <c r="ED195">
        <v>16.8222</v>
      </c>
      <c r="EE195">
        <v>18.253</v>
      </c>
      <c r="EF195">
        <v>29.9999</v>
      </c>
      <c r="EG195">
        <v>18.1396</v>
      </c>
      <c r="EH195">
        <v>18.1161</v>
      </c>
      <c r="EI195">
        <v>26.7163</v>
      </c>
      <c r="EJ195">
        <v>29.44</v>
      </c>
      <c r="EK195">
        <v>68.8501</v>
      </c>
      <c r="EL195">
        <v>16.8233</v>
      </c>
      <c r="EM195">
        <v>590.83</v>
      </c>
      <c r="EN195">
        <v>13.6107</v>
      </c>
      <c r="EO195">
        <v>102.444</v>
      </c>
      <c r="EP195">
        <v>102.857</v>
      </c>
    </row>
    <row r="196" spans="1:146">
      <c r="A196">
        <v>180</v>
      </c>
      <c r="B196">
        <v>1559661019.1</v>
      </c>
      <c r="C196">
        <v>358</v>
      </c>
      <c r="D196" t="s">
        <v>616</v>
      </c>
      <c r="E196" t="s">
        <v>617</v>
      </c>
      <c r="H196">
        <v>1559661008.76129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-0.0419483644534182</v>
      </c>
      <c r="AF196">
        <v>0.0470907139775225</v>
      </c>
      <c r="AG196">
        <v>3.5058365414247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1559661008.76129</v>
      </c>
      <c r="AU196">
        <v>544.455870967742</v>
      </c>
      <c r="AV196">
        <v>564.208774193548</v>
      </c>
      <c r="AW196">
        <v>13.8822290322581</v>
      </c>
      <c r="AX196">
        <v>13.5468</v>
      </c>
      <c r="AY196">
        <v>500.018032258064</v>
      </c>
      <c r="AZ196">
        <v>100.993903225806</v>
      </c>
      <c r="BA196">
        <v>0.199948548387097</v>
      </c>
      <c r="BB196">
        <v>19.9969903225806</v>
      </c>
      <c r="BC196">
        <v>20.7011516129032</v>
      </c>
      <c r="BD196">
        <v>999.9</v>
      </c>
      <c r="BE196">
        <v>0</v>
      </c>
      <c r="BF196">
        <v>0</v>
      </c>
      <c r="BG196">
        <v>10016.4977419355</v>
      </c>
      <c r="BH196">
        <v>0</v>
      </c>
      <c r="BI196">
        <v>33.3226580645161</v>
      </c>
      <c r="BJ196">
        <v>1499.96548387097</v>
      </c>
      <c r="BK196">
        <v>0.972993193548387</v>
      </c>
      <c r="BL196">
        <v>0.0270068870967742</v>
      </c>
      <c r="BM196">
        <v>0</v>
      </c>
      <c r="BN196">
        <v>2.28345483870968</v>
      </c>
      <c r="BO196">
        <v>0</v>
      </c>
      <c r="BP196">
        <v>16851.5161290323</v>
      </c>
      <c r="BQ196">
        <v>13121.6709677419</v>
      </c>
      <c r="BR196">
        <v>37.937</v>
      </c>
      <c r="BS196">
        <v>39.75</v>
      </c>
      <c r="BT196">
        <v>39.276</v>
      </c>
      <c r="BU196">
        <v>37.875</v>
      </c>
      <c r="BV196">
        <v>37.5</v>
      </c>
      <c r="BW196">
        <v>1459.45548387097</v>
      </c>
      <c r="BX196">
        <v>40.51</v>
      </c>
      <c r="BY196">
        <v>0</v>
      </c>
      <c r="BZ196">
        <v>1559661039.9</v>
      </c>
      <c r="CA196">
        <v>2.30823461538462</v>
      </c>
      <c r="CB196">
        <v>-0.416276929815764</v>
      </c>
      <c r="CC196">
        <v>-171.764102577386</v>
      </c>
      <c r="CD196">
        <v>16842.9192307692</v>
      </c>
      <c r="CE196">
        <v>15</v>
      </c>
      <c r="CF196">
        <v>1559660637.6</v>
      </c>
      <c r="CG196" t="s">
        <v>251</v>
      </c>
      <c r="CH196">
        <v>4</v>
      </c>
      <c r="CI196">
        <v>2.425</v>
      </c>
      <c r="CJ196">
        <v>0.043</v>
      </c>
      <c r="CK196">
        <v>400</v>
      </c>
      <c r="CL196">
        <v>14</v>
      </c>
      <c r="CM196">
        <v>0.34</v>
      </c>
      <c r="CN196">
        <v>0.18</v>
      </c>
      <c r="CO196">
        <v>-19.7473487804878</v>
      </c>
      <c r="CP196">
        <v>-1.92685087108002</v>
      </c>
      <c r="CQ196">
        <v>0.219498986187948</v>
      </c>
      <c r="CR196">
        <v>0</v>
      </c>
      <c r="CS196">
        <v>2.29057142857143</v>
      </c>
      <c r="CT196">
        <v>-0.0257375397255893</v>
      </c>
      <c r="CU196">
        <v>0.220254588499541</v>
      </c>
      <c r="CV196">
        <v>1</v>
      </c>
      <c r="CW196">
        <v>0.335360536585366</v>
      </c>
      <c r="CX196">
        <v>0.0615973170731719</v>
      </c>
      <c r="CY196">
        <v>0.00670024325767924</v>
      </c>
      <c r="CZ196">
        <v>1</v>
      </c>
      <c r="DA196">
        <v>2</v>
      </c>
      <c r="DB196">
        <v>3</v>
      </c>
      <c r="DC196" t="s">
        <v>259</v>
      </c>
      <c r="DD196">
        <v>1.85562</v>
      </c>
      <c r="DE196">
        <v>1.85365</v>
      </c>
      <c r="DF196">
        <v>1.85471</v>
      </c>
      <c r="DG196">
        <v>1.85913</v>
      </c>
      <c r="DH196">
        <v>1.85349</v>
      </c>
      <c r="DI196">
        <v>1.85791</v>
      </c>
      <c r="DJ196">
        <v>1.8551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2.425</v>
      </c>
      <c r="DZ196">
        <v>0.043</v>
      </c>
      <c r="EA196">
        <v>2</v>
      </c>
      <c r="EB196">
        <v>503.87</v>
      </c>
      <c r="EC196">
        <v>557.413</v>
      </c>
      <c r="ED196">
        <v>16.8232</v>
      </c>
      <c r="EE196">
        <v>18.253</v>
      </c>
      <c r="EF196">
        <v>29.9999</v>
      </c>
      <c r="EG196">
        <v>18.139</v>
      </c>
      <c r="EH196">
        <v>18.1155</v>
      </c>
      <c r="EI196">
        <v>26.8171</v>
      </c>
      <c r="EJ196">
        <v>29.44</v>
      </c>
      <c r="EK196">
        <v>68.8501</v>
      </c>
      <c r="EL196">
        <v>16.8233</v>
      </c>
      <c r="EM196">
        <v>590.83</v>
      </c>
      <c r="EN196">
        <v>13.6095</v>
      </c>
      <c r="EO196">
        <v>102.444</v>
      </c>
      <c r="EP196">
        <v>102.858</v>
      </c>
    </row>
    <row r="197" spans="1:146">
      <c r="A197">
        <v>181</v>
      </c>
      <c r="B197">
        <v>1559661021.1</v>
      </c>
      <c r="C197">
        <v>360</v>
      </c>
      <c r="D197" t="s">
        <v>618</v>
      </c>
      <c r="E197" t="s">
        <v>619</v>
      </c>
      <c r="H197">
        <v>1559661010.76129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-0.0419476085911954</v>
      </c>
      <c r="AF197">
        <v>0.0470898654559603</v>
      </c>
      <c r="AG197">
        <v>3.50578666522569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1559661010.76129</v>
      </c>
      <c r="AU197">
        <v>547.757967741936</v>
      </c>
      <c r="AV197">
        <v>567.570161290323</v>
      </c>
      <c r="AW197">
        <v>13.8823322580645</v>
      </c>
      <c r="AX197">
        <v>13.5467161290323</v>
      </c>
      <c r="AY197">
        <v>500.021548387097</v>
      </c>
      <c r="AZ197">
        <v>100.993709677419</v>
      </c>
      <c r="BA197">
        <v>0.199955032258065</v>
      </c>
      <c r="BB197">
        <v>19.9976096774194</v>
      </c>
      <c r="BC197">
        <v>20.7015580645161</v>
      </c>
      <c r="BD197">
        <v>999.9</v>
      </c>
      <c r="BE197">
        <v>0</v>
      </c>
      <c r="BF197">
        <v>0</v>
      </c>
      <c r="BG197">
        <v>10016.3364516129</v>
      </c>
      <c r="BH197">
        <v>0</v>
      </c>
      <c r="BI197">
        <v>33.3027870967742</v>
      </c>
      <c r="BJ197">
        <v>1499.98064516129</v>
      </c>
      <c r="BK197">
        <v>0.972993451612904</v>
      </c>
      <c r="BL197">
        <v>0.0270066032258065</v>
      </c>
      <c r="BM197">
        <v>0</v>
      </c>
      <c r="BN197">
        <v>2.29831612903226</v>
      </c>
      <c r="BO197">
        <v>0</v>
      </c>
      <c r="BP197">
        <v>16845.6580645161</v>
      </c>
      <c r="BQ197">
        <v>13121.8064516129</v>
      </c>
      <c r="BR197">
        <v>37.937</v>
      </c>
      <c r="BS197">
        <v>39.75</v>
      </c>
      <c r="BT197">
        <v>39.272</v>
      </c>
      <c r="BU197">
        <v>37.875</v>
      </c>
      <c r="BV197">
        <v>37.5</v>
      </c>
      <c r="BW197">
        <v>1459.47064516129</v>
      </c>
      <c r="BX197">
        <v>40.51</v>
      </c>
      <c r="BY197">
        <v>0</v>
      </c>
      <c r="BZ197">
        <v>1559661041.7</v>
      </c>
      <c r="CA197">
        <v>2.29838846153846</v>
      </c>
      <c r="CB197">
        <v>-0.748420520126983</v>
      </c>
      <c r="CC197">
        <v>-169.388034285313</v>
      </c>
      <c r="CD197">
        <v>16837.7538461538</v>
      </c>
      <c r="CE197">
        <v>15</v>
      </c>
      <c r="CF197">
        <v>1559660637.6</v>
      </c>
      <c r="CG197" t="s">
        <v>251</v>
      </c>
      <c r="CH197">
        <v>4</v>
      </c>
      <c r="CI197">
        <v>2.425</v>
      </c>
      <c r="CJ197">
        <v>0.043</v>
      </c>
      <c r="CK197">
        <v>400</v>
      </c>
      <c r="CL197">
        <v>14</v>
      </c>
      <c r="CM197">
        <v>0.34</v>
      </c>
      <c r="CN197">
        <v>0.18</v>
      </c>
      <c r="CO197">
        <v>-19.804556097561</v>
      </c>
      <c r="CP197">
        <v>-2.46425644599301</v>
      </c>
      <c r="CQ197">
        <v>0.257029736391821</v>
      </c>
      <c r="CR197">
        <v>0</v>
      </c>
      <c r="CS197">
        <v>2.29116</v>
      </c>
      <c r="CT197">
        <v>-0.134148727984327</v>
      </c>
      <c r="CU197">
        <v>0.198276803916718</v>
      </c>
      <c r="CV197">
        <v>1</v>
      </c>
      <c r="CW197">
        <v>0.33568743902439</v>
      </c>
      <c r="CX197">
        <v>0.0307069547038323</v>
      </c>
      <c r="CY197">
        <v>0.00630753793739267</v>
      </c>
      <c r="CZ197">
        <v>1</v>
      </c>
      <c r="DA197">
        <v>2</v>
      </c>
      <c r="DB197">
        <v>3</v>
      </c>
      <c r="DC197" t="s">
        <v>259</v>
      </c>
      <c r="DD197">
        <v>1.85562</v>
      </c>
      <c r="DE197">
        <v>1.85367</v>
      </c>
      <c r="DF197">
        <v>1.85471</v>
      </c>
      <c r="DG197">
        <v>1.85913</v>
      </c>
      <c r="DH197">
        <v>1.85349</v>
      </c>
      <c r="DI197">
        <v>1.85791</v>
      </c>
      <c r="DJ197">
        <v>1.8551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2.425</v>
      </c>
      <c r="DZ197">
        <v>0.043</v>
      </c>
      <c r="EA197">
        <v>2</v>
      </c>
      <c r="EB197">
        <v>503.787</v>
      </c>
      <c r="EC197">
        <v>557.439</v>
      </c>
      <c r="ED197">
        <v>16.8241</v>
      </c>
      <c r="EE197">
        <v>18.2527</v>
      </c>
      <c r="EF197">
        <v>29.9999</v>
      </c>
      <c r="EG197">
        <v>18.1382</v>
      </c>
      <c r="EH197">
        <v>18.1147</v>
      </c>
      <c r="EI197">
        <v>26.9352</v>
      </c>
      <c r="EJ197">
        <v>29.44</v>
      </c>
      <c r="EK197">
        <v>68.8501</v>
      </c>
      <c r="EL197">
        <v>16.8233</v>
      </c>
      <c r="EM197">
        <v>595.83</v>
      </c>
      <c r="EN197">
        <v>13.6097</v>
      </c>
      <c r="EO197">
        <v>102.444</v>
      </c>
      <c r="EP197">
        <v>102.858</v>
      </c>
    </row>
    <row r="198" spans="1:146">
      <c r="A198">
        <v>182</v>
      </c>
      <c r="B198">
        <v>1559661023.1</v>
      </c>
      <c r="C198">
        <v>362</v>
      </c>
      <c r="D198" t="s">
        <v>620</v>
      </c>
      <c r="E198" t="s">
        <v>621</v>
      </c>
      <c r="H198">
        <v>1559661012.76129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-0.0419282054844943</v>
      </c>
      <c r="AF198">
        <v>0.0470680837688828</v>
      </c>
      <c r="AG198">
        <v>3.50450622661058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1559661012.76129</v>
      </c>
      <c r="AU198">
        <v>551.05664516129</v>
      </c>
      <c r="AV198">
        <v>570.943741935484</v>
      </c>
      <c r="AW198">
        <v>13.8823741935484</v>
      </c>
      <c r="AX198">
        <v>13.5470419354839</v>
      </c>
      <c r="AY198">
        <v>500.023806451613</v>
      </c>
      <c r="AZ198">
        <v>100.993580645161</v>
      </c>
      <c r="BA198">
        <v>0.199990580645161</v>
      </c>
      <c r="BB198">
        <v>19.9979612903226</v>
      </c>
      <c r="BC198">
        <v>20.7021838709677</v>
      </c>
      <c r="BD198">
        <v>999.9</v>
      </c>
      <c r="BE198">
        <v>0</v>
      </c>
      <c r="BF198">
        <v>0</v>
      </c>
      <c r="BG198">
        <v>10011.7161290323</v>
      </c>
      <c r="BH198">
        <v>0</v>
      </c>
      <c r="BI198">
        <v>33.2875451612903</v>
      </c>
      <c r="BJ198">
        <v>1499.98</v>
      </c>
      <c r="BK198">
        <v>0.972993322580645</v>
      </c>
      <c r="BL198">
        <v>0.0270067451612903</v>
      </c>
      <c r="BM198">
        <v>0</v>
      </c>
      <c r="BN198">
        <v>2.26727096774194</v>
      </c>
      <c r="BO198">
        <v>0</v>
      </c>
      <c r="BP198">
        <v>16839.7580645161</v>
      </c>
      <c r="BQ198">
        <v>13121.7967741935</v>
      </c>
      <c r="BR198">
        <v>37.933</v>
      </c>
      <c r="BS198">
        <v>39.75</v>
      </c>
      <c r="BT198">
        <v>39.268</v>
      </c>
      <c r="BU198">
        <v>37.875</v>
      </c>
      <c r="BV198">
        <v>37.5</v>
      </c>
      <c r="BW198">
        <v>1459.46967741935</v>
      </c>
      <c r="BX198">
        <v>40.5103225806452</v>
      </c>
      <c r="BY198">
        <v>0</v>
      </c>
      <c r="BZ198">
        <v>1559661044.1</v>
      </c>
      <c r="CA198">
        <v>2.2525</v>
      </c>
      <c r="CB198">
        <v>-1.00061538821544</v>
      </c>
      <c r="CC198">
        <v>-173.88717950532</v>
      </c>
      <c r="CD198">
        <v>16830.8307692308</v>
      </c>
      <c r="CE198">
        <v>15</v>
      </c>
      <c r="CF198">
        <v>1559660637.6</v>
      </c>
      <c r="CG198" t="s">
        <v>251</v>
      </c>
      <c r="CH198">
        <v>4</v>
      </c>
      <c r="CI198">
        <v>2.425</v>
      </c>
      <c r="CJ198">
        <v>0.043</v>
      </c>
      <c r="CK198">
        <v>400</v>
      </c>
      <c r="CL198">
        <v>14</v>
      </c>
      <c r="CM198">
        <v>0.34</v>
      </c>
      <c r="CN198">
        <v>0.18</v>
      </c>
      <c r="CO198">
        <v>-19.8832243902439</v>
      </c>
      <c r="CP198">
        <v>-2.38822578397215</v>
      </c>
      <c r="CQ198">
        <v>0.250683066625811</v>
      </c>
      <c r="CR198">
        <v>0</v>
      </c>
      <c r="CS198">
        <v>2.27536285714286</v>
      </c>
      <c r="CT198">
        <v>-0.475862664281852</v>
      </c>
      <c r="CU198">
        <v>0.196673641324497</v>
      </c>
      <c r="CV198">
        <v>1</v>
      </c>
      <c r="CW198">
        <v>0.335453975609756</v>
      </c>
      <c r="CX198">
        <v>-0.00797163763066319</v>
      </c>
      <c r="CY198">
        <v>0.00670477027666271</v>
      </c>
      <c r="CZ198">
        <v>1</v>
      </c>
      <c r="DA198">
        <v>2</v>
      </c>
      <c r="DB198">
        <v>3</v>
      </c>
      <c r="DC198" t="s">
        <v>259</v>
      </c>
      <c r="DD198">
        <v>1.85562</v>
      </c>
      <c r="DE198">
        <v>1.85367</v>
      </c>
      <c r="DF198">
        <v>1.85471</v>
      </c>
      <c r="DG198">
        <v>1.85913</v>
      </c>
      <c r="DH198">
        <v>1.85349</v>
      </c>
      <c r="DI198">
        <v>1.85791</v>
      </c>
      <c r="DJ198">
        <v>1.8551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2.425</v>
      </c>
      <c r="DZ198">
        <v>0.043</v>
      </c>
      <c r="EA198">
        <v>2</v>
      </c>
      <c r="EB198">
        <v>503.965</v>
      </c>
      <c r="EC198">
        <v>557.259</v>
      </c>
      <c r="ED198">
        <v>16.8243</v>
      </c>
      <c r="EE198">
        <v>18.252</v>
      </c>
      <c r="EF198">
        <v>30</v>
      </c>
      <c r="EG198">
        <v>18.1381</v>
      </c>
      <c r="EH198">
        <v>18.1146</v>
      </c>
      <c r="EI198">
        <v>27.0769</v>
      </c>
      <c r="EJ198">
        <v>29.44</v>
      </c>
      <c r="EK198">
        <v>68.8501</v>
      </c>
      <c r="EL198">
        <v>16.7812</v>
      </c>
      <c r="EM198">
        <v>600.83</v>
      </c>
      <c r="EN198">
        <v>13.6091</v>
      </c>
      <c r="EO198">
        <v>102.444</v>
      </c>
      <c r="EP198">
        <v>102.858</v>
      </c>
    </row>
    <row r="199" spans="1:146">
      <c r="A199">
        <v>183</v>
      </c>
      <c r="B199">
        <v>1559661025.1</v>
      </c>
      <c r="C199">
        <v>364</v>
      </c>
      <c r="D199" t="s">
        <v>622</v>
      </c>
      <c r="E199" t="s">
        <v>623</v>
      </c>
      <c r="H199">
        <v>1559661014.76129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-0.0419151491351481</v>
      </c>
      <c r="AF199">
        <v>0.0470534268729427</v>
      </c>
      <c r="AG199">
        <v>3.5036445020482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1559661014.76129</v>
      </c>
      <c r="AU199">
        <v>554.358290322581</v>
      </c>
      <c r="AV199">
        <v>574.286161290323</v>
      </c>
      <c r="AW199">
        <v>13.8824741935484</v>
      </c>
      <c r="AX199">
        <v>13.5474870967742</v>
      </c>
      <c r="AY199">
        <v>500.022870967742</v>
      </c>
      <c r="AZ199">
        <v>100.993451612903</v>
      </c>
      <c r="BA199">
        <v>0.199980096774194</v>
      </c>
      <c r="BB199">
        <v>19.9984935483871</v>
      </c>
      <c r="BC199">
        <v>20.7032193548387</v>
      </c>
      <c r="BD199">
        <v>999.9</v>
      </c>
      <c r="BE199">
        <v>0</v>
      </c>
      <c r="BF199">
        <v>0</v>
      </c>
      <c r="BG199">
        <v>10008.6112903226</v>
      </c>
      <c r="BH199">
        <v>0</v>
      </c>
      <c r="BI199">
        <v>33.2743096774194</v>
      </c>
      <c r="BJ199">
        <v>1499.98741935484</v>
      </c>
      <c r="BK199">
        <v>0.972993451612904</v>
      </c>
      <c r="BL199">
        <v>0.0270066032258065</v>
      </c>
      <c r="BM199">
        <v>0</v>
      </c>
      <c r="BN199">
        <v>2.24084516129032</v>
      </c>
      <c r="BO199">
        <v>0</v>
      </c>
      <c r="BP199">
        <v>16834.035483871</v>
      </c>
      <c r="BQ199">
        <v>13121.8677419355</v>
      </c>
      <c r="BR199">
        <v>37.933</v>
      </c>
      <c r="BS199">
        <v>39.75</v>
      </c>
      <c r="BT199">
        <v>39.262</v>
      </c>
      <c r="BU199">
        <v>37.875</v>
      </c>
      <c r="BV199">
        <v>37.5</v>
      </c>
      <c r="BW199">
        <v>1459.47709677419</v>
      </c>
      <c r="BX199">
        <v>40.5103225806452</v>
      </c>
      <c r="BY199">
        <v>0</v>
      </c>
      <c r="BZ199">
        <v>1559661045.9</v>
      </c>
      <c r="CA199">
        <v>2.22832307692308</v>
      </c>
      <c r="CB199">
        <v>-0.848300857070329</v>
      </c>
      <c r="CC199">
        <v>-175.794871781916</v>
      </c>
      <c r="CD199">
        <v>16825.6076923077</v>
      </c>
      <c r="CE199">
        <v>15</v>
      </c>
      <c r="CF199">
        <v>1559660637.6</v>
      </c>
      <c r="CG199" t="s">
        <v>251</v>
      </c>
      <c r="CH199">
        <v>4</v>
      </c>
      <c r="CI199">
        <v>2.425</v>
      </c>
      <c r="CJ199">
        <v>0.043</v>
      </c>
      <c r="CK199">
        <v>400</v>
      </c>
      <c r="CL199">
        <v>14</v>
      </c>
      <c r="CM199">
        <v>0.34</v>
      </c>
      <c r="CN199">
        <v>0.18</v>
      </c>
      <c r="CO199">
        <v>-19.9266682926829</v>
      </c>
      <c r="CP199">
        <v>-2.06780487804878</v>
      </c>
      <c r="CQ199">
        <v>0.235197643342085</v>
      </c>
      <c r="CR199">
        <v>0</v>
      </c>
      <c r="CS199">
        <v>2.26239142857143</v>
      </c>
      <c r="CT199">
        <v>-0.768588791566497</v>
      </c>
      <c r="CU199">
        <v>0.197865012241649</v>
      </c>
      <c r="CV199">
        <v>1</v>
      </c>
      <c r="CW199">
        <v>0.335071</v>
      </c>
      <c r="CX199">
        <v>-0.0364599930313568</v>
      </c>
      <c r="CY199">
        <v>0.00716653428503182</v>
      </c>
      <c r="CZ199">
        <v>1</v>
      </c>
      <c r="DA199">
        <v>2</v>
      </c>
      <c r="DB199">
        <v>3</v>
      </c>
      <c r="DC199" t="s">
        <v>259</v>
      </c>
      <c r="DD199">
        <v>1.85562</v>
      </c>
      <c r="DE199">
        <v>1.85366</v>
      </c>
      <c r="DF199">
        <v>1.85471</v>
      </c>
      <c r="DG199">
        <v>1.85913</v>
      </c>
      <c r="DH199">
        <v>1.8535</v>
      </c>
      <c r="DI199">
        <v>1.85791</v>
      </c>
      <c r="DJ199">
        <v>1.8551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2.425</v>
      </c>
      <c r="DZ199">
        <v>0.043</v>
      </c>
      <c r="EA199">
        <v>2</v>
      </c>
      <c r="EB199">
        <v>503.861</v>
      </c>
      <c r="EC199">
        <v>557.348</v>
      </c>
      <c r="ED199">
        <v>16.8159</v>
      </c>
      <c r="EE199">
        <v>18.2514</v>
      </c>
      <c r="EF199">
        <v>30.0002</v>
      </c>
      <c r="EG199">
        <v>18.1381</v>
      </c>
      <c r="EH199">
        <v>18.1146</v>
      </c>
      <c r="EI199">
        <v>27.1803</v>
      </c>
      <c r="EJ199">
        <v>29.44</v>
      </c>
      <c r="EK199">
        <v>68.8501</v>
      </c>
      <c r="EL199">
        <v>16.7812</v>
      </c>
      <c r="EM199">
        <v>600.83</v>
      </c>
      <c r="EN199">
        <v>13.6091</v>
      </c>
      <c r="EO199">
        <v>102.444</v>
      </c>
      <c r="EP199">
        <v>102.859</v>
      </c>
    </row>
    <row r="200" spans="1:146">
      <c r="A200">
        <v>184</v>
      </c>
      <c r="B200">
        <v>1559661027.1</v>
      </c>
      <c r="C200">
        <v>366</v>
      </c>
      <c r="D200" t="s">
        <v>624</v>
      </c>
      <c r="E200" t="s">
        <v>625</v>
      </c>
      <c r="H200">
        <v>1559661016.76129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-0.0419168518005834</v>
      </c>
      <c r="AF200">
        <v>0.0470553382640554</v>
      </c>
      <c r="AG200">
        <v>3.50375688404435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1559661016.76129</v>
      </c>
      <c r="AU200">
        <v>557.656903225806</v>
      </c>
      <c r="AV200">
        <v>577.618677419355</v>
      </c>
      <c r="AW200">
        <v>13.8827161290323</v>
      </c>
      <c r="AX200">
        <v>13.5479935483871</v>
      </c>
      <c r="AY200">
        <v>500.020838709677</v>
      </c>
      <c r="AZ200">
        <v>100.993322580645</v>
      </c>
      <c r="BA200">
        <v>0.199969451612903</v>
      </c>
      <c r="BB200">
        <v>19.9992516129032</v>
      </c>
      <c r="BC200">
        <v>20.7045580645161</v>
      </c>
      <c r="BD200">
        <v>999.9</v>
      </c>
      <c r="BE200">
        <v>0</v>
      </c>
      <c r="BF200">
        <v>0</v>
      </c>
      <c r="BG200">
        <v>10009.0306451613</v>
      </c>
      <c r="BH200">
        <v>0</v>
      </c>
      <c r="BI200">
        <v>33.2703870967742</v>
      </c>
      <c r="BJ200">
        <v>1499.99548387097</v>
      </c>
      <c r="BK200">
        <v>0.972993580645162</v>
      </c>
      <c r="BL200">
        <v>0.0270064612903226</v>
      </c>
      <c r="BM200">
        <v>0</v>
      </c>
      <c r="BN200">
        <v>2.23757741935484</v>
      </c>
      <c r="BO200">
        <v>0</v>
      </c>
      <c r="BP200">
        <v>16828.1806451613</v>
      </c>
      <c r="BQ200">
        <v>13121.9387096774</v>
      </c>
      <c r="BR200">
        <v>37.933</v>
      </c>
      <c r="BS200">
        <v>39.75</v>
      </c>
      <c r="BT200">
        <v>39.26</v>
      </c>
      <c r="BU200">
        <v>37.875</v>
      </c>
      <c r="BV200">
        <v>37.5</v>
      </c>
      <c r="BW200">
        <v>1459.48516129032</v>
      </c>
      <c r="BX200">
        <v>40.5103225806452</v>
      </c>
      <c r="BY200">
        <v>0</v>
      </c>
      <c r="BZ200">
        <v>1559661047.7</v>
      </c>
      <c r="CA200">
        <v>2.23405</v>
      </c>
      <c r="CB200">
        <v>-0.0400854684236263</v>
      </c>
      <c r="CC200">
        <v>-178.39658133147</v>
      </c>
      <c r="CD200">
        <v>16820.5269230769</v>
      </c>
      <c r="CE200">
        <v>15</v>
      </c>
      <c r="CF200">
        <v>1559660637.6</v>
      </c>
      <c r="CG200" t="s">
        <v>251</v>
      </c>
      <c r="CH200">
        <v>4</v>
      </c>
      <c r="CI200">
        <v>2.425</v>
      </c>
      <c r="CJ200">
        <v>0.043</v>
      </c>
      <c r="CK200">
        <v>400</v>
      </c>
      <c r="CL200">
        <v>14</v>
      </c>
      <c r="CM200">
        <v>0.34</v>
      </c>
      <c r="CN200">
        <v>0.18</v>
      </c>
      <c r="CO200">
        <v>-19.9572341463415</v>
      </c>
      <c r="CP200">
        <v>-1.7091240418119</v>
      </c>
      <c r="CQ200">
        <v>0.223162292043537</v>
      </c>
      <c r="CR200">
        <v>0</v>
      </c>
      <c r="CS200">
        <v>2.26195142857143</v>
      </c>
      <c r="CT200">
        <v>-0.717698630136957</v>
      </c>
      <c r="CU200">
        <v>0.197028474187911</v>
      </c>
      <c r="CV200">
        <v>1</v>
      </c>
      <c r="CW200">
        <v>0.334749146341463</v>
      </c>
      <c r="CX200">
        <v>-0.0512825226480949</v>
      </c>
      <c r="CY200">
        <v>0.00736900095343697</v>
      </c>
      <c r="CZ200">
        <v>1</v>
      </c>
      <c r="DA200">
        <v>2</v>
      </c>
      <c r="DB200">
        <v>3</v>
      </c>
      <c r="DC200" t="s">
        <v>259</v>
      </c>
      <c r="DD200">
        <v>1.85562</v>
      </c>
      <c r="DE200">
        <v>1.85367</v>
      </c>
      <c r="DF200">
        <v>1.85471</v>
      </c>
      <c r="DG200">
        <v>1.85913</v>
      </c>
      <c r="DH200">
        <v>1.8535</v>
      </c>
      <c r="DI200">
        <v>1.85791</v>
      </c>
      <c r="DJ200">
        <v>1.85512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2.425</v>
      </c>
      <c r="DZ200">
        <v>0.043</v>
      </c>
      <c r="EA200">
        <v>2</v>
      </c>
      <c r="EB200">
        <v>503.695</v>
      </c>
      <c r="EC200">
        <v>557.612</v>
      </c>
      <c r="ED200">
        <v>16.7977</v>
      </c>
      <c r="EE200">
        <v>18.2514</v>
      </c>
      <c r="EF200">
        <v>30.0002</v>
      </c>
      <c r="EG200">
        <v>18.1381</v>
      </c>
      <c r="EH200">
        <v>18.1146</v>
      </c>
      <c r="EI200">
        <v>27.2986</v>
      </c>
      <c r="EJ200">
        <v>29.44</v>
      </c>
      <c r="EK200">
        <v>68.8501</v>
      </c>
      <c r="EL200">
        <v>16.7804</v>
      </c>
      <c r="EM200">
        <v>605.83</v>
      </c>
      <c r="EN200">
        <v>13.6091</v>
      </c>
      <c r="EO200">
        <v>102.445</v>
      </c>
      <c r="EP200">
        <v>102.858</v>
      </c>
    </row>
    <row r="201" spans="1:146">
      <c r="A201">
        <v>185</v>
      </c>
      <c r="B201">
        <v>1559661029.1</v>
      </c>
      <c r="C201">
        <v>368</v>
      </c>
      <c r="D201" t="s">
        <v>626</v>
      </c>
      <c r="E201" t="s">
        <v>627</v>
      </c>
      <c r="H201">
        <v>1559661018.76129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-0.0419029102608669</v>
      </c>
      <c r="AF201">
        <v>0.0470396876643777</v>
      </c>
      <c r="AG201">
        <v>3.50283664535581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1559661018.76129</v>
      </c>
      <c r="AU201">
        <v>560.953258064516</v>
      </c>
      <c r="AV201">
        <v>580.983548387097</v>
      </c>
      <c r="AW201">
        <v>13.8829967741936</v>
      </c>
      <c r="AX201">
        <v>13.5485903225806</v>
      </c>
      <c r="AY201">
        <v>500.020419354839</v>
      </c>
      <c r="AZ201">
        <v>100.993290322581</v>
      </c>
      <c r="BA201">
        <v>0.199988483870968</v>
      </c>
      <c r="BB201">
        <v>20.0000870967742</v>
      </c>
      <c r="BC201">
        <v>20.7057516129032</v>
      </c>
      <c r="BD201">
        <v>999.9</v>
      </c>
      <c r="BE201">
        <v>0</v>
      </c>
      <c r="BF201">
        <v>0</v>
      </c>
      <c r="BG201">
        <v>10005.7048387097</v>
      </c>
      <c r="BH201">
        <v>0</v>
      </c>
      <c r="BI201">
        <v>33.2822451612903</v>
      </c>
      <c r="BJ201">
        <v>1499.99451612903</v>
      </c>
      <c r="BK201">
        <v>0.972993580645162</v>
      </c>
      <c r="BL201">
        <v>0.0270064612903226</v>
      </c>
      <c r="BM201">
        <v>0</v>
      </c>
      <c r="BN201">
        <v>2.23433225806452</v>
      </c>
      <c r="BO201">
        <v>0</v>
      </c>
      <c r="BP201">
        <v>16822.3161290323</v>
      </c>
      <c r="BQ201">
        <v>13121.9290322581</v>
      </c>
      <c r="BR201">
        <v>37.927</v>
      </c>
      <c r="BS201">
        <v>39.75</v>
      </c>
      <c r="BT201">
        <v>39.26</v>
      </c>
      <c r="BU201">
        <v>37.875</v>
      </c>
      <c r="BV201">
        <v>37.5</v>
      </c>
      <c r="BW201">
        <v>1459.48419354839</v>
      </c>
      <c r="BX201">
        <v>40.5103225806452</v>
      </c>
      <c r="BY201">
        <v>0</v>
      </c>
      <c r="BZ201">
        <v>1559661050.1</v>
      </c>
      <c r="CA201">
        <v>2.25883461538462</v>
      </c>
      <c r="CB201">
        <v>0.501049569198881</v>
      </c>
      <c r="CC201">
        <v>-176.075213704028</v>
      </c>
      <c r="CD201">
        <v>16813.2</v>
      </c>
      <c r="CE201">
        <v>15</v>
      </c>
      <c r="CF201">
        <v>1559660637.6</v>
      </c>
      <c r="CG201" t="s">
        <v>251</v>
      </c>
      <c r="CH201">
        <v>4</v>
      </c>
      <c r="CI201">
        <v>2.425</v>
      </c>
      <c r="CJ201">
        <v>0.043</v>
      </c>
      <c r="CK201">
        <v>400</v>
      </c>
      <c r="CL201">
        <v>14</v>
      </c>
      <c r="CM201">
        <v>0.34</v>
      </c>
      <c r="CN201">
        <v>0.18</v>
      </c>
      <c r="CO201">
        <v>-20.0268951219512</v>
      </c>
      <c r="CP201">
        <v>-1.41812404181196</v>
      </c>
      <c r="CQ201">
        <v>0.194515451704523</v>
      </c>
      <c r="CR201">
        <v>0</v>
      </c>
      <c r="CS201">
        <v>2.26896</v>
      </c>
      <c r="CT201">
        <v>-0.133670891981992</v>
      </c>
      <c r="CU201">
        <v>0.20352760739376</v>
      </c>
      <c r="CV201">
        <v>1</v>
      </c>
      <c r="CW201">
        <v>0.334431170731707</v>
      </c>
      <c r="CX201">
        <v>-0.0530209128919917</v>
      </c>
      <c r="CY201">
        <v>0.00738657335619572</v>
      </c>
      <c r="CZ201">
        <v>1</v>
      </c>
      <c r="DA201">
        <v>2</v>
      </c>
      <c r="DB201">
        <v>3</v>
      </c>
      <c r="DC201" t="s">
        <v>259</v>
      </c>
      <c r="DD201">
        <v>1.85562</v>
      </c>
      <c r="DE201">
        <v>1.85367</v>
      </c>
      <c r="DF201">
        <v>1.85471</v>
      </c>
      <c r="DG201">
        <v>1.85913</v>
      </c>
      <c r="DH201">
        <v>1.85349</v>
      </c>
      <c r="DI201">
        <v>1.85791</v>
      </c>
      <c r="DJ201">
        <v>1.85511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2.425</v>
      </c>
      <c r="DZ201">
        <v>0.043</v>
      </c>
      <c r="EA201">
        <v>2</v>
      </c>
      <c r="EB201">
        <v>503.858</v>
      </c>
      <c r="EC201">
        <v>557.489</v>
      </c>
      <c r="ED201">
        <v>16.7843</v>
      </c>
      <c r="EE201">
        <v>18.2511</v>
      </c>
      <c r="EF201">
        <v>30.0001</v>
      </c>
      <c r="EG201">
        <v>18.1378</v>
      </c>
      <c r="EH201">
        <v>18.1146</v>
      </c>
      <c r="EI201">
        <v>27.4384</v>
      </c>
      <c r="EJ201">
        <v>29.44</v>
      </c>
      <c r="EK201">
        <v>68.8501</v>
      </c>
      <c r="EL201">
        <v>16.7804</v>
      </c>
      <c r="EM201">
        <v>610.83</v>
      </c>
      <c r="EN201">
        <v>13.6091</v>
      </c>
      <c r="EO201">
        <v>102.445</v>
      </c>
      <c r="EP201">
        <v>102.858</v>
      </c>
    </row>
    <row r="202" spans="1:146">
      <c r="A202">
        <v>186</v>
      </c>
      <c r="B202">
        <v>1559661031.1</v>
      </c>
      <c r="C202">
        <v>370</v>
      </c>
      <c r="D202" t="s">
        <v>628</v>
      </c>
      <c r="E202" t="s">
        <v>629</v>
      </c>
      <c r="H202">
        <v>1559661020.76129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-0.0419024847159968</v>
      </c>
      <c r="AF202">
        <v>0.0470392099529813</v>
      </c>
      <c r="AG202">
        <v>3.50280855473656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1559661020.76129</v>
      </c>
      <c r="AU202">
        <v>564.252322580645</v>
      </c>
      <c r="AV202">
        <v>584.331774193549</v>
      </c>
      <c r="AW202">
        <v>13.8832741935484</v>
      </c>
      <c r="AX202">
        <v>13.5491870967742</v>
      </c>
      <c r="AY202">
        <v>500.016387096774</v>
      </c>
      <c r="AZ202">
        <v>100.993290322581</v>
      </c>
      <c r="BA202">
        <v>0.199972129032258</v>
      </c>
      <c r="BB202">
        <v>20.0009387096774</v>
      </c>
      <c r="BC202">
        <v>20.7070193548387</v>
      </c>
      <c r="BD202">
        <v>999.9</v>
      </c>
      <c r="BE202">
        <v>0</v>
      </c>
      <c r="BF202">
        <v>0</v>
      </c>
      <c r="BG202">
        <v>10005.6032258065</v>
      </c>
      <c r="BH202">
        <v>0</v>
      </c>
      <c r="BI202">
        <v>33.2917838709677</v>
      </c>
      <c r="BJ202">
        <v>1499.98580645161</v>
      </c>
      <c r="BK202">
        <v>0.972993451612904</v>
      </c>
      <c r="BL202">
        <v>0.0270066032258065</v>
      </c>
      <c r="BM202">
        <v>0</v>
      </c>
      <c r="BN202">
        <v>2.22291612903226</v>
      </c>
      <c r="BO202">
        <v>0</v>
      </c>
      <c r="BP202">
        <v>16816.2612903226</v>
      </c>
      <c r="BQ202">
        <v>13121.8483870968</v>
      </c>
      <c r="BR202">
        <v>37.923</v>
      </c>
      <c r="BS202">
        <v>39.745935483871</v>
      </c>
      <c r="BT202">
        <v>39.258</v>
      </c>
      <c r="BU202">
        <v>37.875</v>
      </c>
      <c r="BV202">
        <v>37.5</v>
      </c>
      <c r="BW202">
        <v>1459.47548387097</v>
      </c>
      <c r="BX202">
        <v>40.5103225806452</v>
      </c>
      <c r="BY202">
        <v>0</v>
      </c>
      <c r="BZ202">
        <v>1559661051.9</v>
      </c>
      <c r="CA202">
        <v>2.24828461538462</v>
      </c>
      <c r="CB202">
        <v>1.3592820578205</v>
      </c>
      <c r="CC202">
        <v>-182.068376113331</v>
      </c>
      <c r="CD202">
        <v>16807.7346153846</v>
      </c>
      <c r="CE202">
        <v>15</v>
      </c>
      <c r="CF202">
        <v>1559660637.6</v>
      </c>
      <c r="CG202" t="s">
        <v>251</v>
      </c>
      <c r="CH202">
        <v>4</v>
      </c>
      <c r="CI202">
        <v>2.425</v>
      </c>
      <c r="CJ202">
        <v>0.043</v>
      </c>
      <c r="CK202">
        <v>400</v>
      </c>
      <c r="CL202">
        <v>14</v>
      </c>
      <c r="CM202">
        <v>0.34</v>
      </c>
      <c r="CN202">
        <v>0.18</v>
      </c>
      <c r="CO202">
        <v>-20.0779609756098</v>
      </c>
      <c r="CP202">
        <v>-1.15645714285709</v>
      </c>
      <c r="CQ202">
        <v>0.174839344902334</v>
      </c>
      <c r="CR202">
        <v>0</v>
      </c>
      <c r="CS202">
        <v>2.25628285714286</v>
      </c>
      <c r="CT202">
        <v>-0.0484953104410974</v>
      </c>
      <c r="CU202">
        <v>0.20828850525271</v>
      </c>
      <c r="CV202">
        <v>1</v>
      </c>
      <c r="CW202">
        <v>0.334097536585366</v>
      </c>
      <c r="CX202">
        <v>-0.0448434355400642</v>
      </c>
      <c r="CY202">
        <v>0.00727558108683427</v>
      </c>
      <c r="CZ202">
        <v>1</v>
      </c>
      <c r="DA202">
        <v>2</v>
      </c>
      <c r="DB202">
        <v>3</v>
      </c>
      <c r="DC202" t="s">
        <v>259</v>
      </c>
      <c r="DD202">
        <v>1.85562</v>
      </c>
      <c r="DE202">
        <v>1.85368</v>
      </c>
      <c r="DF202">
        <v>1.85471</v>
      </c>
      <c r="DG202">
        <v>1.85913</v>
      </c>
      <c r="DH202">
        <v>1.85349</v>
      </c>
      <c r="DI202">
        <v>1.85791</v>
      </c>
      <c r="DJ202">
        <v>1.85511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2.425</v>
      </c>
      <c r="DZ202">
        <v>0.043</v>
      </c>
      <c r="EA202">
        <v>2</v>
      </c>
      <c r="EB202">
        <v>504.045</v>
      </c>
      <c r="EC202">
        <v>557.293</v>
      </c>
      <c r="ED202">
        <v>16.7796</v>
      </c>
      <c r="EE202">
        <v>18.2503</v>
      </c>
      <c r="EF202">
        <v>30</v>
      </c>
      <c r="EG202">
        <v>18.137</v>
      </c>
      <c r="EH202">
        <v>18.1144</v>
      </c>
      <c r="EI202">
        <v>27.5426</v>
      </c>
      <c r="EJ202">
        <v>29.44</v>
      </c>
      <c r="EK202">
        <v>68.8501</v>
      </c>
      <c r="EL202">
        <v>16.7804</v>
      </c>
      <c r="EM202">
        <v>610.83</v>
      </c>
      <c r="EN202">
        <v>13.6091</v>
      </c>
      <c r="EO202">
        <v>102.445</v>
      </c>
      <c r="EP202">
        <v>102.859</v>
      </c>
    </row>
    <row r="203" spans="1:146">
      <c r="A203">
        <v>187</v>
      </c>
      <c r="B203">
        <v>1559661033.1</v>
      </c>
      <c r="C203">
        <v>372</v>
      </c>
      <c r="D203" t="s">
        <v>630</v>
      </c>
      <c r="E203" t="s">
        <v>631</v>
      </c>
      <c r="H203">
        <v>1559661022.76129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-0.0419205414474479</v>
      </c>
      <c r="AF203">
        <v>0.0470594802158917</v>
      </c>
      <c r="AG203">
        <v>3.5040004083912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1559661022.76129</v>
      </c>
      <c r="AU203">
        <v>567.550806451613</v>
      </c>
      <c r="AV203">
        <v>587.665419354839</v>
      </c>
      <c r="AW203">
        <v>13.8834838709677</v>
      </c>
      <c r="AX203">
        <v>13.5498</v>
      </c>
      <c r="AY203">
        <v>500.01735483871</v>
      </c>
      <c r="AZ203">
        <v>100.993258064516</v>
      </c>
      <c r="BA203">
        <v>0.199963967741935</v>
      </c>
      <c r="BB203">
        <v>20.0016387096774</v>
      </c>
      <c r="BC203">
        <v>20.707535483871</v>
      </c>
      <c r="BD203">
        <v>999.9</v>
      </c>
      <c r="BE203">
        <v>0</v>
      </c>
      <c r="BF203">
        <v>0</v>
      </c>
      <c r="BG203">
        <v>10009.9180645161</v>
      </c>
      <c r="BH203">
        <v>0</v>
      </c>
      <c r="BI203">
        <v>33.3064870967742</v>
      </c>
      <c r="BJ203">
        <v>1499.98548387097</v>
      </c>
      <c r="BK203">
        <v>0.972993451612904</v>
      </c>
      <c r="BL203">
        <v>0.0270066032258065</v>
      </c>
      <c r="BM203">
        <v>0</v>
      </c>
      <c r="BN203">
        <v>2.20723548387097</v>
      </c>
      <c r="BO203">
        <v>0</v>
      </c>
      <c r="BP203">
        <v>16810.2451612903</v>
      </c>
      <c r="BQ203">
        <v>13121.8483870968</v>
      </c>
      <c r="BR203">
        <v>37.919</v>
      </c>
      <c r="BS203">
        <v>39.745935483871</v>
      </c>
      <c r="BT203">
        <v>39.256</v>
      </c>
      <c r="BU203">
        <v>37.875</v>
      </c>
      <c r="BV203">
        <v>37.5</v>
      </c>
      <c r="BW203">
        <v>1459.47516129032</v>
      </c>
      <c r="BX203">
        <v>40.5103225806452</v>
      </c>
      <c r="BY203">
        <v>0</v>
      </c>
      <c r="BZ203">
        <v>1559661053.7</v>
      </c>
      <c r="CA203">
        <v>2.25838076923077</v>
      </c>
      <c r="CB203">
        <v>0.543552152619584</v>
      </c>
      <c r="CC203">
        <v>-185.494017263128</v>
      </c>
      <c r="CD203">
        <v>16802.2423076923</v>
      </c>
      <c r="CE203">
        <v>15</v>
      </c>
      <c r="CF203">
        <v>1559660637.6</v>
      </c>
      <c r="CG203" t="s">
        <v>251</v>
      </c>
      <c r="CH203">
        <v>4</v>
      </c>
      <c r="CI203">
        <v>2.425</v>
      </c>
      <c r="CJ203">
        <v>0.043</v>
      </c>
      <c r="CK203">
        <v>400</v>
      </c>
      <c r="CL203">
        <v>14</v>
      </c>
      <c r="CM203">
        <v>0.34</v>
      </c>
      <c r="CN203">
        <v>0.18</v>
      </c>
      <c r="CO203">
        <v>-20.1102317073171</v>
      </c>
      <c r="CP203">
        <v>-0.863029965156835</v>
      </c>
      <c r="CQ203">
        <v>0.160057010329513</v>
      </c>
      <c r="CR203">
        <v>0</v>
      </c>
      <c r="CS203">
        <v>2.26439428571429</v>
      </c>
      <c r="CT203">
        <v>0.350571428571447</v>
      </c>
      <c r="CU203">
        <v>0.230526599571945</v>
      </c>
      <c r="CV203">
        <v>1</v>
      </c>
      <c r="CW203">
        <v>0.333670414634146</v>
      </c>
      <c r="CX203">
        <v>-0.0282630731707321</v>
      </c>
      <c r="CY203">
        <v>0.00698494384276746</v>
      </c>
      <c r="CZ203">
        <v>1</v>
      </c>
      <c r="DA203">
        <v>2</v>
      </c>
      <c r="DB203">
        <v>3</v>
      </c>
      <c r="DC203" t="s">
        <v>259</v>
      </c>
      <c r="DD203">
        <v>1.85562</v>
      </c>
      <c r="DE203">
        <v>1.85368</v>
      </c>
      <c r="DF203">
        <v>1.85471</v>
      </c>
      <c r="DG203">
        <v>1.85913</v>
      </c>
      <c r="DH203">
        <v>1.85349</v>
      </c>
      <c r="DI203">
        <v>1.85791</v>
      </c>
      <c r="DJ203">
        <v>1.8551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2.425</v>
      </c>
      <c r="DZ203">
        <v>0.043</v>
      </c>
      <c r="EA203">
        <v>2</v>
      </c>
      <c r="EB203">
        <v>503.829</v>
      </c>
      <c r="EC203">
        <v>557.477</v>
      </c>
      <c r="ED203">
        <v>16.7775</v>
      </c>
      <c r="EE203">
        <v>18.2498</v>
      </c>
      <c r="EF203">
        <v>30</v>
      </c>
      <c r="EG203">
        <v>18.1365</v>
      </c>
      <c r="EH203">
        <v>18.1136</v>
      </c>
      <c r="EI203">
        <v>27.6609</v>
      </c>
      <c r="EJ203">
        <v>29.44</v>
      </c>
      <c r="EK203">
        <v>68.8501</v>
      </c>
      <c r="EL203">
        <v>16.777</v>
      </c>
      <c r="EM203">
        <v>615.83</v>
      </c>
      <c r="EN203">
        <v>13.6091</v>
      </c>
      <c r="EO203">
        <v>102.445</v>
      </c>
      <c r="EP203">
        <v>102.858</v>
      </c>
    </row>
    <row r="204" spans="1:146">
      <c r="A204">
        <v>188</v>
      </c>
      <c r="B204">
        <v>1559661035.1</v>
      </c>
      <c r="C204">
        <v>374</v>
      </c>
      <c r="D204" t="s">
        <v>632</v>
      </c>
      <c r="E204" t="s">
        <v>633</v>
      </c>
      <c r="H204">
        <v>1559661024.76129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-0.0419325973130533</v>
      </c>
      <c r="AF204">
        <v>0.0470730139811856</v>
      </c>
      <c r="AG204">
        <v>3.50479606790276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1559661024.76129</v>
      </c>
      <c r="AU204">
        <v>570.845838709677</v>
      </c>
      <c r="AV204">
        <v>591.020516129032</v>
      </c>
      <c r="AW204">
        <v>13.8837161290323</v>
      </c>
      <c r="AX204">
        <v>13.5504709677419</v>
      </c>
      <c r="AY204">
        <v>500.018032258065</v>
      </c>
      <c r="AZ204">
        <v>100.993225806452</v>
      </c>
      <c r="BA204">
        <v>0.199968709677419</v>
      </c>
      <c r="BB204">
        <v>20.0020096774194</v>
      </c>
      <c r="BC204">
        <v>20.7081032258065</v>
      </c>
      <c r="BD204">
        <v>999.9</v>
      </c>
      <c r="BE204">
        <v>0</v>
      </c>
      <c r="BF204">
        <v>0</v>
      </c>
      <c r="BG204">
        <v>10012.8</v>
      </c>
      <c r="BH204">
        <v>0</v>
      </c>
      <c r="BI204">
        <v>33.3313096774193</v>
      </c>
      <c r="BJ204">
        <v>1499.98516129032</v>
      </c>
      <c r="BK204">
        <v>0.972993451612904</v>
      </c>
      <c r="BL204">
        <v>0.0270066032258065</v>
      </c>
      <c r="BM204">
        <v>0</v>
      </c>
      <c r="BN204">
        <v>2.21355483870968</v>
      </c>
      <c r="BO204">
        <v>0</v>
      </c>
      <c r="BP204">
        <v>16804.2516129032</v>
      </c>
      <c r="BQ204">
        <v>13121.8451612903</v>
      </c>
      <c r="BR204">
        <v>37.917</v>
      </c>
      <c r="BS204">
        <v>39.745935483871</v>
      </c>
      <c r="BT204">
        <v>39.254</v>
      </c>
      <c r="BU204">
        <v>37.875</v>
      </c>
      <c r="BV204">
        <v>37.5</v>
      </c>
      <c r="BW204">
        <v>1459.47483870968</v>
      </c>
      <c r="BX204">
        <v>40.5103225806452</v>
      </c>
      <c r="BY204">
        <v>0</v>
      </c>
      <c r="BZ204">
        <v>1559661056.1</v>
      </c>
      <c r="CA204">
        <v>2.25078461538462</v>
      </c>
      <c r="CB204">
        <v>0.714215399276225</v>
      </c>
      <c r="CC204">
        <v>-186.304273509836</v>
      </c>
      <c r="CD204">
        <v>16794.9384615385</v>
      </c>
      <c r="CE204">
        <v>15</v>
      </c>
      <c r="CF204">
        <v>1559660637.6</v>
      </c>
      <c r="CG204" t="s">
        <v>251</v>
      </c>
      <c r="CH204">
        <v>4</v>
      </c>
      <c r="CI204">
        <v>2.425</v>
      </c>
      <c r="CJ204">
        <v>0.043</v>
      </c>
      <c r="CK204">
        <v>400</v>
      </c>
      <c r="CL204">
        <v>14</v>
      </c>
      <c r="CM204">
        <v>0.34</v>
      </c>
      <c r="CN204">
        <v>0.18</v>
      </c>
      <c r="CO204">
        <v>-20.1713512195122</v>
      </c>
      <c r="CP204">
        <v>-0.716257839721273</v>
      </c>
      <c r="CQ204">
        <v>0.14230183674997</v>
      </c>
      <c r="CR204">
        <v>0</v>
      </c>
      <c r="CS204">
        <v>2.25685428571429</v>
      </c>
      <c r="CT204">
        <v>0.165136013686987</v>
      </c>
      <c r="CU204">
        <v>0.231549995024656</v>
      </c>
      <c r="CV204">
        <v>1</v>
      </c>
      <c r="CW204">
        <v>0.333219585365854</v>
      </c>
      <c r="CX204">
        <v>-0.00421856445993035</v>
      </c>
      <c r="CY204">
        <v>0.00651598781600476</v>
      </c>
      <c r="CZ204">
        <v>1</v>
      </c>
      <c r="DA204">
        <v>2</v>
      </c>
      <c r="DB204">
        <v>3</v>
      </c>
      <c r="DC204" t="s">
        <v>259</v>
      </c>
      <c r="DD204">
        <v>1.85562</v>
      </c>
      <c r="DE204">
        <v>1.8537</v>
      </c>
      <c r="DF204">
        <v>1.85471</v>
      </c>
      <c r="DG204">
        <v>1.85913</v>
      </c>
      <c r="DH204">
        <v>1.85349</v>
      </c>
      <c r="DI204">
        <v>1.85791</v>
      </c>
      <c r="DJ204">
        <v>1.8551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2.425</v>
      </c>
      <c r="DZ204">
        <v>0.043</v>
      </c>
      <c r="EA204">
        <v>2</v>
      </c>
      <c r="EB204">
        <v>503.679</v>
      </c>
      <c r="EC204">
        <v>557.522</v>
      </c>
      <c r="ED204">
        <v>16.7753</v>
      </c>
      <c r="EE204">
        <v>18.2498</v>
      </c>
      <c r="EF204">
        <v>30.0002</v>
      </c>
      <c r="EG204">
        <v>18.1365</v>
      </c>
      <c r="EH204">
        <v>18.113</v>
      </c>
      <c r="EI204">
        <v>27.7997</v>
      </c>
      <c r="EJ204">
        <v>29.44</v>
      </c>
      <c r="EK204">
        <v>68.8501</v>
      </c>
      <c r="EL204">
        <v>16.777</v>
      </c>
      <c r="EM204">
        <v>620.83</v>
      </c>
      <c r="EN204">
        <v>13.6091</v>
      </c>
      <c r="EO204">
        <v>102.445</v>
      </c>
      <c r="EP204">
        <v>102.858</v>
      </c>
    </row>
    <row r="205" spans="1:146">
      <c r="A205">
        <v>189</v>
      </c>
      <c r="B205">
        <v>1559661037.1</v>
      </c>
      <c r="C205">
        <v>376</v>
      </c>
      <c r="D205" t="s">
        <v>634</v>
      </c>
      <c r="E205" t="s">
        <v>635</v>
      </c>
      <c r="H205">
        <v>1559661026.76129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-0.0419306043344268</v>
      </c>
      <c r="AF205">
        <v>0.0470707766880828</v>
      </c>
      <c r="AG205">
        <v>3.50466454143911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1559661026.76129</v>
      </c>
      <c r="AU205">
        <v>574.140935483871</v>
      </c>
      <c r="AV205">
        <v>594.360193548387</v>
      </c>
      <c r="AW205">
        <v>13.8839903225806</v>
      </c>
      <c r="AX205">
        <v>13.5510580645161</v>
      </c>
      <c r="AY205">
        <v>500.015419354839</v>
      </c>
      <c r="AZ205">
        <v>100.993322580645</v>
      </c>
      <c r="BA205">
        <v>0.199965903225806</v>
      </c>
      <c r="BB205">
        <v>20.002264516129</v>
      </c>
      <c r="BC205">
        <v>20.7096741935484</v>
      </c>
      <c r="BD205">
        <v>999.9</v>
      </c>
      <c r="BE205">
        <v>0</v>
      </c>
      <c r="BF205">
        <v>0</v>
      </c>
      <c r="BG205">
        <v>10012.314516129</v>
      </c>
      <c r="BH205">
        <v>0</v>
      </c>
      <c r="BI205">
        <v>33.3583612903226</v>
      </c>
      <c r="BJ205">
        <v>1499.98548387097</v>
      </c>
      <c r="BK205">
        <v>0.972993451612904</v>
      </c>
      <c r="BL205">
        <v>0.0270066032258065</v>
      </c>
      <c r="BM205">
        <v>0</v>
      </c>
      <c r="BN205">
        <v>2.21309677419355</v>
      </c>
      <c r="BO205">
        <v>0</v>
      </c>
      <c r="BP205">
        <v>16798.3838709677</v>
      </c>
      <c r="BQ205">
        <v>13121.8483870968</v>
      </c>
      <c r="BR205">
        <v>37.913</v>
      </c>
      <c r="BS205">
        <v>39.745935483871</v>
      </c>
      <c r="BT205">
        <v>39.252</v>
      </c>
      <c r="BU205">
        <v>37.875</v>
      </c>
      <c r="BV205">
        <v>37.5</v>
      </c>
      <c r="BW205">
        <v>1459.47516129032</v>
      </c>
      <c r="BX205">
        <v>40.5103225806452</v>
      </c>
      <c r="BY205">
        <v>0</v>
      </c>
      <c r="BZ205">
        <v>1559661057.9</v>
      </c>
      <c r="CA205">
        <v>2.26366923076923</v>
      </c>
      <c r="CB205">
        <v>0.0726153940188861</v>
      </c>
      <c r="CC205">
        <v>-177.661538429859</v>
      </c>
      <c r="CD205">
        <v>16789.6846153846</v>
      </c>
      <c r="CE205">
        <v>15</v>
      </c>
      <c r="CF205">
        <v>1559660637.6</v>
      </c>
      <c r="CG205" t="s">
        <v>251</v>
      </c>
      <c r="CH205">
        <v>4</v>
      </c>
      <c r="CI205">
        <v>2.425</v>
      </c>
      <c r="CJ205">
        <v>0.043</v>
      </c>
      <c r="CK205">
        <v>400</v>
      </c>
      <c r="CL205">
        <v>14</v>
      </c>
      <c r="CM205">
        <v>0.34</v>
      </c>
      <c r="CN205">
        <v>0.18</v>
      </c>
      <c r="CO205">
        <v>-20.216956097561</v>
      </c>
      <c r="CP205">
        <v>-0.737567247386777</v>
      </c>
      <c r="CQ205">
        <v>0.145143165737767</v>
      </c>
      <c r="CR205">
        <v>0</v>
      </c>
      <c r="CS205">
        <v>2.23883142857143</v>
      </c>
      <c r="CT205">
        <v>0.451347802495926</v>
      </c>
      <c r="CU205">
        <v>0.216767217831781</v>
      </c>
      <c r="CV205">
        <v>1</v>
      </c>
      <c r="CW205">
        <v>0.332892121951219</v>
      </c>
      <c r="CX205">
        <v>0.0259791219512187</v>
      </c>
      <c r="CY205">
        <v>0.00605977875791551</v>
      </c>
      <c r="CZ205">
        <v>1</v>
      </c>
      <c r="DA205">
        <v>2</v>
      </c>
      <c r="DB205">
        <v>3</v>
      </c>
      <c r="DC205" t="s">
        <v>259</v>
      </c>
      <c r="DD205">
        <v>1.85562</v>
      </c>
      <c r="DE205">
        <v>1.8537</v>
      </c>
      <c r="DF205">
        <v>1.85472</v>
      </c>
      <c r="DG205">
        <v>1.85913</v>
      </c>
      <c r="DH205">
        <v>1.85349</v>
      </c>
      <c r="DI205">
        <v>1.85791</v>
      </c>
      <c r="DJ205">
        <v>1.8551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2.425</v>
      </c>
      <c r="DZ205">
        <v>0.043</v>
      </c>
      <c r="EA205">
        <v>2</v>
      </c>
      <c r="EB205">
        <v>503.859</v>
      </c>
      <c r="EC205">
        <v>557.381</v>
      </c>
      <c r="ED205">
        <v>16.7731</v>
      </c>
      <c r="EE205">
        <v>18.2498</v>
      </c>
      <c r="EF205">
        <v>30.0001</v>
      </c>
      <c r="EG205">
        <v>18.1365</v>
      </c>
      <c r="EH205">
        <v>18.113</v>
      </c>
      <c r="EI205">
        <v>27.9042</v>
      </c>
      <c r="EJ205">
        <v>29.44</v>
      </c>
      <c r="EK205">
        <v>68.8501</v>
      </c>
      <c r="EL205">
        <v>16.7742</v>
      </c>
      <c r="EM205">
        <v>620.83</v>
      </c>
      <c r="EN205">
        <v>13.6092</v>
      </c>
      <c r="EO205">
        <v>102.445</v>
      </c>
      <c r="EP205">
        <v>102.858</v>
      </c>
    </row>
    <row r="206" spans="1:146">
      <c r="A206">
        <v>190</v>
      </c>
      <c r="B206">
        <v>1559661039.1</v>
      </c>
      <c r="C206">
        <v>378</v>
      </c>
      <c r="D206" t="s">
        <v>636</v>
      </c>
      <c r="E206" t="s">
        <v>637</v>
      </c>
      <c r="H206">
        <v>1559661028.76129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-0.0419128631034066</v>
      </c>
      <c r="AF206">
        <v>0.0470508606020455</v>
      </c>
      <c r="AG206">
        <v>3.50349361326566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1559661028.76129</v>
      </c>
      <c r="AU206">
        <v>577.436709677419</v>
      </c>
      <c r="AV206">
        <v>597.672064516129</v>
      </c>
      <c r="AW206">
        <v>13.8842548387097</v>
      </c>
      <c r="AX206">
        <v>13.5511774193548</v>
      </c>
      <c r="AY206">
        <v>500.019032258065</v>
      </c>
      <c r="AZ206">
        <v>100.993516129032</v>
      </c>
      <c r="BA206">
        <v>0.199998870967742</v>
      </c>
      <c r="BB206">
        <v>20.0026290322581</v>
      </c>
      <c r="BC206">
        <v>20.7103516129032</v>
      </c>
      <c r="BD206">
        <v>999.9</v>
      </c>
      <c r="BE206">
        <v>0</v>
      </c>
      <c r="BF206">
        <v>0</v>
      </c>
      <c r="BG206">
        <v>10008.0590322581</v>
      </c>
      <c r="BH206">
        <v>0</v>
      </c>
      <c r="BI206">
        <v>33.3900483870968</v>
      </c>
      <c r="BJ206">
        <v>1499.97774193548</v>
      </c>
      <c r="BK206">
        <v>0.972993322580645</v>
      </c>
      <c r="BL206">
        <v>0.0270067451612903</v>
      </c>
      <c r="BM206">
        <v>0</v>
      </c>
      <c r="BN206">
        <v>2.22835806451613</v>
      </c>
      <c r="BO206">
        <v>0</v>
      </c>
      <c r="BP206">
        <v>16792.4580645161</v>
      </c>
      <c r="BQ206">
        <v>13121.7806451613</v>
      </c>
      <c r="BR206">
        <v>37.907</v>
      </c>
      <c r="BS206">
        <v>39.745935483871</v>
      </c>
      <c r="BT206">
        <v>39.25</v>
      </c>
      <c r="BU206">
        <v>37.875</v>
      </c>
      <c r="BV206">
        <v>37.5</v>
      </c>
      <c r="BW206">
        <v>1459.46741935484</v>
      </c>
      <c r="BX206">
        <v>40.5103225806452</v>
      </c>
      <c r="BY206">
        <v>0</v>
      </c>
      <c r="BZ206">
        <v>1559661059.7</v>
      </c>
      <c r="CA206">
        <v>2.29097692307692</v>
      </c>
      <c r="CB206">
        <v>-0.0870905910983111</v>
      </c>
      <c r="CC206">
        <v>-175.179487207416</v>
      </c>
      <c r="CD206">
        <v>16784.5461538462</v>
      </c>
      <c r="CE206">
        <v>15</v>
      </c>
      <c r="CF206">
        <v>1559660637.6</v>
      </c>
      <c r="CG206" t="s">
        <v>251</v>
      </c>
      <c r="CH206">
        <v>4</v>
      </c>
      <c r="CI206">
        <v>2.425</v>
      </c>
      <c r="CJ206">
        <v>0.043</v>
      </c>
      <c r="CK206">
        <v>400</v>
      </c>
      <c r="CL206">
        <v>14</v>
      </c>
      <c r="CM206">
        <v>0.34</v>
      </c>
      <c r="CN206">
        <v>0.18</v>
      </c>
      <c r="CO206">
        <v>-20.2315585365854</v>
      </c>
      <c r="CP206">
        <v>-0.829252264808315</v>
      </c>
      <c r="CQ206">
        <v>0.147995166327806</v>
      </c>
      <c r="CR206">
        <v>0</v>
      </c>
      <c r="CS206">
        <v>2.25916285714286</v>
      </c>
      <c r="CT206">
        <v>0.263621917808046</v>
      </c>
      <c r="CU206">
        <v>0.188949468809164</v>
      </c>
      <c r="CV206">
        <v>1</v>
      </c>
      <c r="CW206">
        <v>0.332981317073171</v>
      </c>
      <c r="CX206">
        <v>0.0550008292682916</v>
      </c>
      <c r="CY206">
        <v>0.00615050999447587</v>
      </c>
      <c r="CZ206">
        <v>1</v>
      </c>
      <c r="DA206">
        <v>2</v>
      </c>
      <c r="DB206">
        <v>3</v>
      </c>
      <c r="DC206" t="s">
        <v>259</v>
      </c>
      <c r="DD206">
        <v>1.85562</v>
      </c>
      <c r="DE206">
        <v>1.85367</v>
      </c>
      <c r="DF206">
        <v>1.85472</v>
      </c>
      <c r="DG206">
        <v>1.85913</v>
      </c>
      <c r="DH206">
        <v>1.85349</v>
      </c>
      <c r="DI206">
        <v>1.85791</v>
      </c>
      <c r="DJ206">
        <v>1.8551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2.425</v>
      </c>
      <c r="DZ206">
        <v>0.043</v>
      </c>
      <c r="EA206">
        <v>2</v>
      </c>
      <c r="EB206">
        <v>503.844</v>
      </c>
      <c r="EC206">
        <v>557.487</v>
      </c>
      <c r="ED206">
        <v>16.772</v>
      </c>
      <c r="EE206">
        <v>18.2495</v>
      </c>
      <c r="EF206">
        <v>30</v>
      </c>
      <c r="EG206">
        <v>18.1365</v>
      </c>
      <c r="EH206">
        <v>18.113</v>
      </c>
      <c r="EI206">
        <v>28.0228</v>
      </c>
      <c r="EJ206">
        <v>29.44</v>
      </c>
      <c r="EK206">
        <v>68.8501</v>
      </c>
      <c r="EL206">
        <v>16.7742</v>
      </c>
      <c r="EM206">
        <v>625.83</v>
      </c>
      <c r="EN206">
        <v>13.6092</v>
      </c>
      <c r="EO206">
        <v>102.446</v>
      </c>
      <c r="EP206">
        <v>102.858</v>
      </c>
    </row>
    <row r="207" spans="1:146">
      <c r="A207">
        <v>191</v>
      </c>
      <c r="B207">
        <v>1559661041.1</v>
      </c>
      <c r="C207">
        <v>380</v>
      </c>
      <c r="D207" t="s">
        <v>638</v>
      </c>
      <c r="E207" t="s">
        <v>639</v>
      </c>
      <c r="H207">
        <v>1559661030.76129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-0.0418922336194674</v>
      </c>
      <c r="AF207">
        <v>0.0470277021990816</v>
      </c>
      <c r="AG207">
        <v>3.50213183981858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1559661030.76129</v>
      </c>
      <c r="AU207">
        <v>580.726225806452</v>
      </c>
      <c r="AV207">
        <v>600.990290322581</v>
      </c>
      <c r="AW207">
        <v>13.8844258064516</v>
      </c>
      <c r="AX207">
        <v>13.5500903225806</v>
      </c>
      <c r="AY207">
        <v>500.021709677419</v>
      </c>
      <c r="AZ207">
        <v>100.993677419355</v>
      </c>
      <c r="BA207">
        <v>0.200018806451613</v>
      </c>
      <c r="BB207">
        <v>20.0027451612903</v>
      </c>
      <c r="BC207">
        <v>20.7101935483871</v>
      </c>
      <c r="BD207">
        <v>999.9</v>
      </c>
      <c r="BE207">
        <v>0</v>
      </c>
      <c r="BF207">
        <v>0</v>
      </c>
      <c r="BG207">
        <v>10003.1170967742</v>
      </c>
      <c r="BH207">
        <v>0</v>
      </c>
      <c r="BI207">
        <v>33.4207935483871</v>
      </c>
      <c r="BJ207">
        <v>1499.97096774194</v>
      </c>
      <c r="BK207">
        <v>0.972993193548387</v>
      </c>
      <c r="BL207">
        <v>0.0270068870967742</v>
      </c>
      <c r="BM207">
        <v>0</v>
      </c>
      <c r="BN207">
        <v>2.24376451612903</v>
      </c>
      <c r="BO207">
        <v>0</v>
      </c>
      <c r="BP207">
        <v>16786.6451612903</v>
      </c>
      <c r="BQ207">
        <v>13121.7225806452</v>
      </c>
      <c r="BR207">
        <v>37.903</v>
      </c>
      <c r="BS207">
        <v>39.7439032258064</v>
      </c>
      <c r="BT207">
        <v>39.25</v>
      </c>
      <c r="BU207">
        <v>37.875</v>
      </c>
      <c r="BV207">
        <v>37.5</v>
      </c>
      <c r="BW207">
        <v>1459.46064516129</v>
      </c>
      <c r="BX207">
        <v>40.5103225806452</v>
      </c>
      <c r="BY207">
        <v>0</v>
      </c>
      <c r="BZ207">
        <v>1559661062.1</v>
      </c>
      <c r="CA207">
        <v>2.31096538461538</v>
      </c>
      <c r="CB207">
        <v>-0.356981186224274</v>
      </c>
      <c r="CC207">
        <v>-166.194871745713</v>
      </c>
      <c r="CD207">
        <v>16777.7230769231</v>
      </c>
      <c r="CE207">
        <v>15</v>
      </c>
      <c r="CF207">
        <v>1559660637.6</v>
      </c>
      <c r="CG207" t="s">
        <v>251</v>
      </c>
      <c r="CH207">
        <v>4</v>
      </c>
      <c r="CI207">
        <v>2.425</v>
      </c>
      <c r="CJ207">
        <v>0.043</v>
      </c>
      <c r="CK207">
        <v>400</v>
      </c>
      <c r="CL207">
        <v>14</v>
      </c>
      <c r="CM207">
        <v>0.34</v>
      </c>
      <c r="CN207">
        <v>0.18</v>
      </c>
      <c r="CO207">
        <v>-20.2618975609756</v>
      </c>
      <c r="CP207">
        <v>-1.18829477351921</v>
      </c>
      <c r="CQ207">
        <v>0.168073315140577</v>
      </c>
      <c r="CR207">
        <v>0</v>
      </c>
      <c r="CS207">
        <v>2.26445714285714</v>
      </c>
      <c r="CT207">
        <v>0.515508204370639</v>
      </c>
      <c r="CU207">
        <v>0.203561571290169</v>
      </c>
      <c r="CV207">
        <v>1</v>
      </c>
      <c r="CW207">
        <v>0.334203146341463</v>
      </c>
      <c r="CX207">
        <v>0.0671764390243918</v>
      </c>
      <c r="CY207">
        <v>0.0067341161933407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1.85366</v>
      </c>
      <c r="DF207">
        <v>1.85472</v>
      </c>
      <c r="DG207">
        <v>1.85913</v>
      </c>
      <c r="DH207">
        <v>1.85349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2.425</v>
      </c>
      <c r="DZ207">
        <v>0.043</v>
      </c>
      <c r="EA207">
        <v>2</v>
      </c>
      <c r="EB207">
        <v>503.913</v>
      </c>
      <c r="EC207">
        <v>557.628</v>
      </c>
      <c r="ED207">
        <v>16.7712</v>
      </c>
      <c r="EE207">
        <v>18.2488</v>
      </c>
      <c r="EF207">
        <v>30</v>
      </c>
      <c r="EG207">
        <v>18.1359</v>
      </c>
      <c r="EH207">
        <v>18.113</v>
      </c>
      <c r="EI207">
        <v>28.1614</v>
      </c>
      <c r="EJ207">
        <v>29.1551</v>
      </c>
      <c r="EK207">
        <v>68.8501</v>
      </c>
      <c r="EL207">
        <v>16.7742</v>
      </c>
      <c r="EM207">
        <v>630.83</v>
      </c>
      <c r="EN207">
        <v>13.6123</v>
      </c>
      <c r="EO207">
        <v>102.446</v>
      </c>
      <c r="EP207">
        <v>102.858</v>
      </c>
    </row>
    <row r="208" spans="1:146">
      <c r="A208">
        <v>192</v>
      </c>
      <c r="B208">
        <v>1559661043.1</v>
      </c>
      <c r="C208">
        <v>382</v>
      </c>
      <c r="D208" t="s">
        <v>640</v>
      </c>
      <c r="E208" t="s">
        <v>641</v>
      </c>
      <c r="H208">
        <v>1559661032.76129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-0.0418911318275665</v>
      </c>
      <c r="AF208">
        <v>0.0470264653411507</v>
      </c>
      <c r="AG208">
        <v>3.50205910276426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1559661032.76129</v>
      </c>
      <c r="AU208">
        <v>584.012709677419</v>
      </c>
      <c r="AV208">
        <v>604.298064516129</v>
      </c>
      <c r="AW208">
        <v>13.8843096774194</v>
      </c>
      <c r="AX208">
        <v>13.548435483871</v>
      </c>
      <c r="AY208">
        <v>500.020225806452</v>
      </c>
      <c r="AZ208">
        <v>100.993870967742</v>
      </c>
      <c r="BA208">
        <v>0.199976774193548</v>
      </c>
      <c r="BB208">
        <v>20.0024032258065</v>
      </c>
      <c r="BC208">
        <v>20.7100870967742</v>
      </c>
      <c r="BD208">
        <v>999.9</v>
      </c>
      <c r="BE208">
        <v>0</v>
      </c>
      <c r="BF208">
        <v>0</v>
      </c>
      <c r="BG208">
        <v>10002.8348387097</v>
      </c>
      <c r="BH208">
        <v>0</v>
      </c>
      <c r="BI208">
        <v>33.4502516129032</v>
      </c>
      <c r="BJ208">
        <v>1499.98</v>
      </c>
      <c r="BK208">
        <v>0.972993322580645</v>
      </c>
      <c r="BL208">
        <v>0.0270067451612903</v>
      </c>
      <c r="BM208">
        <v>0</v>
      </c>
      <c r="BN208">
        <v>2.27701290322581</v>
      </c>
      <c r="BO208">
        <v>0</v>
      </c>
      <c r="BP208">
        <v>16781.1290322581</v>
      </c>
      <c r="BQ208">
        <v>13121.8032258065</v>
      </c>
      <c r="BR208">
        <v>37.901</v>
      </c>
      <c r="BS208">
        <v>39.7398387096774</v>
      </c>
      <c r="BT208">
        <v>39.25</v>
      </c>
      <c r="BU208">
        <v>37.875</v>
      </c>
      <c r="BV208">
        <v>37.5</v>
      </c>
      <c r="BW208">
        <v>1459.46967741935</v>
      </c>
      <c r="BX208">
        <v>40.5103225806452</v>
      </c>
      <c r="BY208">
        <v>0</v>
      </c>
      <c r="BZ208">
        <v>1559661063.9</v>
      </c>
      <c r="CA208">
        <v>2.30928846153846</v>
      </c>
      <c r="CB208">
        <v>0.3433948834815</v>
      </c>
      <c r="CC208">
        <v>-159.979487131743</v>
      </c>
      <c r="CD208">
        <v>16772.7076923077</v>
      </c>
      <c r="CE208">
        <v>15</v>
      </c>
      <c r="CF208">
        <v>1559660637.6</v>
      </c>
      <c r="CG208" t="s">
        <v>251</v>
      </c>
      <c r="CH208">
        <v>4</v>
      </c>
      <c r="CI208">
        <v>2.425</v>
      </c>
      <c r="CJ208">
        <v>0.043</v>
      </c>
      <c r="CK208">
        <v>400</v>
      </c>
      <c r="CL208">
        <v>14</v>
      </c>
      <c r="CM208">
        <v>0.34</v>
      </c>
      <c r="CN208">
        <v>0.18</v>
      </c>
      <c r="CO208">
        <v>-20.2840609756098</v>
      </c>
      <c r="CP208">
        <v>-1.53398885017408</v>
      </c>
      <c r="CQ208">
        <v>0.181576612706524</v>
      </c>
      <c r="CR208">
        <v>0</v>
      </c>
      <c r="CS208">
        <v>2.29068</v>
      </c>
      <c r="CT208">
        <v>0.391101775056188</v>
      </c>
      <c r="CU208">
        <v>0.200615801684998</v>
      </c>
      <c r="CV208">
        <v>1</v>
      </c>
      <c r="CW208">
        <v>0.335840609756098</v>
      </c>
      <c r="CX208">
        <v>0.0564673588850145</v>
      </c>
      <c r="CY208">
        <v>0.00601281602334851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1.85365</v>
      </c>
      <c r="DF208">
        <v>1.85472</v>
      </c>
      <c r="DG208">
        <v>1.85913</v>
      </c>
      <c r="DH208">
        <v>1.8535</v>
      </c>
      <c r="DI208">
        <v>1.85791</v>
      </c>
      <c r="DJ208">
        <v>1.85511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2.425</v>
      </c>
      <c r="DZ208">
        <v>0.043</v>
      </c>
      <c r="EA208">
        <v>2</v>
      </c>
      <c r="EB208">
        <v>503.829</v>
      </c>
      <c r="EC208">
        <v>557.646</v>
      </c>
      <c r="ED208">
        <v>16.7705</v>
      </c>
      <c r="EE208">
        <v>18.2482</v>
      </c>
      <c r="EF208">
        <v>30.0001</v>
      </c>
      <c r="EG208">
        <v>18.135</v>
      </c>
      <c r="EH208">
        <v>18.113</v>
      </c>
      <c r="EI208">
        <v>28.2711</v>
      </c>
      <c r="EJ208">
        <v>29.1551</v>
      </c>
      <c r="EK208">
        <v>68.8501</v>
      </c>
      <c r="EL208">
        <v>16.7709</v>
      </c>
      <c r="EM208">
        <v>630.83</v>
      </c>
      <c r="EN208">
        <v>13.6109</v>
      </c>
      <c r="EO208">
        <v>102.444</v>
      </c>
      <c r="EP208">
        <v>102.858</v>
      </c>
    </row>
    <row r="209" spans="1:146">
      <c r="A209">
        <v>193</v>
      </c>
      <c r="B209">
        <v>1559661045.1</v>
      </c>
      <c r="C209">
        <v>384</v>
      </c>
      <c r="D209" t="s">
        <v>642</v>
      </c>
      <c r="E209" t="s">
        <v>643</v>
      </c>
      <c r="H209">
        <v>1559661034.76129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-0.0419090617942701</v>
      </c>
      <c r="AF209">
        <v>0.0470465932995268</v>
      </c>
      <c r="AG209">
        <v>3.50324270267558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1559661034.76129</v>
      </c>
      <c r="AU209">
        <v>587.292967741936</v>
      </c>
      <c r="AV209">
        <v>607.611870967742</v>
      </c>
      <c r="AW209">
        <v>13.8839612903226</v>
      </c>
      <c r="AX209">
        <v>13.5485290322581</v>
      </c>
      <c r="AY209">
        <v>500.015774193548</v>
      </c>
      <c r="AZ209">
        <v>100.994161290323</v>
      </c>
      <c r="BA209">
        <v>0.199945129032258</v>
      </c>
      <c r="BB209">
        <v>20.0021580645161</v>
      </c>
      <c r="BC209">
        <v>20.7098516129032</v>
      </c>
      <c r="BD209">
        <v>999.9</v>
      </c>
      <c r="BE209">
        <v>0</v>
      </c>
      <c r="BF209">
        <v>0</v>
      </c>
      <c r="BG209">
        <v>10007.0874193548</v>
      </c>
      <c r="BH209">
        <v>0</v>
      </c>
      <c r="BI209">
        <v>33.4840290322581</v>
      </c>
      <c r="BJ209">
        <v>1499.98032258065</v>
      </c>
      <c r="BK209">
        <v>0.972993451612903</v>
      </c>
      <c r="BL209">
        <v>0.0270066032258065</v>
      </c>
      <c r="BM209">
        <v>0</v>
      </c>
      <c r="BN209">
        <v>2.27986451612903</v>
      </c>
      <c r="BO209">
        <v>0</v>
      </c>
      <c r="BP209">
        <v>16775.5709677419</v>
      </c>
      <c r="BQ209">
        <v>13121.8064516129</v>
      </c>
      <c r="BR209">
        <v>37.903</v>
      </c>
      <c r="BS209">
        <v>39.7378064516129</v>
      </c>
      <c r="BT209">
        <v>39.25</v>
      </c>
      <c r="BU209">
        <v>37.875</v>
      </c>
      <c r="BV209">
        <v>37.5</v>
      </c>
      <c r="BW209">
        <v>1459.47032258064</v>
      </c>
      <c r="BX209">
        <v>40.51</v>
      </c>
      <c r="BY209">
        <v>0</v>
      </c>
      <c r="BZ209">
        <v>1559661065.7</v>
      </c>
      <c r="CA209">
        <v>2.26505</v>
      </c>
      <c r="CB209">
        <v>-0.146854690926602</v>
      </c>
      <c r="CC209">
        <v>-149.781196625398</v>
      </c>
      <c r="CD209">
        <v>16767.9884615385</v>
      </c>
      <c r="CE209">
        <v>15</v>
      </c>
      <c r="CF209">
        <v>1559660637.6</v>
      </c>
      <c r="CG209" t="s">
        <v>251</v>
      </c>
      <c r="CH209">
        <v>4</v>
      </c>
      <c r="CI209">
        <v>2.425</v>
      </c>
      <c r="CJ209">
        <v>0.043</v>
      </c>
      <c r="CK209">
        <v>400</v>
      </c>
      <c r="CL209">
        <v>14</v>
      </c>
      <c r="CM209">
        <v>0.34</v>
      </c>
      <c r="CN209">
        <v>0.18</v>
      </c>
      <c r="CO209">
        <v>-20.3139585365854</v>
      </c>
      <c r="CP209">
        <v>-1.35728153310107</v>
      </c>
      <c r="CQ209">
        <v>0.174071513164617</v>
      </c>
      <c r="CR209">
        <v>0</v>
      </c>
      <c r="CS209">
        <v>2.29849428571429</v>
      </c>
      <c r="CT209">
        <v>0.0357745596869126</v>
      </c>
      <c r="CU209">
        <v>0.199411582903096</v>
      </c>
      <c r="CV209">
        <v>1</v>
      </c>
      <c r="CW209">
        <v>0.335676048780488</v>
      </c>
      <c r="CX209">
        <v>0.0130756515679434</v>
      </c>
      <c r="CY209">
        <v>0.00662325848974738</v>
      </c>
      <c r="CZ209">
        <v>1</v>
      </c>
      <c r="DA209">
        <v>2</v>
      </c>
      <c r="DB209">
        <v>3</v>
      </c>
      <c r="DC209" t="s">
        <v>259</v>
      </c>
      <c r="DD209">
        <v>1.85562</v>
      </c>
      <c r="DE209">
        <v>1.85367</v>
      </c>
      <c r="DF209">
        <v>1.85472</v>
      </c>
      <c r="DG209">
        <v>1.85913</v>
      </c>
      <c r="DH209">
        <v>1.85349</v>
      </c>
      <c r="DI209">
        <v>1.85791</v>
      </c>
      <c r="DJ209">
        <v>1.85509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2.425</v>
      </c>
      <c r="DZ209">
        <v>0.043</v>
      </c>
      <c r="EA209">
        <v>2</v>
      </c>
      <c r="EB209">
        <v>503.692</v>
      </c>
      <c r="EC209">
        <v>557.661</v>
      </c>
      <c r="ED209">
        <v>16.77</v>
      </c>
      <c r="EE209">
        <v>18.2482</v>
      </c>
      <c r="EF209">
        <v>30.0001</v>
      </c>
      <c r="EG209">
        <v>18.1349</v>
      </c>
      <c r="EH209">
        <v>18.1128</v>
      </c>
      <c r="EI209">
        <v>28.3888</v>
      </c>
      <c r="EJ209">
        <v>29.1551</v>
      </c>
      <c r="EK209">
        <v>68.8501</v>
      </c>
      <c r="EL209">
        <v>16.7709</v>
      </c>
      <c r="EM209">
        <v>635.83</v>
      </c>
      <c r="EN209">
        <v>13.61</v>
      </c>
      <c r="EO209">
        <v>102.444</v>
      </c>
      <c r="EP209">
        <v>102.858</v>
      </c>
    </row>
    <row r="210" spans="1:146">
      <c r="A210">
        <v>194</v>
      </c>
      <c r="B210">
        <v>1559661047.1</v>
      </c>
      <c r="C210">
        <v>386</v>
      </c>
      <c r="D210" t="s">
        <v>644</v>
      </c>
      <c r="E210" t="s">
        <v>645</v>
      </c>
      <c r="H210">
        <v>1559661036.76129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-0.0419084798969514</v>
      </c>
      <c r="AF210">
        <v>0.0470459400688095</v>
      </c>
      <c r="AG210">
        <v>3.50320429304291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1559661036.76129</v>
      </c>
      <c r="AU210">
        <v>590.567935483871</v>
      </c>
      <c r="AV210">
        <v>610.963225806452</v>
      </c>
      <c r="AW210">
        <v>13.8836967741935</v>
      </c>
      <c r="AX210">
        <v>13.5508387096774</v>
      </c>
      <c r="AY210">
        <v>500.016193548387</v>
      </c>
      <c r="AZ210">
        <v>100.994419354839</v>
      </c>
      <c r="BA210">
        <v>0.199964903225806</v>
      </c>
      <c r="BB210">
        <v>20.0021935483871</v>
      </c>
      <c r="BC210">
        <v>20.7088741935484</v>
      </c>
      <c r="BD210">
        <v>999.9</v>
      </c>
      <c r="BE210">
        <v>0</v>
      </c>
      <c r="BF210">
        <v>0</v>
      </c>
      <c r="BG210">
        <v>10006.9229032258</v>
      </c>
      <c r="BH210">
        <v>0</v>
      </c>
      <c r="BI210">
        <v>33.5180774193548</v>
      </c>
      <c r="BJ210">
        <v>1499.98064516129</v>
      </c>
      <c r="BK210">
        <v>0.972993451612903</v>
      </c>
      <c r="BL210">
        <v>0.0270066032258065</v>
      </c>
      <c r="BM210">
        <v>0</v>
      </c>
      <c r="BN210">
        <v>2.30066774193548</v>
      </c>
      <c r="BO210">
        <v>0</v>
      </c>
      <c r="BP210">
        <v>16769.9483870968</v>
      </c>
      <c r="BQ210">
        <v>13121.8064516129</v>
      </c>
      <c r="BR210">
        <v>37.901</v>
      </c>
      <c r="BS210">
        <v>39.7337419354839</v>
      </c>
      <c r="BT210">
        <v>39.25</v>
      </c>
      <c r="BU210">
        <v>37.875</v>
      </c>
      <c r="BV210">
        <v>37.5</v>
      </c>
      <c r="BW210">
        <v>1459.47064516129</v>
      </c>
      <c r="BX210">
        <v>40.51</v>
      </c>
      <c r="BY210">
        <v>0</v>
      </c>
      <c r="BZ210">
        <v>1559661068.1</v>
      </c>
      <c r="CA210">
        <v>2.28121153846154</v>
      </c>
      <c r="CB210">
        <v>0.804488890889306</v>
      </c>
      <c r="CC210">
        <v>-152.875213605654</v>
      </c>
      <c r="CD210">
        <v>16761.5461538462</v>
      </c>
      <c r="CE210">
        <v>15</v>
      </c>
      <c r="CF210">
        <v>1559660637.6</v>
      </c>
      <c r="CG210" t="s">
        <v>251</v>
      </c>
      <c r="CH210">
        <v>4</v>
      </c>
      <c r="CI210">
        <v>2.425</v>
      </c>
      <c r="CJ210">
        <v>0.043</v>
      </c>
      <c r="CK210">
        <v>400</v>
      </c>
      <c r="CL210">
        <v>14</v>
      </c>
      <c r="CM210">
        <v>0.34</v>
      </c>
      <c r="CN210">
        <v>0.18</v>
      </c>
      <c r="CO210">
        <v>-20.3894073170732</v>
      </c>
      <c r="CP210">
        <v>-1.26625296167246</v>
      </c>
      <c r="CQ210">
        <v>0.162178586283453</v>
      </c>
      <c r="CR210">
        <v>0</v>
      </c>
      <c r="CS210">
        <v>2.30790571428571</v>
      </c>
      <c r="CT210">
        <v>-0.209448479664104</v>
      </c>
      <c r="CU210">
        <v>0.225132972698178</v>
      </c>
      <c r="CV210">
        <v>1</v>
      </c>
      <c r="CW210">
        <v>0.333293219512195</v>
      </c>
      <c r="CX210">
        <v>-0.0523435818815333</v>
      </c>
      <c r="CY210">
        <v>0.0116338472979412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1.85367</v>
      </c>
      <c r="DF210">
        <v>1.85473</v>
      </c>
      <c r="DG210">
        <v>1.85913</v>
      </c>
      <c r="DH210">
        <v>1.85349</v>
      </c>
      <c r="DI210">
        <v>1.85791</v>
      </c>
      <c r="DJ210">
        <v>1.85507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2.425</v>
      </c>
      <c r="DZ210">
        <v>0.043</v>
      </c>
      <c r="EA210">
        <v>2</v>
      </c>
      <c r="EB210">
        <v>503.752</v>
      </c>
      <c r="EC210">
        <v>557.634</v>
      </c>
      <c r="ED210">
        <v>16.7692</v>
      </c>
      <c r="EE210">
        <v>18.2482</v>
      </c>
      <c r="EF210">
        <v>30.0001</v>
      </c>
      <c r="EG210">
        <v>18.1349</v>
      </c>
      <c r="EH210">
        <v>18.112</v>
      </c>
      <c r="EI210">
        <v>28.524</v>
      </c>
      <c r="EJ210">
        <v>29.1551</v>
      </c>
      <c r="EK210">
        <v>68.8501</v>
      </c>
      <c r="EL210">
        <v>16.7752</v>
      </c>
      <c r="EM210">
        <v>640.83</v>
      </c>
      <c r="EN210">
        <v>13.61</v>
      </c>
      <c r="EO210">
        <v>102.445</v>
      </c>
      <c r="EP210">
        <v>102.857</v>
      </c>
    </row>
    <row r="211" spans="1:146">
      <c r="A211">
        <v>195</v>
      </c>
      <c r="B211">
        <v>1559661049.1</v>
      </c>
      <c r="C211">
        <v>388</v>
      </c>
      <c r="D211" t="s">
        <v>646</v>
      </c>
      <c r="E211" t="s">
        <v>647</v>
      </c>
      <c r="H211">
        <v>1559661038.76129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-0.0418893943600024</v>
      </c>
      <c r="AF211">
        <v>0.0470245148815994</v>
      </c>
      <c r="AG211">
        <v>3.50194439890833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1559661038.76129</v>
      </c>
      <c r="AU211">
        <v>593.848967741935</v>
      </c>
      <c r="AV211">
        <v>614.298838709678</v>
      </c>
      <c r="AW211">
        <v>13.8838032258065</v>
      </c>
      <c r="AX211">
        <v>13.5540483870968</v>
      </c>
      <c r="AY211">
        <v>500.015419354839</v>
      </c>
      <c r="AZ211">
        <v>100.994580645161</v>
      </c>
      <c r="BA211">
        <v>0.199995806451613</v>
      </c>
      <c r="BB211">
        <v>20.0019709677419</v>
      </c>
      <c r="BC211">
        <v>20.7078064516129</v>
      </c>
      <c r="BD211">
        <v>999.9</v>
      </c>
      <c r="BE211">
        <v>0</v>
      </c>
      <c r="BF211">
        <v>0</v>
      </c>
      <c r="BG211">
        <v>10002.3496774194</v>
      </c>
      <c r="BH211">
        <v>0</v>
      </c>
      <c r="BI211">
        <v>33.541335483871</v>
      </c>
      <c r="BJ211">
        <v>1499.98903225806</v>
      </c>
      <c r="BK211">
        <v>0.972993580645162</v>
      </c>
      <c r="BL211">
        <v>0.0270064612903226</v>
      </c>
      <c r="BM211">
        <v>0</v>
      </c>
      <c r="BN211">
        <v>2.29819032258065</v>
      </c>
      <c r="BO211">
        <v>0</v>
      </c>
      <c r="BP211">
        <v>16764.4096774194</v>
      </c>
      <c r="BQ211">
        <v>13121.8806451613</v>
      </c>
      <c r="BR211">
        <v>37.899</v>
      </c>
      <c r="BS211">
        <v>39.7317096774194</v>
      </c>
      <c r="BT211">
        <v>39.25</v>
      </c>
      <c r="BU211">
        <v>37.875</v>
      </c>
      <c r="BV211">
        <v>37.5</v>
      </c>
      <c r="BW211">
        <v>1459.47903225806</v>
      </c>
      <c r="BX211">
        <v>40.51</v>
      </c>
      <c r="BY211">
        <v>0</v>
      </c>
      <c r="BZ211">
        <v>1559661069.9</v>
      </c>
      <c r="CA211">
        <v>2.32098461538462</v>
      </c>
      <c r="CB211">
        <v>0.387986326650868</v>
      </c>
      <c r="CC211">
        <v>-158.147008500866</v>
      </c>
      <c r="CD211">
        <v>16756.7538461538</v>
      </c>
      <c r="CE211">
        <v>15</v>
      </c>
      <c r="CF211">
        <v>1559660637.6</v>
      </c>
      <c r="CG211" t="s">
        <v>251</v>
      </c>
      <c r="CH211">
        <v>4</v>
      </c>
      <c r="CI211">
        <v>2.425</v>
      </c>
      <c r="CJ211">
        <v>0.043</v>
      </c>
      <c r="CK211">
        <v>400</v>
      </c>
      <c r="CL211">
        <v>14</v>
      </c>
      <c r="CM211">
        <v>0.34</v>
      </c>
      <c r="CN211">
        <v>0.18</v>
      </c>
      <c r="CO211">
        <v>-20.4456682926829</v>
      </c>
      <c r="CP211">
        <v>-1.62148850174211</v>
      </c>
      <c r="CQ211">
        <v>0.195862840807745</v>
      </c>
      <c r="CR211">
        <v>0</v>
      </c>
      <c r="CS211">
        <v>2.30027428571429</v>
      </c>
      <c r="CT211">
        <v>0.0833460972017202</v>
      </c>
      <c r="CU211">
        <v>0.221008289880534</v>
      </c>
      <c r="CV211">
        <v>1</v>
      </c>
      <c r="CW211">
        <v>0.330140512195122</v>
      </c>
      <c r="CX211">
        <v>-0.10695282229965</v>
      </c>
      <c r="CY211">
        <v>0.0153579163921538</v>
      </c>
      <c r="CZ211">
        <v>0</v>
      </c>
      <c r="DA211">
        <v>1</v>
      </c>
      <c r="DB211">
        <v>3</v>
      </c>
      <c r="DC211" t="s">
        <v>252</v>
      </c>
      <c r="DD211">
        <v>1.85562</v>
      </c>
      <c r="DE211">
        <v>1.85367</v>
      </c>
      <c r="DF211">
        <v>1.85472</v>
      </c>
      <c r="DG211">
        <v>1.85913</v>
      </c>
      <c r="DH211">
        <v>1.85349</v>
      </c>
      <c r="DI211">
        <v>1.85791</v>
      </c>
      <c r="DJ211">
        <v>1.85507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2.425</v>
      </c>
      <c r="DZ211">
        <v>0.043</v>
      </c>
      <c r="EA211">
        <v>2</v>
      </c>
      <c r="EB211">
        <v>504.007</v>
      </c>
      <c r="EC211">
        <v>557.396</v>
      </c>
      <c r="ED211">
        <v>16.769</v>
      </c>
      <c r="EE211">
        <v>18.2475</v>
      </c>
      <c r="EF211">
        <v>30.0001</v>
      </c>
      <c r="EG211">
        <v>18.1349</v>
      </c>
      <c r="EH211">
        <v>18.1114</v>
      </c>
      <c r="EI211">
        <v>28.6285</v>
      </c>
      <c r="EJ211">
        <v>29.1551</v>
      </c>
      <c r="EK211">
        <v>68.8501</v>
      </c>
      <c r="EL211">
        <v>16.7752</v>
      </c>
      <c r="EM211">
        <v>640.83</v>
      </c>
      <c r="EN211">
        <v>13.61</v>
      </c>
      <c r="EO211">
        <v>102.446</v>
      </c>
      <c r="EP211">
        <v>102.858</v>
      </c>
    </row>
    <row r="212" spans="1:146">
      <c r="A212">
        <v>196</v>
      </c>
      <c r="B212">
        <v>1559661051.1</v>
      </c>
      <c r="C212">
        <v>390</v>
      </c>
      <c r="D212" t="s">
        <v>648</v>
      </c>
      <c r="E212" t="s">
        <v>649</v>
      </c>
      <c r="H212">
        <v>1559661040.76129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-0.0418703390269376</v>
      </c>
      <c r="AF212">
        <v>0.0470031236008953</v>
      </c>
      <c r="AG212">
        <v>3.50068629713013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1559661040.76129</v>
      </c>
      <c r="AU212">
        <v>597.134290322581</v>
      </c>
      <c r="AV212">
        <v>617.627677419355</v>
      </c>
      <c r="AW212">
        <v>13.8845419354839</v>
      </c>
      <c r="AX212">
        <v>13.557535483871</v>
      </c>
      <c r="AY212">
        <v>500.018064516129</v>
      </c>
      <c r="AZ212">
        <v>100.994612903226</v>
      </c>
      <c r="BA212">
        <v>0.199989419354839</v>
      </c>
      <c r="BB212">
        <v>20.0015806451613</v>
      </c>
      <c r="BC212">
        <v>20.707764516129</v>
      </c>
      <c r="BD212">
        <v>999.9</v>
      </c>
      <c r="BE212">
        <v>0</v>
      </c>
      <c r="BF212">
        <v>0</v>
      </c>
      <c r="BG212">
        <v>9997.7964516129</v>
      </c>
      <c r="BH212">
        <v>0</v>
      </c>
      <c r="BI212">
        <v>33.5535</v>
      </c>
      <c r="BJ212">
        <v>1499.98903225806</v>
      </c>
      <c r="BK212">
        <v>0.972993580645162</v>
      </c>
      <c r="BL212">
        <v>0.0270064612903226</v>
      </c>
      <c r="BM212">
        <v>0</v>
      </c>
      <c r="BN212">
        <v>2.27613548387097</v>
      </c>
      <c r="BO212">
        <v>0</v>
      </c>
      <c r="BP212">
        <v>16758.835483871</v>
      </c>
      <c r="BQ212">
        <v>13121.8870967742</v>
      </c>
      <c r="BR212">
        <v>37.897</v>
      </c>
      <c r="BS212">
        <v>39.7296774193548</v>
      </c>
      <c r="BT212">
        <v>39.25</v>
      </c>
      <c r="BU212">
        <v>37.870935483871</v>
      </c>
      <c r="BV212">
        <v>37.5</v>
      </c>
      <c r="BW212">
        <v>1459.47903225806</v>
      </c>
      <c r="BX212">
        <v>40.51</v>
      </c>
      <c r="BY212">
        <v>0</v>
      </c>
      <c r="BZ212">
        <v>1559661071.7</v>
      </c>
      <c r="CA212">
        <v>2.29336153846154</v>
      </c>
      <c r="CB212">
        <v>-0.118044439570733</v>
      </c>
      <c r="CC212">
        <v>-164.769230827841</v>
      </c>
      <c r="CD212">
        <v>16752.0961538462</v>
      </c>
      <c r="CE212">
        <v>15</v>
      </c>
      <c r="CF212">
        <v>1559660637.6</v>
      </c>
      <c r="CG212" t="s">
        <v>251</v>
      </c>
      <c r="CH212">
        <v>4</v>
      </c>
      <c r="CI212">
        <v>2.425</v>
      </c>
      <c r="CJ212">
        <v>0.043</v>
      </c>
      <c r="CK212">
        <v>400</v>
      </c>
      <c r="CL212">
        <v>14</v>
      </c>
      <c r="CM212">
        <v>0.34</v>
      </c>
      <c r="CN212">
        <v>0.18</v>
      </c>
      <c r="CO212">
        <v>-20.4873829268293</v>
      </c>
      <c r="CP212">
        <v>-1.69196655052255</v>
      </c>
      <c r="CQ212">
        <v>0.200395110819137</v>
      </c>
      <c r="CR212">
        <v>0</v>
      </c>
      <c r="CS212">
        <v>2.28512</v>
      </c>
      <c r="CT212">
        <v>0.0391461333453557</v>
      </c>
      <c r="CU212">
        <v>0.232501440609976</v>
      </c>
      <c r="CV212">
        <v>1</v>
      </c>
      <c r="CW212">
        <v>0.327276390243902</v>
      </c>
      <c r="CX212">
        <v>-0.137974432055743</v>
      </c>
      <c r="CY212">
        <v>0.0169837685824538</v>
      </c>
      <c r="CZ212">
        <v>0</v>
      </c>
      <c r="DA212">
        <v>1</v>
      </c>
      <c r="DB212">
        <v>3</v>
      </c>
      <c r="DC212" t="s">
        <v>252</v>
      </c>
      <c r="DD212">
        <v>1.85562</v>
      </c>
      <c r="DE212">
        <v>1.85368</v>
      </c>
      <c r="DF212">
        <v>1.85471</v>
      </c>
      <c r="DG212">
        <v>1.85913</v>
      </c>
      <c r="DH212">
        <v>1.85349</v>
      </c>
      <c r="DI212">
        <v>1.85791</v>
      </c>
      <c r="DJ212">
        <v>1.8551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2.425</v>
      </c>
      <c r="DZ212">
        <v>0.043</v>
      </c>
      <c r="EA212">
        <v>2</v>
      </c>
      <c r="EB212">
        <v>503.872</v>
      </c>
      <c r="EC212">
        <v>557.591</v>
      </c>
      <c r="ED212">
        <v>16.7707</v>
      </c>
      <c r="EE212">
        <v>18.2468</v>
      </c>
      <c r="EF212">
        <v>30</v>
      </c>
      <c r="EG212">
        <v>18.1349</v>
      </c>
      <c r="EH212">
        <v>18.1114</v>
      </c>
      <c r="EI212">
        <v>28.7464</v>
      </c>
      <c r="EJ212">
        <v>29.1551</v>
      </c>
      <c r="EK212">
        <v>68.8501</v>
      </c>
      <c r="EL212">
        <v>16.7752</v>
      </c>
      <c r="EM212">
        <v>645.83</v>
      </c>
      <c r="EN212">
        <v>13.61</v>
      </c>
      <c r="EO212">
        <v>102.446</v>
      </c>
      <c r="EP212">
        <v>102.858</v>
      </c>
    </row>
    <row r="213" spans="1:146">
      <c r="A213">
        <v>197</v>
      </c>
      <c r="B213">
        <v>1559661053.1</v>
      </c>
      <c r="C213">
        <v>392</v>
      </c>
      <c r="D213" t="s">
        <v>650</v>
      </c>
      <c r="E213" t="s">
        <v>651</v>
      </c>
      <c r="H213">
        <v>1559661042.76129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-0.0418483993944354</v>
      </c>
      <c r="AF213">
        <v>0.0469784944413943</v>
      </c>
      <c r="AG213">
        <v>3.49923751415334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1559661042.76129</v>
      </c>
      <c r="AU213">
        <v>600.416580645161</v>
      </c>
      <c r="AV213">
        <v>620.979548387097</v>
      </c>
      <c r="AW213">
        <v>13.8859419354839</v>
      </c>
      <c r="AX213">
        <v>13.5611451612903</v>
      </c>
      <c r="AY213">
        <v>500.016709677419</v>
      </c>
      <c r="AZ213">
        <v>100.99464516129</v>
      </c>
      <c r="BA213">
        <v>0.199984225806452</v>
      </c>
      <c r="BB213">
        <v>20.0012774193548</v>
      </c>
      <c r="BC213">
        <v>20.7082451612903</v>
      </c>
      <c r="BD213">
        <v>999.9</v>
      </c>
      <c r="BE213">
        <v>0</v>
      </c>
      <c r="BF213">
        <v>0</v>
      </c>
      <c r="BG213">
        <v>9992.55451612903</v>
      </c>
      <c r="BH213">
        <v>0</v>
      </c>
      <c r="BI213">
        <v>33.5621483870968</v>
      </c>
      <c r="BJ213">
        <v>1499.99774193548</v>
      </c>
      <c r="BK213">
        <v>0.972993709677419</v>
      </c>
      <c r="BL213">
        <v>0.0270063193548387</v>
      </c>
      <c r="BM213">
        <v>0</v>
      </c>
      <c r="BN213">
        <v>2.26951935483871</v>
      </c>
      <c r="BO213">
        <v>0</v>
      </c>
      <c r="BP213">
        <v>16753.6290322581</v>
      </c>
      <c r="BQ213">
        <v>13121.9612903226</v>
      </c>
      <c r="BR213">
        <v>37.895</v>
      </c>
      <c r="BS213">
        <v>39.7296774193548</v>
      </c>
      <c r="BT213">
        <v>39.25</v>
      </c>
      <c r="BU213">
        <v>37.8648387096774</v>
      </c>
      <c r="BV213">
        <v>37.495935483871</v>
      </c>
      <c r="BW213">
        <v>1459.48774193548</v>
      </c>
      <c r="BX213">
        <v>40.51</v>
      </c>
      <c r="BY213">
        <v>0</v>
      </c>
      <c r="BZ213">
        <v>1559661074.1</v>
      </c>
      <c r="CA213">
        <v>2.25926923076923</v>
      </c>
      <c r="CB213">
        <v>-1.23054358127798</v>
      </c>
      <c r="CC213">
        <v>-160.461538437086</v>
      </c>
      <c r="CD213">
        <v>16745.65</v>
      </c>
      <c r="CE213">
        <v>15</v>
      </c>
      <c r="CF213">
        <v>1559660637.6</v>
      </c>
      <c r="CG213" t="s">
        <v>251</v>
      </c>
      <c r="CH213">
        <v>4</v>
      </c>
      <c r="CI213">
        <v>2.425</v>
      </c>
      <c r="CJ213">
        <v>0.043</v>
      </c>
      <c r="CK213">
        <v>400</v>
      </c>
      <c r="CL213">
        <v>14</v>
      </c>
      <c r="CM213">
        <v>0.34</v>
      </c>
      <c r="CN213">
        <v>0.18</v>
      </c>
      <c r="CO213">
        <v>-20.5585634146341</v>
      </c>
      <c r="CP213">
        <v>-1.59382787456435</v>
      </c>
      <c r="CQ213">
        <v>0.189519355799049</v>
      </c>
      <c r="CR213">
        <v>0</v>
      </c>
      <c r="CS213">
        <v>2.25612285714286</v>
      </c>
      <c r="CT213">
        <v>-0.0592445990069612</v>
      </c>
      <c r="CU213">
        <v>0.210564552824359</v>
      </c>
      <c r="CV213">
        <v>1</v>
      </c>
      <c r="CW213">
        <v>0.32497512195122</v>
      </c>
      <c r="CX213">
        <v>-0.144354229965151</v>
      </c>
      <c r="CY213">
        <v>0.0172480667678737</v>
      </c>
      <c r="CZ213">
        <v>0</v>
      </c>
      <c r="DA213">
        <v>1</v>
      </c>
      <c r="DB213">
        <v>3</v>
      </c>
      <c r="DC213" t="s">
        <v>252</v>
      </c>
      <c r="DD213">
        <v>1.85562</v>
      </c>
      <c r="DE213">
        <v>1.85367</v>
      </c>
      <c r="DF213">
        <v>1.85471</v>
      </c>
      <c r="DG213">
        <v>1.85913</v>
      </c>
      <c r="DH213">
        <v>1.85349</v>
      </c>
      <c r="DI213">
        <v>1.85791</v>
      </c>
      <c r="DJ213">
        <v>1.85512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2.425</v>
      </c>
      <c r="DZ213">
        <v>0.043</v>
      </c>
      <c r="EA213">
        <v>2</v>
      </c>
      <c r="EB213">
        <v>503.782</v>
      </c>
      <c r="EC213">
        <v>557.679</v>
      </c>
      <c r="ED213">
        <v>16.7728</v>
      </c>
      <c r="EE213">
        <v>18.2467</v>
      </c>
      <c r="EF213">
        <v>30</v>
      </c>
      <c r="EG213">
        <v>18.1349</v>
      </c>
      <c r="EH213">
        <v>18.1114</v>
      </c>
      <c r="EI213">
        <v>28.8848</v>
      </c>
      <c r="EJ213">
        <v>29.1551</v>
      </c>
      <c r="EK213">
        <v>68.8501</v>
      </c>
      <c r="EL213">
        <v>16.7755</v>
      </c>
      <c r="EM213">
        <v>650.83</v>
      </c>
      <c r="EN213">
        <v>13.61</v>
      </c>
      <c r="EO213">
        <v>102.446</v>
      </c>
      <c r="EP213">
        <v>102.857</v>
      </c>
    </row>
    <row r="214" spans="1:146">
      <c r="A214">
        <v>198</v>
      </c>
      <c r="B214">
        <v>1559661055.1</v>
      </c>
      <c r="C214">
        <v>394</v>
      </c>
      <c r="D214" t="s">
        <v>652</v>
      </c>
      <c r="E214" t="s">
        <v>653</v>
      </c>
      <c r="H214">
        <v>1559661044.76129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-0.0418232579853894</v>
      </c>
      <c r="AF214">
        <v>0.0469502710072317</v>
      </c>
      <c r="AG214">
        <v>3.49757697379506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1559661044.76129</v>
      </c>
      <c r="AU214">
        <v>603.699741935484</v>
      </c>
      <c r="AV214">
        <v>624.311129032258</v>
      </c>
      <c r="AW214">
        <v>13.887635483871</v>
      </c>
      <c r="AX214">
        <v>13.5647838709677</v>
      </c>
      <c r="AY214">
        <v>500.013838709677</v>
      </c>
      <c r="AZ214">
        <v>100.994677419355</v>
      </c>
      <c r="BA214">
        <v>0.199999451612903</v>
      </c>
      <c r="BB214">
        <v>20.0011612903226</v>
      </c>
      <c r="BC214">
        <v>20.7086838709677</v>
      </c>
      <c r="BD214">
        <v>999.9</v>
      </c>
      <c r="BE214">
        <v>0</v>
      </c>
      <c r="BF214">
        <v>0</v>
      </c>
      <c r="BG214">
        <v>9986.54806451613</v>
      </c>
      <c r="BH214">
        <v>0</v>
      </c>
      <c r="BI214">
        <v>33.5821548387097</v>
      </c>
      <c r="BJ214">
        <v>1500.0064516129</v>
      </c>
      <c r="BK214">
        <v>0.972993838709678</v>
      </c>
      <c r="BL214">
        <v>0.0270061774193548</v>
      </c>
      <c r="BM214">
        <v>0</v>
      </c>
      <c r="BN214">
        <v>2.26203548387097</v>
      </c>
      <c r="BO214">
        <v>0</v>
      </c>
      <c r="BP214">
        <v>16748.4903225806</v>
      </c>
      <c r="BQ214">
        <v>13122.0387096774</v>
      </c>
      <c r="BR214">
        <v>37.893</v>
      </c>
      <c r="BS214">
        <v>39.7276451612903</v>
      </c>
      <c r="BT214">
        <v>39.25</v>
      </c>
      <c r="BU214">
        <v>37.8648387096774</v>
      </c>
      <c r="BV214">
        <v>37.495935483871</v>
      </c>
      <c r="BW214">
        <v>1459.4964516129</v>
      </c>
      <c r="BX214">
        <v>40.51</v>
      </c>
      <c r="BY214">
        <v>0</v>
      </c>
      <c r="BZ214">
        <v>1559661075.9</v>
      </c>
      <c r="CA214">
        <v>2.24756153846154</v>
      </c>
      <c r="CB214">
        <v>-1.43461879814442</v>
      </c>
      <c r="CC214">
        <v>-162.085470099678</v>
      </c>
      <c r="CD214">
        <v>16740.9076923077</v>
      </c>
      <c r="CE214">
        <v>15</v>
      </c>
      <c r="CF214">
        <v>1559660637.6</v>
      </c>
      <c r="CG214" t="s">
        <v>251</v>
      </c>
      <c r="CH214">
        <v>4</v>
      </c>
      <c r="CI214">
        <v>2.425</v>
      </c>
      <c r="CJ214">
        <v>0.043</v>
      </c>
      <c r="CK214">
        <v>400</v>
      </c>
      <c r="CL214">
        <v>14</v>
      </c>
      <c r="CM214">
        <v>0.34</v>
      </c>
      <c r="CN214">
        <v>0.18</v>
      </c>
      <c r="CO214">
        <v>-20.6086390243902</v>
      </c>
      <c r="CP214">
        <v>-1.77972543554004</v>
      </c>
      <c r="CQ214">
        <v>0.204174235585925</v>
      </c>
      <c r="CR214">
        <v>0</v>
      </c>
      <c r="CS214">
        <v>2.25817714285714</v>
      </c>
      <c r="CT214">
        <v>-0.629422758436467</v>
      </c>
      <c r="CU214">
        <v>0.217468901009138</v>
      </c>
      <c r="CV214">
        <v>1</v>
      </c>
      <c r="CW214">
        <v>0.322968634146342</v>
      </c>
      <c r="CX214">
        <v>-0.131630529616724</v>
      </c>
      <c r="CY214">
        <v>0.0168157300078058</v>
      </c>
      <c r="CZ214">
        <v>0</v>
      </c>
      <c r="DA214">
        <v>1</v>
      </c>
      <c r="DB214">
        <v>3</v>
      </c>
      <c r="DC214" t="s">
        <v>252</v>
      </c>
      <c r="DD214">
        <v>1.85562</v>
      </c>
      <c r="DE214">
        <v>1.85367</v>
      </c>
      <c r="DF214">
        <v>1.85472</v>
      </c>
      <c r="DG214">
        <v>1.85913</v>
      </c>
      <c r="DH214">
        <v>1.8535</v>
      </c>
      <c r="DI214">
        <v>1.85791</v>
      </c>
      <c r="DJ214">
        <v>1.85513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2.425</v>
      </c>
      <c r="DZ214">
        <v>0.043</v>
      </c>
      <c r="EA214">
        <v>2</v>
      </c>
      <c r="EB214">
        <v>504.015</v>
      </c>
      <c r="EC214">
        <v>557.52</v>
      </c>
      <c r="ED214">
        <v>16.7739</v>
      </c>
      <c r="EE214">
        <v>18.2467</v>
      </c>
      <c r="EF214">
        <v>30</v>
      </c>
      <c r="EG214">
        <v>18.1342</v>
      </c>
      <c r="EH214">
        <v>18.1114</v>
      </c>
      <c r="EI214">
        <v>28.9904</v>
      </c>
      <c r="EJ214">
        <v>29.1551</v>
      </c>
      <c r="EK214">
        <v>68.8501</v>
      </c>
      <c r="EL214">
        <v>16.7755</v>
      </c>
      <c r="EM214">
        <v>650.83</v>
      </c>
      <c r="EN214">
        <v>13.61</v>
      </c>
      <c r="EO214">
        <v>102.446</v>
      </c>
      <c r="EP214">
        <v>102.857</v>
      </c>
    </row>
    <row r="215" spans="1:146">
      <c r="A215">
        <v>199</v>
      </c>
      <c r="B215">
        <v>1559661057.1</v>
      </c>
      <c r="C215">
        <v>396</v>
      </c>
      <c r="D215" t="s">
        <v>654</v>
      </c>
      <c r="E215" t="s">
        <v>655</v>
      </c>
      <c r="H215">
        <v>1559661046.76129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-0.0418168744184801</v>
      </c>
      <c r="AF215">
        <v>0.0469431048941448</v>
      </c>
      <c r="AG215">
        <v>3.49715529603016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1559661046.76129</v>
      </c>
      <c r="AU215">
        <v>606.980741935484</v>
      </c>
      <c r="AV215">
        <v>627.632290322581</v>
      </c>
      <c r="AW215">
        <v>13.8894580645161</v>
      </c>
      <c r="AX215">
        <v>13.5683516129032</v>
      </c>
      <c r="AY215">
        <v>500.019032258064</v>
      </c>
      <c r="AZ215">
        <v>100.994741935484</v>
      </c>
      <c r="BA215">
        <v>0.199991612903226</v>
      </c>
      <c r="BB215">
        <v>20.0012903225806</v>
      </c>
      <c r="BC215">
        <v>20.7069709677419</v>
      </c>
      <c r="BD215">
        <v>999.9</v>
      </c>
      <c r="BE215">
        <v>0</v>
      </c>
      <c r="BF215">
        <v>0</v>
      </c>
      <c r="BG215">
        <v>9985.01741935484</v>
      </c>
      <c r="BH215">
        <v>0</v>
      </c>
      <c r="BI215">
        <v>33.6058129032258</v>
      </c>
      <c r="BJ215">
        <v>1500.02290322581</v>
      </c>
      <c r="BK215">
        <v>0.972994096774194</v>
      </c>
      <c r="BL215">
        <v>0.0270058935483871</v>
      </c>
      <c r="BM215">
        <v>0</v>
      </c>
      <c r="BN215">
        <v>2.2379064516129</v>
      </c>
      <c r="BO215">
        <v>0</v>
      </c>
      <c r="BP215">
        <v>16743.4032258065</v>
      </c>
      <c r="BQ215">
        <v>13122.1870967742</v>
      </c>
      <c r="BR215">
        <v>37.891</v>
      </c>
      <c r="BS215">
        <v>39.7256129032258</v>
      </c>
      <c r="BT215">
        <v>39.25</v>
      </c>
      <c r="BU215">
        <v>37.8587419354839</v>
      </c>
      <c r="BV215">
        <v>37.495935483871</v>
      </c>
      <c r="BW215">
        <v>1459.51290322581</v>
      </c>
      <c r="BX215">
        <v>40.51</v>
      </c>
      <c r="BY215">
        <v>0</v>
      </c>
      <c r="BZ215">
        <v>1559661077.7</v>
      </c>
      <c r="CA215">
        <v>2.22134615384615</v>
      </c>
      <c r="CB215">
        <v>-1.02875212954415</v>
      </c>
      <c r="CC215">
        <v>-159.675213810717</v>
      </c>
      <c r="CD215">
        <v>16736.2192307692</v>
      </c>
      <c r="CE215">
        <v>15</v>
      </c>
      <c r="CF215">
        <v>1559660637.6</v>
      </c>
      <c r="CG215" t="s">
        <v>251</v>
      </c>
      <c r="CH215">
        <v>4</v>
      </c>
      <c r="CI215">
        <v>2.425</v>
      </c>
      <c r="CJ215">
        <v>0.043</v>
      </c>
      <c r="CK215">
        <v>400</v>
      </c>
      <c r="CL215">
        <v>14</v>
      </c>
      <c r="CM215">
        <v>0.34</v>
      </c>
      <c r="CN215">
        <v>0.18</v>
      </c>
      <c r="CO215">
        <v>-20.6460829268293</v>
      </c>
      <c r="CP215">
        <v>-1.83861533101042</v>
      </c>
      <c r="CQ215">
        <v>0.208412951826403</v>
      </c>
      <c r="CR215">
        <v>0</v>
      </c>
      <c r="CS215">
        <v>2.23573714285714</v>
      </c>
      <c r="CT215">
        <v>-0.776672899923543</v>
      </c>
      <c r="CU215">
        <v>0.223105397367912</v>
      </c>
      <c r="CV215">
        <v>1</v>
      </c>
      <c r="CW215">
        <v>0.321176</v>
      </c>
      <c r="CX215">
        <v>-0.10292889198607</v>
      </c>
      <c r="CY215">
        <v>0.0158999016410518</v>
      </c>
      <c r="CZ215">
        <v>0</v>
      </c>
      <c r="DA215">
        <v>1</v>
      </c>
      <c r="DB215">
        <v>3</v>
      </c>
      <c r="DC215" t="s">
        <v>252</v>
      </c>
      <c r="DD215">
        <v>1.85562</v>
      </c>
      <c r="DE215">
        <v>1.85366</v>
      </c>
      <c r="DF215">
        <v>1.85473</v>
      </c>
      <c r="DG215">
        <v>1.85914</v>
      </c>
      <c r="DH215">
        <v>1.85349</v>
      </c>
      <c r="DI215">
        <v>1.85791</v>
      </c>
      <c r="DJ215">
        <v>1.85512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2.425</v>
      </c>
      <c r="DZ215">
        <v>0.043</v>
      </c>
      <c r="EA215">
        <v>2</v>
      </c>
      <c r="EB215">
        <v>503.722</v>
      </c>
      <c r="EC215">
        <v>557.707</v>
      </c>
      <c r="ED215">
        <v>16.7746</v>
      </c>
      <c r="EE215">
        <v>18.2463</v>
      </c>
      <c r="EF215">
        <v>30</v>
      </c>
      <c r="EG215">
        <v>18.1334</v>
      </c>
      <c r="EH215">
        <v>18.1108</v>
      </c>
      <c r="EI215">
        <v>29.1068</v>
      </c>
      <c r="EJ215">
        <v>29.1551</v>
      </c>
      <c r="EK215">
        <v>68.8501</v>
      </c>
      <c r="EL215">
        <v>16.7749</v>
      </c>
      <c r="EM215">
        <v>655.83</v>
      </c>
      <c r="EN215">
        <v>13.61</v>
      </c>
      <c r="EO215">
        <v>102.446</v>
      </c>
      <c r="EP215">
        <v>102.857</v>
      </c>
    </row>
    <row r="216" spans="1:146">
      <c r="A216">
        <v>200</v>
      </c>
      <c r="B216">
        <v>1559661059.1</v>
      </c>
      <c r="C216">
        <v>398</v>
      </c>
      <c r="D216" t="s">
        <v>656</v>
      </c>
      <c r="E216" t="s">
        <v>657</v>
      </c>
      <c r="H216">
        <v>1559661048.76129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-0.0418201162554698</v>
      </c>
      <c r="AF216">
        <v>0.0469467441401662</v>
      </c>
      <c r="AG216">
        <v>3.49736944411077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1559661048.76129</v>
      </c>
      <c r="AU216">
        <v>610.257516129032</v>
      </c>
      <c r="AV216">
        <v>630.980225806452</v>
      </c>
      <c r="AW216">
        <v>13.8915580645161</v>
      </c>
      <c r="AX216">
        <v>13.5719193548387</v>
      </c>
      <c r="AY216">
        <v>500.020032258064</v>
      </c>
      <c r="AZ216">
        <v>100.994838709677</v>
      </c>
      <c r="BA216">
        <v>0.199983129032258</v>
      </c>
      <c r="BB216">
        <v>20.0012516129032</v>
      </c>
      <c r="BC216">
        <v>20.7042483870968</v>
      </c>
      <c r="BD216">
        <v>999.9</v>
      </c>
      <c r="BE216">
        <v>0</v>
      </c>
      <c r="BF216">
        <v>0</v>
      </c>
      <c r="BG216">
        <v>9985.78193548387</v>
      </c>
      <c r="BH216">
        <v>0</v>
      </c>
      <c r="BI216">
        <v>33.6132064516129</v>
      </c>
      <c r="BJ216">
        <v>1500.02387096774</v>
      </c>
      <c r="BK216">
        <v>0.972994096774194</v>
      </c>
      <c r="BL216">
        <v>0.0270058935483871</v>
      </c>
      <c r="BM216">
        <v>0</v>
      </c>
      <c r="BN216">
        <v>2.19982580645161</v>
      </c>
      <c r="BO216">
        <v>0</v>
      </c>
      <c r="BP216">
        <v>16738.1451612903</v>
      </c>
      <c r="BQ216">
        <v>13122.1935483871</v>
      </c>
      <c r="BR216">
        <v>37.895</v>
      </c>
      <c r="BS216">
        <v>39.7235806451613</v>
      </c>
      <c r="BT216">
        <v>39.25</v>
      </c>
      <c r="BU216">
        <v>37.8567096774194</v>
      </c>
      <c r="BV216">
        <v>37.495935483871</v>
      </c>
      <c r="BW216">
        <v>1459.51387096774</v>
      </c>
      <c r="BX216">
        <v>40.51</v>
      </c>
      <c r="BY216">
        <v>0</v>
      </c>
      <c r="BZ216">
        <v>1559661080.1</v>
      </c>
      <c r="CA216">
        <v>2.17325769230769</v>
      </c>
      <c r="CB216">
        <v>-1.11254358797193</v>
      </c>
      <c r="CC216">
        <v>-157.063247851649</v>
      </c>
      <c r="CD216">
        <v>16729.8192307692</v>
      </c>
      <c r="CE216">
        <v>15</v>
      </c>
      <c r="CF216">
        <v>1559660637.6</v>
      </c>
      <c r="CG216" t="s">
        <v>251</v>
      </c>
      <c r="CH216">
        <v>4</v>
      </c>
      <c r="CI216">
        <v>2.425</v>
      </c>
      <c r="CJ216">
        <v>0.043</v>
      </c>
      <c r="CK216">
        <v>400</v>
      </c>
      <c r="CL216">
        <v>14</v>
      </c>
      <c r="CM216">
        <v>0.34</v>
      </c>
      <c r="CN216">
        <v>0.18</v>
      </c>
      <c r="CO216">
        <v>-20.7180878048781</v>
      </c>
      <c r="CP216">
        <v>-1.83060209059235</v>
      </c>
      <c r="CQ216">
        <v>0.206959820767835</v>
      </c>
      <c r="CR216">
        <v>0</v>
      </c>
      <c r="CS216">
        <v>2.21879428571429</v>
      </c>
      <c r="CT216">
        <v>-1.06418368800634</v>
      </c>
      <c r="CU216">
        <v>0.245323547227921</v>
      </c>
      <c r="CV216">
        <v>0</v>
      </c>
      <c r="CW216">
        <v>0.319645634146342</v>
      </c>
      <c r="CX216">
        <v>-0.0580018745644614</v>
      </c>
      <c r="CY216">
        <v>0.0145900503112794</v>
      </c>
      <c r="CZ216">
        <v>1</v>
      </c>
      <c r="DA216">
        <v>1</v>
      </c>
      <c r="DB216">
        <v>3</v>
      </c>
      <c r="DC216" t="s">
        <v>252</v>
      </c>
      <c r="DD216">
        <v>1.85562</v>
      </c>
      <c r="DE216">
        <v>1.85368</v>
      </c>
      <c r="DF216">
        <v>1.85474</v>
      </c>
      <c r="DG216">
        <v>1.85915</v>
      </c>
      <c r="DH216">
        <v>1.85349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2.425</v>
      </c>
      <c r="DZ216">
        <v>0.043</v>
      </c>
      <c r="EA216">
        <v>2</v>
      </c>
      <c r="EB216">
        <v>503.72</v>
      </c>
      <c r="EC216">
        <v>557.733</v>
      </c>
      <c r="ED216">
        <v>16.7751</v>
      </c>
      <c r="EE216">
        <v>18.2455</v>
      </c>
      <c r="EF216">
        <v>30</v>
      </c>
      <c r="EG216">
        <v>18.1333</v>
      </c>
      <c r="EH216">
        <v>18.11</v>
      </c>
      <c r="EI216">
        <v>29.2429</v>
      </c>
      <c r="EJ216">
        <v>29.1551</v>
      </c>
      <c r="EK216">
        <v>68.8501</v>
      </c>
      <c r="EL216">
        <v>16.7749</v>
      </c>
      <c r="EM216">
        <v>660.83</v>
      </c>
      <c r="EN216">
        <v>13.61</v>
      </c>
      <c r="EO216">
        <v>102.446</v>
      </c>
      <c r="EP216">
        <v>102.857</v>
      </c>
    </row>
    <row r="217" spans="1:146">
      <c r="A217">
        <v>201</v>
      </c>
      <c r="B217">
        <v>1559661061.1</v>
      </c>
      <c r="C217">
        <v>400</v>
      </c>
      <c r="D217" t="s">
        <v>658</v>
      </c>
      <c r="E217" t="s">
        <v>659</v>
      </c>
      <c r="H217">
        <v>1559661050.76129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-0.0418333784505859</v>
      </c>
      <c r="AF217">
        <v>0.0469616321160162</v>
      </c>
      <c r="AG217">
        <v>3.49824545265681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1559661050.76129</v>
      </c>
      <c r="AU217">
        <v>613.54135483871</v>
      </c>
      <c r="AV217">
        <v>634.32035483871</v>
      </c>
      <c r="AW217">
        <v>13.8939967741935</v>
      </c>
      <c r="AX217">
        <v>13.5756548387097</v>
      </c>
      <c r="AY217">
        <v>500.012451612903</v>
      </c>
      <c r="AZ217">
        <v>100.994870967742</v>
      </c>
      <c r="BA217">
        <v>0.199956451612903</v>
      </c>
      <c r="BB217">
        <v>20.0009548387097</v>
      </c>
      <c r="BC217">
        <v>20.7031161290323</v>
      </c>
      <c r="BD217">
        <v>999.9</v>
      </c>
      <c r="BE217">
        <v>0</v>
      </c>
      <c r="BF217">
        <v>0</v>
      </c>
      <c r="BG217">
        <v>9988.94548387097</v>
      </c>
      <c r="BH217">
        <v>0</v>
      </c>
      <c r="BI217">
        <v>33.6090161290323</v>
      </c>
      <c r="BJ217">
        <v>1500.02451612903</v>
      </c>
      <c r="BK217">
        <v>0.972994096774194</v>
      </c>
      <c r="BL217">
        <v>0.0270058935483871</v>
      </c>
      <c r="BM217">
        <v>0</v>
      </c>
      <c r="BN217">
        <v>2.19361935483871</v>
      </c>
      <c r="BO217">
        <v>0</v>
      </c>
      <c r="BP217">
        <v>16732.8548387097</v>
      </c>
      <c r="BQ217">
        <v>13122.1935483871</v>
      </c>
      <c r="BR217">
        <v>37.895</v>
      </c>
      <c r="BS217">
        <v>39.7215483870968</v>
      </c>
      <c r="BT217">
        <v>39.25</v>
      </c>
      <c r="BU217">
        <v>37.8526451612903</v>
      </c>
      <c r="BV217">
        <v>37.495935483871</v>
      </c>
      <c r="BW217">
        <v>1459.51451612903</v>
      </c>
      <c r="BX217">
        <v>40.51</v>
      </c>
      <c r="BY217">
        <v>0</v>
      </c>
      <c r="BZ217">
        <v>1559661081.9</v>
      </c>
      <c r="CA217">
        <v>2.18531538461538</v>
      </c>
      <c r="CB217">
        <v>-0.876478625912876</v>
      </c>
      <c r="CC217">
        <v>-156.283760692791</v>
      </c>
      <c r="CD217">
        <v>16724.9807692308</v>
      </c>
      <c r="CE217">
        <v>15</v>
      </c>
      <c r="CF217">
        <v>1559660637.6</v>
      </c>
      <c r="CG217" t="s">
        <v>251</v>
      </c>
      <c r="CH217">
        <v>4</v>
      </c>
      <c r="CI217">
        <v>2.425</v>
      </c>
      <c r="CJ217">
        <v>0.043</v>
      </c>
      <c r="CK217">
        <v>400</v>
      </c>
      <c r="CL217">
        <v>14</v>
      </c>
      <c r="CM217">
        <v>0.34</v>
      </c>
      <c r="CN217">
        <v>0.18</v>
      </c>
      <c r="CO217">
        <v>-20.7761292682927</v>
      </c>
      <c r="CP217">
        <v>-1.97366341463412</v>
      </c>
      <c r="CQ217">
        <v>0.219446181239137</v>
      </c>
      <c r="CR217">
        <v>0</v>
      </c>
      <c r="CS217">
        <v>2.21378285714286</v>
      </c>
      <c r="CT217">
        <v>-1.00110539726129</v>
      </c>
      <c r="CU217">
        <v>0.247850546540467</v>
      </c>
      <c r="CV217">
        <v>0</v>
      </c>
      <c r="CW217">
        <v>0.318274268292683</v>
      </c>
      <c r="CX217">
        <v>0.00109003484321142</v>
      </c>
      <c r="CY217">
        <v>0.012875294601459</v>
      </c>
      <c r="CZ217">
        <v>1</v>
      </c>
      <c r="DA217">
        <v>1</v>
      </c>
      <c r="DB217">
        <v>3</v>
      </c>
      <c r="DC217" t="s">
        <v>252</v>
      </c>
      <c r="DD217">
        <v>1.85562</v>
      </c>
      <c r="DE217">
        <v>1.85371</v>
      </c>
      <c r="DF217">
        <v>1.85473</v>
      </c>
      <c r="DG217">
        <v>1.85914</v>
      </c>
      <c r="DH217">
        <v>1.8535</v>
      </c>
      <c r="DI217">
        <v>1.85791</v>
      </c>
      <c r="DJ217">
        <v>1.85514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2.425</v>
      </c>
      <c r="DZ217">
        <v>0.043</v>
      </c>
      <c r="EA217">
        <v>2</v>
      </c>
      <c r="EB217">
        <v>503.9</v>
      </c>
      <c r="EC217">
        <v>557.694</v>
      </c>
      <c r="ED217">
        <v>16.7753</v>
      </c>
      <c r="EE217">
        <v>18.2451</v>
      </c>
      <c r="EF217">
        <v>30</v>
      </c>
      <c r="EG217">
        <v>18.1333</v>
      </c>
      <c r="EH217">
        <v>18.1098</v>
      </c>
      <c r="EI217">
        <v>29.3501</v>
      </c>
      <c r="EJ217">
        <v>29.1551</v>
      </c>
      <c r="EK217">
        <v>68.8501</v>
      </c>
      <c r="EL217">
        <v>16.7749</v>
      </c>
      <c r="EM217">
        <v>660.83</v>
      </c>
      <c r="EN217">
        <v>13.61</v>
      </c>
      <c r="EO217">
        <v>102.446</v>
      </c>
      <c r="EP217">
        <v>102.857</v>
      </c>
    </row>
    <row r="218" spans="1:146">
      <c r="A218">
        <v>202</v>
      </c>
      <c r="B218">
        <v>1559661063.1</v>
      </c>
      <c r="C218">
        <v>402</v>
      </c>
      <c r="D218" t="s">
        <v>660</v>
      </c>
      <c r="E218" t="s">
        <v>661</v>
      </c>
      <c r="H218">
        <v>1559661052.76129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-0.0418597356263157</v>
      </c>
      <c r="AF218">
        <v>0.0469912203547884</v>
      </c>
      <c r="AG218">
        <v>3.49998613521169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1559661052.76129</v>
      </c>
      <c r="AU218">
        <v>616.827612903226</v>
      </c>
      <c r="AV218">
        <v>637.654322580645</v>
      </c>
      <c r="AW218">
        <v>13.8967161290323</v>
      </c>
      <c r="AX218">
        <v>13.5792548387097</v>
      </c>
      <c r="AY218">
        <v>500.010258064516</v>
      </c>
      <c r="AZ218">
        <v>100.994870967742</v>
      </c>
      <c r="BA218">
        <v>0.199951032258065</v>
      </c>
      <c r="BB218">
        <v>20.0009612903226</v>
      </c>
      <c r="BC218">
        <v>20.7028516129032</v>
      </c>
      <c r="BD218">
        <v>999.9</v>
      </c>
      <c r="BE218">
        <v>0</v>
      </c>
      <c r="BF218">
        <v>0</v>
      </c>
      <c r="BG218">
        <v>9995.23903225806</v>
      </c>
      <c r="BH218">
        <v>0</v>
      </c>
      <c r="BI218">
        <v>33.6049580645161</v>
      </c>
      <c r="BJ218">
        <v>1500.01677419355</v>
      </c>
      <c r="BK218">
        <v>0.972993967741936</v>
      </c>
      <c r="BL218">
        <v>0.027006035483871</v>
      </c>
      <c r="BM218">
        <v>0</v>
      </c>
      <c r="BN218">
        <v>2.13506129032258</v>
      </c>
      <c r="BO218">
        <v>0</v>
      </c>
      <c r="BP218">
        <v>16727.3903225806</v>
      </c>
      <c r="BQ218">
        <v>13122.1258064516</v>
      </c>
      <c r="BR218">
        <v>37.891</v>
      </c>
      <c r="BS218">
        <v>39.7215483870968</v>
      </c>
      <c r="BT218">
        <v>39.25</v>
      </c>
      <c r="BU218">
        <v>37.8526451612903</v>
      </c>
      <c r="BV218">
        <v>37.4939032258064</v>
      </c>
      <c r="BW218">
        <v>1459.50677419355</v>
      </c>
      <c r="BX218">
        <v>40.51</v>
      </c>
      <c r="BY218">
        <v>0</v>
      </c>
      <c r="BZ218">
        <v>1559661083.7</v>
      </c>
      <c r="CA218">
        <v>2.14499615384615</v>
      </c>
      <c r="CB218">
        <v>-0.22303246833661</v>
      </c>
      <c r="CC218">
        <v>-155.042735138471</v>
      </c>
      <c r="CD218">
        <v>16720.1461538462</v>
      </c>
      <c r="CE218">
        <v>15</v>
      </c>
      <c r="CF218">
        <v>1559660637.6</v>
      </c>
      <c r="CG218" t="s">
        <v>251</v>
      </c>
      <c r="CH218">
        <v>4</v>
      </c>
      <c r="CI218">
        <v>2.425</v>
      </c>
      <c r="CJ218">
        <v>0.043</v>
      </c>
      <c r="CK218">
        <v>400</v>
      </c>
      <c r="CL218">
        <v>14</v>
      </c>
      <c r="CM218">
        <v>0.34</v>
      </c>
      <c r="CN218">
        <v>0.18</v>
      </c>
      <c r="CO218">
        <v>-20.8209780487805</v>
      </c>
      <c r="CP218">
        <v>-1.78239303135893</v>
      </c>
      <c r="CQ218">
        <v>0.208329721674028</v>
      </c>
      <c r="CR218">
        <v>0</v>
      </c>
      <c r="CS218">
        <v>2.18636285714286</v>
      </c>
      <c r="CT218">
        <v>-0.845307645902156</v>
      </c>
      <c r="CU218">
        <v>0.246035666503531</v>
      </c>
      <c r="CV218">
        <v>1</v>
      </c>
      <c r="CW218">
        <v>0.317330658536585</v>
      </c>
      <c r="CX218">
        <v>0.0683861184668987</v>
      </c>
      <c r="CY218">
        <v>0.0113461968262492</v>
      </c>
      <c r="CZ218">
        <v>1</v>
      </c>
      <c r="DA218">
        <v>2</v>
      </c>
      <c r="DB218">
        <v>3</v>
      </c>
      <c r="DC218" t="s">
        <v>259</v>
      </c>
      <c r="DD218">
        <v>1.85562</v>
      </c>
      <c r="DE218">
        <v>1.8537</v>
      </c>
      <c r="DF218">
        <v>1.85472</v>
      </c>
      <c r="DG218">
        <v>1.85913</v>
      </c>
      <c r="DH218">
        <v>1.8535</v>
      </c>
      <c r="DI218">
        <v>1.85791</v>
      </c>
      <c r="DJ218">
        <v>1.85513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2.425</v>
      </c>
      <c r="DZ218">
        <v>0.043</v>
      </c>
      <c r="EA218">
        <v>2</v>
      </c>
      <c r="EB218">
        <v>503.75</v>
      </c>
      <c r="EC218">
        <v>557.853</v>
      </c>
      <c r="ED218">
        <v>16.7752</v>
      </c>
      <c r="EE218">
        <v>18.2451</v>
      </c>
      <c r="EF218">
        <v>30</v>
      </c>
      <c r="EG218">
        <v>18.1333</v>
      </c>
      <c r="EH218">
        <v>18.1098</v>
      </c>
      <c r="EI218">
        <v>29.4663</v>
      </c>
      <c r="EJ218">
        <v>29.1551</v>
      </c>
      <c r="EK218">
        <v>68.8501</v>
      </c>
      <c r="EL218">
        <v>16.7729</v>
      </c>
      <c r="EM218">
        <v>665.83</v>
      </c>
      <c r="EN218">
        <v>13.61</v>
      </c>
      <c r="EO218">
        <v>102.445</v>
      </c>
      <c r="EP218">
        <v>102.858</v>
      </c>
    </row>
    <row r="219" spans="1:146">
      <c r="A219">
        <v>203</v>
      </c>
      <c r="B219">
        <v>1559661065.1</v>
      </c>
      <c r="C219">
        <v>404</v>
      </c>
      <c r="D219" t="s">
        <v>662</v>
      </c>
      <c r="E219" t="s">
        <v>663</v>
      </c>
      <c r="H219">
        <v>1559661054.76129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-0.0418604814939164</v>
      </c>
      <c r="AF219">
        <v>0.0469920576565117</v>
      </c>
      <c r="AG219">
        <v>3.50003538825065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1559661054.76129</v>
      </c>
      <c r="AU219">
        <v>620.113032258065</v>
      </c>
      <c r="AV219">
        <v>641.012387096774</v>
      </c>
      <c r="AW219">
        <v>13.8995032258065</v>
      </c>
      <c r="AX219">
        <v>13.5811677419355</v>
      </c>
      <c r="AY219">
        <v>500.012612903226</v>
      </c>
      <c r="AZ219">
        <v>100.994838709677</v>
      </c>
      <c r="BA219">
        <v>0.199993709677419</v>
      </c>
      <c r="BB219">
        <v>20.0013129032258</v>
      </c>
      <c r="BC219">
        <v>20.7027580645161</v>
      </c>
      <c r="BD219">
        <v>999.9</v>
      </c>
      <c r="BE219">
        <v>0</v>
      </c>
      <c r="BF219">
        <v>0</v>
      </c>
      <c r="BG219">
        <v>9995.42032258065</v>
      </c>
      <c r="BH219">
        <v>0</v>
      </c>
      <c r="BI219">
        <v>33.6024193548387</v>
      </c>
      <c r="BJ219">
        <v>1500.00870967742</v>
      </c>
      <c r="BK219">
        <v>0.972993838709678</v>
      </c>
      <c r="BL219">
        <v>0.0270061774193548</v>
      </c>
      <c r="BM219">
        <v>0</v>
      </c>
      <c r="BN219">
        <v>2.13986774193548</v>
      </c>
      <c r="BO219">
        <v>0</v>
      </c>
      <c r="BP219">
        <v>16721.9516129032</v>
      </c>
      <c r="BQ219">
        <v>13122.0580645161</v>
      </c>
      <c r="BR219">
        <v>37.887</v>
      </c>
      <c r="BS219">
        <v>39.7195161290323</v>
      </c>
      <c r="BT219">
        <v>39.25</v>
      </c>
      <c r="BU219">
        <v>37.8485806451613</v>
      </c>
      <c r="BV219">
        <v>37.4918709677419</v>
      </c>
      <c r="BW219">
        <v>1459.49870967742</v>
      </c>
      <c r="BX219">
        <v>40.51</v>
      </c>
      <c r="BY219">
        <v>0</v>
      </c>
      <c r="BZ219">
        <v>1559661086.1</v>
      </c>
      <c r="CA219">
        <v>2.13248076923077</v>
      </c>
      <c r="CB219">
        <v>0.760379491303464</v>
      </c>
      <c r="CC219">
        <v>-158.010256385625</v>
      </c>
      <c r="CD219">
        <v>16713.9153846154</v>
      </c>
      <c r="CE219">
        <v>15</v>
      </c>
      <c r="CF219">
        <v>1559660637.6</v>
      </c>
      <c r="CG219" t="s">
        <v>251</v>
      </c>
      <c r="CH219">
        <v>4</v>
      </c>
      <c r="CI219">
        <v>2.425</v>
      </c>
      <c r="CJ219">
        <v>0.043</v>
      </c>
      <c r="CK219">
        <v>400</v>
      </c>
      <c r="CL219">
        <v>14</v>
      </c>
      <c r="CM219">
        <v>0.34</v>
      </c>
      <c r="CN219">
        <v>0.18</v>
      </c>
      <c r="CO219">
        <v>-20.8957048780488</v>
      </c>
      <c r="CP219">
        <v>-1.38651010452951</v>
      </c>
      <c r="CQ219">
        <v>0.160954665562849</v>
      </c>
      <c r="CR219">
        <v>0</v>
      </c>
      <c r="CS219">
        <v>2.18160285714286</v>
      </c>
      <c r="CT219">
        <v>-0.304002547968373</v>
      </c>
      <c r="CU219">
        <v>0.256821146754718</v>
      </c>
      <c r="CV219">
        <v>1</v>
      </c>
      <c r="CW219">
        <v>0.318102731707317</v>
      </c>
      <c r="CX219">
        <v>0.117189094076648</v>
      </c>
      <c r="CY219">
        <v>0.0121249898728133</v>
      </c>
      <c r="CZ219">
        <v>0</v>
      </c>
      <c r="DA219">
        <v>1</v>
      </c>
      <c r="DB219">
        <v>3</v>
      </c>
      <c r="DC219" t="s">
        <v>252</v>
      </c>
      <c r="DD219">
        <v>1.85562</v>
      </c>
      <c r="DE219">
        <v>1.85367</v>
      </c>
      <c r="DF219">
        <v>1.85473</v>
      </c>
      <c r="DG219">
        <v>1.85913</v>
      </c>
      <c r="DH219">
        <v>1.85349</v>
      </c>
      <c r="DI219">
        <v>1.85791</v>
      </c>
      <c r="DJ219">
        <v>1.85513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2.425</v>
      </c>
      <c r="DZ219">
        <v>0.043</v>
      </c>
      <c r="EA219">
        <v>2</v>
      </c>
      <c r="EB219">
        <v>503.823</v>
      </c>
      <c r="EC219">
        <v>557.659</v>
      </c>
      <c r="ED219">
        <v>16.7747</v>
      </c>
      <c r="EE219">
        <v>18.2451</v>
      </c>
      <c r="EF219">
        <v>29.9999</v>
      </c>
      <c r="EG219">
        <v>18.133</v>
      </c>
      <c r="EH219">
        <v>18.1098</v>
      </c>
      <c r="EI219">
        <v>29.6059</v>
      </c>
      <c r="EJ219">
        <v>29.1551</v>
      </c>
      <c r="EK219">
        <v>68.8501</v>
      </c>
      <c r="EL219">
        <v>16.7729</v>
      </c>
      <c r="EM219">
        <v>670.83</v>
      </c>
      <c r="EN219">
        <v>13.61</v>
      </c>
      <c r="EO219">
        <v>102.445</v>
      </c>
      <c r="EP219">
        <v>102.858</v>
      </c>
    </row>
    <row r="220" spans="1:146">
      <c r="A220">
        <v>204</v>
      </c>
      <c r="B220">
        <v>1559661067.1</v>
      </c>
      <c r="C220">
        <v>406</v>
      </c>
      <c r="D220" t="s">
        <v>664</v>
      </c>
      <c r="E220" t="s">
        <v>665</v>
      </c>
      <c r="H220">
        <v>1559661056.76129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-0.0418517708083711</v>
      </c>
      <c r="AF220">
        <v>0.0469822791488891</v>
      </c>
      <c r="AG220">
        <v>3.49946016272733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1559661056.76129</v>
      </c>
      <c r="AU220">
        <v>623.406612903226</v>
      </c>
      <c r="AV220">
        <v>644.350774193549</v>
      </c>
      <c r="AW220">
        <v>13.9020967741935</v>
      </c>
      <c r="AX220">
        <v>13.5806451612903</v>
      </c>
      <c r="AY220">
        <v>500.012419354839</v>
      </c>
      <c r="AZ220">
        <v>100.994774193548</v>
      </c>
      <c r="BA220">
        <v>0.199997129032258</v>
      </c>
      <c r="BB220">
        <v>20.0014580645161</v>
      </c>
      <c r="BC220">
        <v>20.7029032258065</v>
      </c>
      <c r="BD220">
        <v>999.9</v>
      </c>
      <c r="BE220">
        <v>0</v>
      </c>
      <c r="BF220">
        <v>0</v>
      </c>
      <c r="BG220">
        <v>9993.34677419355</v>
      </c>
      <c r="BH220">
        <v>0</v>
      </c>
      <c r="BI220">
        <v>33.5989903225806</v>
      </c>
      <c r="BJ220">
        <v>1500.01741935484</v>
      </c>
      <c r="BK220">
        <v>0.972993967741936</v>
      </c>
      <c r="BL220">
        <v>0.027006035483871</v>
      </c>
      <c r="BM220">
        <v>0</v>
      </c>
      <c r="BN220">
        <v>2.11797419354839</v>
      </c>
      <c r="BO220">
        <v>0</v>
      </c>
      <c r="BP220">
        <v>16716.7935483871</v>
      </c>
      <c r="BQ220">
        <v>13122.135483871</v>
      </c>
      <c r="BR220">
        <v>37.883</v>
      </c>
      <c r="BS220">
        <v>39.7174838709677</v>
      </c>
      <c r="BT220">
        <v>39.25</v>
      </c>
      <c r="BU220">
        <v>37.8465483870968</v>
      </c>
      <c r="BV220">
        <v>37.4918709677419</v>
      </c>
      <c r="BW220">
        <v>1459.50741935484</v>
      </c>
      <c r="BX220">
        <v>40.51</v>
      </c>
      <c r="BY220">
        <v>0</v>
      </c>
      <c r="BZ220">
        <v>1559661087.9</v>
      </c>
      <c r="CA220">
        <v>2.15723846153846</v>
      </c>
      <c r="CB220">
        <v>1.12884787130697</v>
      </c>
      <c r="CC220">
        <v>-159.661538485444</v>
      </c>
      <c r="CD220">
        <v>16709.25</v>
      </c>
      <c r="CE220">
        <v>15</v>
      </c>
      <c r="CF220">
        <v>1559660637.6</v>
      </c>
      <c r="CG220" t="s">
        <v>251</v>
      </c>
      <c r="CH220">
        <v>4</v>
      </c>
      <c r="CI220">
        <v>2.425</v>
      </c>
      <c r="CJ220">
        <v>0.043</v>
      </c>
      <c r="CK220">
        <v>400</v>
      </c>
      <c r="CL220">
        <v>14</v>
      </c>
      <c r="CM220">
        <v>0.34</v>
      </c>
      <c r="CN220">
        <v>0.18</v>
      </c>
      <c r="CO220">
        <v>-20.9429073170732</v>
      </c>
      <c r="CP220">
        <v>-1.27286968641118</v>
      </c>
      <c r="CQ220">
        <v>0.150560964704673</v>
      </c>
      <c r="CR220">
        <v>0</v>
      </c>
      <c r="CS220">
        <v>2.18724857142857</v>
      </c>
      <c r="CT220">
        <v>-0.260986304693197</v>
      </c>
      <c r="CU220">
        <v>0.248339738919349</v>
      </c>
      <c r="CV220">
        <v>1</v>
      </c>
      <c r="CW220">
        <v>0.321146121951219</v>
      </c>
      <c r="CX220">
        <v>0.12792048083624</v>
      </c>
      <c r="CY220">
        <v>0.0127550372377484</v>
      </c>
      <c r="CZ220">
        <v>0</v>
      </c>
      <c r="DA220">
        <v>1</v>
      </c>
      <c r="DB220">
        <v>3</v>
      </c>
      <c r="DC220" t="s">
        <v>252</v>
      </c>
      <c r="DD220">
        <v>1.85562</v>
      </c>
      <c r="DE220">
        <v>1.85367</v>
      </c>
      <c r="DF220">
        <v>1.85474</v>
      </c>
      <c r="DG220">
        <v>1.85913</v>
      </c>
      <c r="DH220">
        <v>1.85349</v>
      </c>
      <c r="DI220">
        <v>1.85791</v>
      </c>
      <c r="DJ220">
        <v>1.85513</v>
      </c>
      <c r="DK220">
        <v>1.85377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2.425</v>
      </c>
      <c r="DZ220">
        <v>0.043</v>
      </c>
      <c r="EA220">
        <v>2</v>
      </c>
      <c r="EB220">
        <v>503.919</v>
      </c>
      <c r="EC220">
        <v>557.551</v>
      </c>
      <c r="ED220">
        <v>16.7737</v>
      </c>
      <c r="EE220">
        <v>18.2443</v>
      </c>
      <c r="EF220">
        <v>29.9999</v>
      </c>
      <c r="EG220">
        <v>18.1322</v>
      </c>
      <c r="EH220">
        <v>18.1096</v>
      </c>
      <c r="EI220">
        <v>29.7072</v>
      </c>
      <c r="EJ220">
        <v>29.1551</v>
      </c>
      <c r="EK220">
        <v>68.8501</v>
      </c>
      <c r="EL220">
        <v>16.771</v>
      </c>
      <c r="EM220">
        <v>670.83</v>
      </c>
      <c r="EN220">
        <v>13.61</v>
      </c>
      <c r="EO220">
        <v>102.445</v>
      </c>
      <c r="EP220">
        <v>102.858</v>
      </c>
    </row>
    <row r="221" spans="1:146">
      <c r="A221">
        <v>205</v>
      </c>
      <c r="B221">
        <v>1559661069.1</v>
      </c>
      <c r="C221">
        <v>408</v>
      </c>
      <c r="D221" t="s">
        <v>666</v>
      </c>
      <c r="E221" t="s">
        <v>667</v>
      </c>
      <c r="H221">
        <v>1559661058.76129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-0.0418549410790751</v>
      </c>
      <c r="AF221">
        <v>0.0469858380554853</v>
      </c>
      <c r="AG221">
        <v>3.49966952202893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1559661058.76129</v>
      </c>
      <c r="AU221">
        <v>626.699322580645</v>
      </c>
      <c r="AV221">
        <v>647.678806451613</v>
      </c>
      <c r="AW221">
        <v>13.904235483871</v>
      </c>
      <c r="AX221">
        <v>13.5788580645161</v>
      </c>
      <c r="AY221">
        <v>500.017967741935</v>
      </c>
      <c r="AZ221">
        <v>100.994870967742</v>
      </c>
      <c r="BA221">
        <v>0.199987064516129</v>
      </c>
      <c r="BB221">
        <v>20.0017741935484</v>
      </c>
      <c r="BC221">
        <v>20.7034258064516</v>
      </c>
      <c r="BD221">
        <v>999.9</v>
      </c>
      <c r="BE221">
        <v>0</v>
      </c>
      <c r="BF221">
        <v>0</v>
      </c>
      <c r="BG221">
        <v>9994.09419354839</v>
      </c>
      <c r="BH221">
        <v>0</v>
      </c>
      <c r="BI221">
        <v>33.5977451612903</v>
      </c>
      <c r="BJ221">
        <v>1500.02548387097</v>
      </c>
      <c r="BK221">
        <v>0.972994096774194</v>
      </c>
      <c r="BL221">
        <v>0.0270058935483871</v>
      </c>
      <c r="BM221">
        <v>0</v>
      </c>
      <c r="BN221">
        <v>2.12177419354839</v>
      </c>
      <c r="BO221">
        <v>0</v>
      </c>
      <c r="BP221">
        <v>16711.5032258065</v>
      </c>
      <c r="BQ221">
        <v>13122.2096774194</v>
      </c>
      <c r="BR221">
        <v>37.881</v>
      </c>
      <c r="BS221">
        <v>39.7195161290323</v>
      </c>
      <c r="BT221">
        <v>39.25</v>
      </c>
      <c r="BU221">
        <v>37.8445161290323</v>
      </c>
      <c r="BV221">
        <v>37.4918709677419</v>
      </c>
      <c r="BW221">
        <v>1459.51548387097</v>
      </c>
      <c r="BX221">
        <v>40.51</v>
      </c>
      <c r="BY221">
        <v>0</v>
      </c>
      <c r="BZ221">
        <v>1559661089.7</v>
      </c>
      <c r="CA221">
        <v>2.20001538461538</v>
      </c>
      <c r="CB221">
        <v>1.03077607426895</v>
      </c>
      <c r="CC221">
        <v>-159.299145411146</v>
      </c>
      <c r="CD221">
        <v>16704.4884615385</v>
      </c>
      <c r="CE221">
        <v>15</v>
      </c>
      <c r="CF221">
        <v>1559660637.6</v>
      </c>
      <c r="CG221" t="s">
        <v>251</v>
      </c>
      <c r="CH221">
        <v>4</v>
      </c>
      <c r="CI221">
        <v>2.425</v>
      </c>
      <c r="CJ221">
        <v>0.043</v>
      </c>
      <c r="CK221">
        <v>400</v>
      </c>
      <c r="CL221">
        <v>14</v>
      </c>
      <c r="CM221">
        <v>0.34</v>
      </c>
      <c r="CN221">
        <v>0.18</v>
      </c>
      <c r="CO221">
        <v>-20.9739682926829</v>
      </c>
      <c r="CP221">
        <v>-1.38444041811842</v>
      </c>
      <c r="CQ221">
        <v>0.158985390399558</v>
      </c>
      <c r="CR221">
        <v>0</v>
      </c>
      <c r="CS221">
        <v>2.18575428571429</v>
      </c>
      <c r="CT221">
        <v>0.516617028380621</v>
      </c>
      <c r="CU221">
        <v>0.240163763583884</v>
      </c>
      <c r="CV221">
        <v>1</v>
      </c>
      <c r="CW221">
        <v>0.325094658536585</v>
      </c>
      <c r="CX221">
        <v>0.115498787456443</v>
      </c>
      <c r="CY221">
        <v>0.0115768515152158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1.85368</v>
      </c>
      <c r="DF221">
        <v>1.85472</v>
      </c>
      <c r="DG221">
        <v>1.85914</v>
      </c>
      <c r="DH221">
        <v>1.8535</v>
      </c>
      <c r="DI221">
        <v>1.85791</v>
      </c>
      <c r="DJ221">
        <v>1.85511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2.425</v>
      </c>
      <c r="DZ221">
        <v>0.043</v>
      </c>
      <c r="EA221">
        <v>2</v>
      </c>
      <c r="EB221">
        <v>503.913</v>
      </c>
      <c r="EC221">
        <v>557.841</v>
      </c>
      <c r="ED221">
        <v>16.773</v>
      </c>
      <c r="EE221">
        <v>18.2435</v>
      </c>
      <c r="EF221">
        <v>29.9999</v>
      </c>
      <c r="EG221">
        <v>18.1317</v>
      </c>
      <c r="EH221">
        <v>18.1088</v>
      </c>
      <c r="EI221">
        <v>29.8072</v>
      </c>
      <c r="EJ221">
        <v>29.1551</v>
      </c>
      <c r="EK221">
        <v>68.4792</v>
      </c>
      <c r="EL221">
        <v>16.771</v>
      </c>
      <c r="EM221">
        <v>675.83</v>
      </c>
      <c r="EN221">
        <v>13.61</v>
      </c>
      <c r="EO221">
        <v>102.445</v>
      </c>
      <c r="EP221">
        <v>102.859</v>
      </c>
    </row>
    <row r="222" spans="1:146">
      <c r="A222">
        <v>206</v>
      </c>
      <c r="B222">
        <v>1559661071.1</v>
      </c>
      <c r="C222">
        <v>410</v>
      </c>
      <c r="D222" t="s">
        <v>668</v>
      </c>
      <c r="E222" t="s">
        <v>669</v>
      </c>
      <c r="H222">
        <v>1559661060.76129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-0.0418590327094975</v>
      </c>
      <c r="AF222">
        <v>0.046990431269081</v>
      </c>
      <c r="AG222">
        <v>3.49993971812643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1559661060.76129</v>
      </c>
      <c r="AU222">
        <v>629.98535483871</v>
      </c>
      <c r="AV222">
        <v>651.021225806452</v>
      </c>
      <c r="AW222">
        <v>13.9057096774194</v>
      </c>
      <c r="AX222">
        <v>13.5766</v>
      </c>
      <c r="AY222">
        <v>500.015741935484</v>
      </c>
      <c r="AZ222">
        <v>100.994967741935</v>
      </c>
      <c r="BA222">
        <v>0.199990612903226</v>
      </c>
      <c r="BB222">
        <v>20.0025612903226</v>
      </c>
      <c r="BC222">
        <v>20.7038451612903</v>
      </c>
      <c r="BD222">
        <v>999.9</v>
      </c>
      <c r="BE222">
        <v>0</v>
      </c>
      <c r="BF222">
        <v>0</v>
      </c>
      <c r="BG222">
        <v>9995.06161290323</v>
      </c>
      <c r="BH222">
        <v>0</v>
      </c>
      <c r="BI222">
        <v>33.6022032258065</v>
      </c>
      <c r="BJ222">
        <v>1500.02580645161</v>
      </c>
      <c r="BK222">
        <v>0.972994096774194</v>
      </c>
      <c r="BL222">
        <v>0.0270058935483871</v>
      </c>
      <c r="BM222">
        <v>0</v>
      </c>
      <c r="BN222">
        <v>2.13682258064516</v>
      </c>
      <c r="BO222">
        <v>0</v>
      </c>
      <c r="BP222">
        <v>16706.3096774194</v>
      </c>
      <c r="BQ222">
        <v>13122.2064516129</v>
      </c>
      <c r="BR222">
        <v>37.881</v>
      </c>
      <c r="BS222">
        <v>39.7174838709677</v>
      </c>
      <c r="BT222">
        <v>39.25</v>
      </c>
      <c r="BU222">
        <v>37.8404516129032</v>
      </c>
      <c r="BV222">
        <v>37.4918709677419</v>
      </c>
      <c r="BW222">
        <v>1459.51580645161</v>
      </c>
      <c r="BX222">
        <v>40.51</v>
      </c>
      <c r="BY222">
        <v>0</v>
      </c>
      <c r="BZ222">
        <v>1559661092.1</v>
      </c>
      <c r="CA222">
        <v>2.21680769230769</v>
      </c>
      <c r="CB222">
        <v>0.946741885742639</v>
      </c>
      <c r="CC222">
        <v>-159.046153831396</v>
      </c>
      <c r="CD222">
        <v>16698.1576923077</v>
      </c>
      <c r="CE222">
        <v>15</v>
      </c>
      <c r="CF222">
        <v>1559660637.6</v>
      </c>
      <c r="CG222" t="s">
        <v>251</v>
      </c>
      <c r="CH222">
        <v>4</v>
      </c>
      <c r="CI222">
        <v>2.425</v>
      </c>
      <c r="CJ222">
        <v>0.043</v>
      </c>
      <c r="CK222">
        <v>400</v>
      </c>
      <c r="CL222">
        <v>14</v>
      </c>
      <c r="CM222">
        <v>0.34</v>
      </c>
      <c r="CN222">
        <v>0.18</v>
      </c>
      <c r="CO222">
        <v>-21.0329780487805</v>
      </c>
      <c r="CP222">
        <v>-1.31715052264814</v>
      </c>
      <c r="CQ222">
        <v>0.152238100599822</v>
      </c>
      <c r="CR222">
        <v>0</v>
      </c>
      <c r="CS222">
        <v>2.18149428571429</v>
      </c>
      <c r="CT222">
        <v>0.930634747286401</v>
      </c>
      <c r="CU222">
        <v>0.234951915983866</v>
      </c>
      <c r="CV222">
        <v>1</v>
      </c>
      <c r="CW222">
        <v>0.328853073170732</v>
      </c>
      <c r="CX222">
        <v>0.0996063972125518</v>
      </c>
      <c r="CY222">
        <v>0.00995614099349999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1.85367</v>
      </c>
      <c r="DF222">
        <v>1.85472</v>
      </c>
      <c r="DG222">
        <v>1.85914</v>
      </c>
      <c r="DH222">
        <v>1.8535</v>
      </c>
      <c r="DI222">
        <v>1.85791</v>
      </c>
      <c r="DJ222">
        <v>1.85512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2.425</v>
      </c>
      <c r="DZ222">
        <v>0.043</v>
      </c>
      <c r="EA222">
        <v>2</v>
      </c>
      <c r="EB222">
        <v>504.018</v>
      </c>
      <c r="EC222">
        <v>557.71</v>
      </c>
      <c r="ED222">
        <v>16.7723</v>
      </c>
      <c r="EE222">
        <v>18.2435</v>
      </c>
      <c r="EF222">
        <v>29.9999</v>
      </c>
      <c r="EG222">
        <v>18.1317</v>
      </c>
      <c r="EH222">
        <v>18.1082</v>
      </c>
      <c r="EI222">
        <v>29.9538</v>
      </c>
      <c r="EJ222">
        <v>29.1551</v>
      </c>
      <c r="EK222">
        <v>68.4792</v>
      </c>
      <c r="EL222">
        <v>16.771</v>
      </c>
      <c r="EM222">
        <v>680.83</v>
      </c>
      <c r="EN222">
        <v>13.61</v>
      </c>
      <c r="EO222">
        <v>102.447</v>
      </c>
      <c r="EP222">
        <v>102.859</v>
      </c>
    </row>
    <row r="223" spans="1:146">
      <c r="A223">
        <v>207</v>
      </c>
      <c r="B223">
        <v>1559661073.1</v>
      </c>
      <c r="C223">
        <v>412</v>
      </c>
      <c r="D223" t="s">
        <v>670</v>
      </c>
      <c r="E223" t="s">
        <v>671</v>
      </c>
      <c r="H223">
        <v>1559661062.76129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-0.0418505589278914</v>
      </c>
      <c r="AF223">
        <v>0.0469809187068841</v>
      </c>
      <c r="AG223">
        <v>3.49938013072306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1559661062.76129</v>
      </c>
      <c r="AU223">
        <v>633.271677419355</v>
      </c>
      <c r="AV223">
        <v>654.315064516129</v>
      </c>
      <c r="AW223">
        <v>13.9064806451613</v>
      </c>
      <c r="AX223">
        <v>13.573664516129</v>
      </c>
      <c r="AY223">
        <v>500.011709677419</v>
      </c>
      <c r="AZ223">
        <v>100.995096774194</v>
      </c>
      <c r="BA223">
        <v>0.20000435483871</v>
      </c>
      <c r="BB223">
        <v>20.0033</v>
      </c>
      <c r="BC223">
        <v>20.7046967741935</v>
      </c>
      <c r="BD223">
        <v>999.9</v>
      </c>
      <c r="BE223">
        <v>0</v>
      </c>
      <c r="BF223">
        <v>0</v>
      </c>
      <c r="BG223">
        <v>9993.02548387097</v>
      </c>
      <c r="BH223">
        <v>0</v>
      </c>
      <c r="BI223">
        <v>33.6198032258065</v>
      </c>
      <c r="BJ223">
        <v>1500.01774193548</v>
      </c>
      <c r="BK223">
        <v>0.972993967741936</v>
      </c>
      <c r="BL223">
        <v>0.027006035483871</v>
      </c>
      <c r="BM223">
        <v>0</v>
      </c>
      <c r="BN223">
        <v>2.15126129032258</v>
      </c>
      <c r="BO223">
        <v>0</v>
      </c>
      <c r="BP223">
        <v>16701.1806451613</v>
      </c>
      <c r="BQ223">
        <v>13122.1322580645</v>
      </c>
      <c r="BR223">
        <v>37.881</v>
      </c>
      <c r="BS223">
        <v>39.7195161290323</v>
      </c>
      <c r="BT223">
        <v>39.25</v>
      </c>
      <c r="BU223">
        <v>37.8404516129032</v>
      </c>
      <c r="BV223">
        <v>37.4939032258064</v>
      </c>
      <c r="BW223">
        <v>1459.50774193548</v>
      </c>
      <c r="BX223">
        <v>40.51</v>
      </c>
      <c r="BY223">
        <v>0</v>
      </c>
      <c r="BZ223">
        <v>1559661093.9</v>
      </c>
      <c r="CA223">
        <v>2.24255769230769</v>
      </c>
      <c r="CB223">
        <v>1.50199316822701</v>
      </c>
      <c r="CC223">
        <v>-154.53333330081</v>
      </c>
      <c r="CD223">
        <v>16693.6576923077</v>
      </c>
      <c r="CE223">
        <v>15</v>
      </c>
      <c r="CF223">
        <v>1559660637.6</v>
      </c>
      <c r="CG223" t="s">
        <v>251</v>
      </c>
      <c r="CH223">
        <v>4</v>
      </c>
      <c r="CI223">
        <v>2.425</v>
      </c>
      <c r="CJ223">
        <v>0.043</v>
      </c>
      <c r="CK223">
        <v>400</v>
      </c>
      <c r="CL223">
        <v>14</v>
      </c>
      <c r="CM223">
        <v>0.34</v>
      </c>
      <c r="CN223">
        <v>0.18</v>
      </c>
      <c r="CO223">
        <v>-21.0459048780488</v>
      </c>
      <c r="CP223">
        <v>-0.834085714285772</v>
      </c>
      <c r="CQ223">
        <v>0.14509340801489</v>
      </c>
      <c r="CR223">
        <v>0</v>
      </c>
      <c r="CS223">
        <v>2.19232285714286</v>
      </c>
      <c r="CT223">
        <v>0.893079712403246</v>
      </c>
      <c r="CU223">
        <v>0.234275842405259</v>
      </c>
      <c r="CV223">
        <v>1</v>
      </c>
      <c r="CW223">
        <v>0.332516487804878</v>
      </c>
      <c r="CX223">
        <v>0.0960690313588814</v>
      </c>
      <c r="CY223">
        <v>0.00957662240250158</v>
      </c>
      <c r="CZ223">
        <v>1</v>
      </c>
      <c r="DA223">
        <v>2</v>
      </c>
      <c r="DB223">
        <v>3</v>
      </c>
      <c r="DC223" t="s">
        <v>259</v>
      </c>
      <c r="DD223">
        <v>1.85562</v>
      </c>
      <c r="DE223">
        <v>1.85367</v>
      </c>
      <c r="DF223">
        <v>1.85472</v>
      </c>
      <c r="DG223">
        <v>1.85913</v>
      </c>
      <c r="DH223">
        <v>1.85349</v>
      </c>
      <c r="DI223">
        <v>1.85791</v>
      </c>
      <c r="DJ223">
        <v>1.85514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2.425</v>
      </c>
      <c r="DZ223">
        <v>0.043</v>
      </c>
      <c r="EA223">
        <v>2</v>
      </c>
      <c r="EB223">
        <v>503.974</v>
      </c>
      <c r="EC223">
        <v>557.551</v>
      </c>
      <c r="ED223">
        <v>16.7711</v>
      </c>
      <c r="EE223">
        <v>18.2435</v>
      </c>
      <c r="EF223">
        <v>30</v>
      </c>
      <c r="EG223">
        <v>18.1317</v>
      </c>
      <c r="EH223">
        <v>18.1082</v>
      </c>
      <c r="EI223">
        <v>30.0682</v>
      </c>
      <c r="EJ223">
        <v>29.1551</v>
      </c>
      <c r="EK223">
        <v>68.4792</v>
      </c>
      <c r="EL223">
        <v>16.7649</v>
      </c>
      <c r="EM223">
        <v>680.83</v>
      </c>
      <c r="EN223">
        <v>13.61</v>
      </c>
      <c r="EO223">
        <v>102.446</v>
      </c>
      <c r="EP223">
        <v>102.859</v>
      </c>
    </row>
    <row r="224" spans="1:146">
      <c r="A224">
        <v>208</v>
      </c>
      <c r="B224">
        <v>1559661075.1</v>
      </c>
      <c r="C224">
        <v>414</v>
      </c>
      <c r="D224" t="s">
        <v>672</v>
      </c>
      <c r="E224" t="s">
        <v>673</v>
      </c>
      <c r="H224">
        <v>1559661064.76129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-0.0418554343442167</v>
      </c>
      <c r="AF224">
        <v>0.0469863917888192</v>
      </c>
      <c r="AG224">
        <v>3.49970209592148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1559661064.76129</v>
      </c>
      <c r="AU224">
        <v>636.550580645161</v>
      </c>
      <c r="AV224">
        <v>657.589032258065</v>
      </c>
      <c r="AW224">
        <v>13.9067096774194</v>
      </c>
      <c r="AX224">
        <v>13.5699096774194</v>
      </c>
      <c r="AY224">
        <v>500.020161290323</v>
      </c>
      <c r="AZ224">
        <v>100.995451612903</v>
      </c>
      <c r="BA224">
        <v>0.199982225806452</v>
      </c>
      <c r="BB224">
        <v>20.0036</v>
      </c>
      <c r="BC224">
        <v>20.7057838709677</v>
      </c>
      <c r="BD224">
        <v>999.9</v>
      </c>
      <c r="BE224">
        <v>0</v>
      </c>
      <c r="BF224">
        <v>0</v>
      </c>
      <c r="BG224">
        <v>9994.15451612903</v>
      </c>
      <c r="BH224">
        <v>0</v>
      </c>
      <c r="BI224">
        <v>33.6402580645161</v>
      </c>
      <c r="BJ224">
        <v>1500.00903225806</v>
      </c>
      <c r="BK224">
        <v>0.972993838709677</v>
      </c>
      <c r="BL224">
        <v>0.0270061774193548</v>
      </c>
      <c r="BM224">
        <v>0</v>
      </c>
      <c r="BN224">
        <v>2.17957096774194</v>
      </c>
      <c r="BO224">
        <v>0</v>
      </c>
      <c r="BP224">
        <v>16695.964516129</v>
      </c>
      <c r="BQ224">
        <v>13122.0580645161</v>
      </c>
      <c r="BR224">
        <v>37.881</v>
      </c>
      <c r="BS224">
        <v>39.7154516129032</v>
      </c>
      <c r="BT224">
        <v>39.25</v>
      </c>
      <c r="BU224">
        <v>37.8363870967742</v>
      </c>
      <c r="BV224">
        <v>37.4918709677419</v>
      </c>
      <c r="BW224">
        <v>1459.49903225806</v>
      </c>
      <c r="BX224">
        <v>40.51</v>
      </c>
      <c r="BY224">
        <v>0</v>
      </c>
      <c r="BZ224">
        <v>1559661095.7</v>
      </c>
      <c r="CA224">
        <v>2.27855769230769</v>
      </c>
      <c r="CB224">
        <v>0.741316247927992</v>
      </c>
      <c r="CC224">
        <v>-147.046153898558</v>
      </c>
      <c r="CD224">
        <v>16689.0807692308</v>
      </c>
      <c r="CE224">
        <v>15</v>
      </c>
      <c r="CF224">
        <v>1559660637.6</v>
      </c>
      <c r="CG224" t="s">
        <v>251</v>
      </c>
      <c r="CH224">
        <v>4</v>
      </c>
      <c r="CI224">
        <v>2.425</v>
      </c>
      <c r="CJ224">
        <v>0.043</v>
      </c>
      <c r="CK224">
        <v>400</v>
      </c>
      <c r="CL224">
        <v>14</v>
      </c>
      <c r="CM224">
        <v>0.34</v>
      </c>
      <c r="CN224">
        <v>0.18</v>
      </c>
      <c r="CO224">
        <v>-21.0367219512195</v>
      </c>
      <c r="CP224">
        <v>-0.250975609756151</v>
      </c>
      <c r="CQ224">
        <v>0.159386245867711</v>
      </c>
      <c r="CR224">
        <v>1</v>
      </c>
      <c r="CS224">
        <v>2.23176</v>
      </c>
      <c r="CT224">
        <v>0.867372221972791</v>
      </c>
      <c r="CU224">
        <v>0.238482640518281</v>
      </c>
      <c r="CV224">
        <v>1</v>
      </c>
      <c r="CW224">
        <v>0.336445585365854</v>
      </c>
      <c r="CX224">
        <v>0.103181581881532</v>
      </c>
      <c r="CY224">
        <v>0.0103977995209015</v>
      </c>
      <c r="CZ224">
        <v>0</v>
      </c>
      <c r="DA224">
        <v>2</v>
      </c>
      <c r="DB224">
        <v>3</v>
      </c>
      <c r="DC224" t="s">
        <v>259</v>
      </c>
      <c r="DD224">
        <v>1.85562</v>
      </c>
      <c r="DE224">
        <v>1.85367</v>
      </c>
      <c r="DF224">
        <v>1.85472</v>
      </c>
      <c r="DG224">
        <v>1.85913</v>
      </c>
      <c r="DH224">
        <v>1.85349</v>
      </c>
      <c r="DI224">
        <v>1.85791</v>
      </c>
      <c r="DJ224">
        <v>1.85514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2.425</v>
      </c>
      <c r="DZ224">
        <v>0.043</v>
      </c>
      <c r="EA224">
        <v>2</v>
      </c>
      <c r="EB224">
        <v>503.701</v>
      </c>
      <c r="EC224">
        <v>557.798</v>
      </c>
      <c r="ED224">
        <v>16.7693</v>
      </c>
      <c r="EE224">
        <v>18.2435</v>
      </c>
      <c r="EF224">
        <v>30.0001</v>
      </c>
      <c r="EG224">
        <v>18.1314</v>
      </c>
      <c r="EH224">
        <v>18.1082</v>
      </c>
      <c r="EI224">
        <v>30.1861</v>
      </c>
      <c r="EJ224">
        <v>29.1551</v>
      </c>
      <c r="EK224">
        <v>68.4792</v>
      </c>
      <c r="EL224">
        <v>16.7649</v>
      </c>
      <c r="EM224">
        <v>685.83</v>
      </c>
      <c r="EN224">
        <v>13.61</v>
      </c>
      <c r="EO224">
        <v>102.446</v>
      </c>
      <c r="EP224">
        <v>102.859</v>
      </c>
    </row>
    <row r="225" spans="1:146">
      <c r="A225">
        <v>209</v>
      </c>
      <c r="B225">
        <v>1559661077.1</v>
      </c>
      <c r="C225">
        <v>416</v>
      </c>
      <c r="D225" t="s">
        <v>674</v>
      </c>
      <c r="E225" t="s">
        <v>675</v>
      </c>
      <c r="H225">
        <v>1559661066.76129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-0.0418684156122815</v>
      </c>
      <c r="AF225">
        <v>0.0470009643994435</v>
      </c>
      <c r="AG225">
        <v>3.50055929517433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1559661066.76129</v>
      </c>
      <c r="AU225">
        <v>639.821129032258</v>
      </c>
      <c r="AV225">
        <v>660.915258064516</v>
      </c>
      <c r="AW225">
        <v>13.9064838709677</v>
      </c>
      <c r="AX225">
        <v>13.5659032258065</v>
      </c>
      <c r="AY225">
        <v>500.019193548387</v>
      </c>
      <c r="AZ225">
        <v>100.995806451613</v>
      </c>
      <c r="BA225">
        <v>0.199970903225806</v>
      </c>
      <c r="BB225">
        <v>20.0033935483871</v>
      </c>
      <c r="BC225">
        <v>20.7068580645161</v>
      </c>
      <c r="BD225">
        <v>999.9</v>
      </c>
      <c r="BE225">
        <v>0</v>
      </c>
      <c r="BF225">
        <v>0</v>
      </c>
      <c r="BG225">
        <v>9997.21903225807</v>
      </c>
      <c r="BH225">
        <v>0</v>
      </c>
      <c r="BI225">
        <v>33.6554967741935</v>
      </c>
      <c r="BJ225">
        <v>1500.00806451613</v>
      </c>
      <c r="BK225">
        <v>0.972993838709677</v>
      </c>
      <c r="BL225">
        <v>0.0270061774193548</v>
      </c>
      <c r="BM225">
        <v>0</v>
      </c>
      <c r="BN225">
        <v>2.17288064516129</v>
      </c>
      <c r="BO225">
        <v>0</v>
      </c>
      <c r="BP225">
        <v>16691.064516129</v>
      </c>
      <c r="BQ225">
        <v>13122.0483870968</v>
      </c>
      <c r="BR225">
        <v>37.879</v>
      </c>
      <c r="BS225">
        <v>39.7113870967742</v>
      </c>
      <c r="BT225">
        <v>39.25</v>
      </c>
      <c r="BU225">
        <v>37.8343548387097</v>
      </c>
      <c r="BV225">
        <v>37.4878064516129</v>
      </c>
      <c r="BW225">
        <v>1459.49806451613</v>
      </c>
      <c r="BX225">
        <v>40.51</v>
      </c>
      <c r="BY225">
        <v>0</v>
      </c>
      <c r="BZ225">
        <v>1559661098.1</v>
      </c>
      <c r="CA225">
        <v>2.25408076923077</v>
      </c>
      <c r="CB225">
        <v>-0.275217081738742</v>
      </c>
      <c r="CC225">
        <v>-139.329914459607</v>
      </c>
      <c r="CD225">
        <v>16683.3692307692</v>
      </c>
      <c r="CE225">
        <v>15</v>
      </c>
      <c r="CF225">
        <v>1559660637.6</v>
      </c>
      <c r="CG225" t="s">
        <v>251</v>
      </c>
      <c r="CH225">
        <v>4</v>
      </c>
      <c r="CI225">
        <v>2.425</v>
      </c>
      <c r="CJ225">
        <v>0.043</v>
      </c>
      <c r="CK225">
        <v>400</v>
      </c>
      <c r="CL225">
        <v>14</v>
      </c>
      <c r="CM225">
        <v>0.34</v>
      </c>
      <c r="CN225">
        <v>0.18</v>
      </c>
      <c r="CO225">
        <v>-21.0889097560976</v>
      </c>
      <c r="CP225">
        <v>-0.264710801393751</v>
      </c>
      <c r="CQ225">
        <v>0.163625933904996</v>
      </c>
      <c r="CR225">
        <v>1</v>
      </c>
      <c r="CS225">
        <v>2.22940571428571</v>
      </c>
      <c r="CT225">
        <v>0.477191990917999</v>
      </c>
      <c r="CU225">
        <v>0.241913545292359</v>
      </c>
      <c r="CV225">
        <v>1</v>
      </c>
      <c r="CW225">
        <v>0.340256268292683</v>
      </c>
      <c r="CX225">
        <v>0.107940668989548</v>
      </c>
      <c r="CY225">
        <v>0.0108976066762149</v>
      </c>
      <c r="CZ225">
        <v>0</v>
      </c>
      <c r="DA225">
        <v>2</v>
      </c>
      <c r="DB225">
        <v>3</v>
      </c>
      <c r="DC225" t="s">
        <v>259</v>
      </c>
      <c r="DD225">
        <v>1.85562</v>
      </c>
      <c r="DE225">
        <v>1.85368</v>
      </c>
      <c r="DF225">
        <v>1.85471</v>
      </c>
      <c r="DG225">
        <v>1.85913</v>
      </c>
      <c r="DH225">
        <v>1.85349</v>
      </c>
      <c r="DI225">
        <v>1.85791</v>
      </c>
      <c r="DJ225">
        <v>1.85512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2.425</v>
      </c>
      <c r="DZ225">
        <v>0.043</v>
      </c>
      <c r="EA225">
        <v>2</v>
      </c>
      <c r="EB225">
        <v>503.934</v>
      </c>
      <c r="EC225">
        <v>557.692</v>
      </c>
      <c r="ED225">
        <v>16.7668</v>
      </c>
      <c r="EE225">
        <v>18.2429</v>
      </c>
      <c r="EF225">
        <v>30.0002</v>
      </c>
      <c r="EG225">
        <v>18.1308</v>
      </c>
      <c r="EH225">
        <v>18.1082</v>
      </c>
      <c r="EI225">
        <v>30.3231</v>
      </c>
      <c r="EJ225">
        <v>29.1551</v>
      </c>
      <c r="EK225">
        <v>68.4792</v>
      </c>
      <c r="EL225">
        <v>16.7617</v>
      </c>
      <c r="EM225">
        <v>690.83</v>
      </c>
      <c r="EN225">
        <v>13.61</v>
      </c>
      <c r="EO225">
        <v>102.446</v>
      </c>
      <c r="EP225">
        <v>102.859</v>
      </c>
    </row>
    <row r="226" spans="1:146">
      <c r="A226">
        <v>210</v>
      </c>
      <c r="B226">
        <v>1559661079.1</v>
      </c>
      <c r="C226">
        <v>418</v>
      </c>
      <c r="D226" t="s">
        <v>676</v>
      </c>
      <c r="E226" t="s">
        <v>677</v>
      </c>
      <c r="H226">
        <v>1559661068.76129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-0.0418732919361484</v>
      </c>
      <c r="AF226">
        <v>0.0470064385001735</v>
      </c>
      <c r="AG226">
        <v>3.50088127202309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1559661068.76129</v>
      </c>
      <c r="AU226">
        <v>643.096483870968</v>
      </c>
      <c r="AV226">
        <v>664.246322580645</v>
      </c>
      <c r="AW226">
        <v>13.9058032258065</v>
      </c>
      <c r="AX226">
        <v>13.5618483870968</v>
      </c>
      <c r="AY226">
        <v>500.012935483871</v>
      </c>
      <c r="AZ226">
        <v>100.995967741935</v>
      </c>
      <c r="BA226">
        <v>0.199980709677419</v>
      </c>
      <c r="BB226">
        <v>20.003135483871</v>
      </c>
      <c r="BC226">
        <v>20.7093322580645</v>
      </c>
      <c r="BD226">
        <v>999.9</v>
      </c>
      <c r="BE226">
        <v>0</v>
      </c>
      <c r="BF226">
        <v>0</v>
      </c>
      <c r="BG226">
        <v>9998.36741935484</v>
      </c>
      <c r="BH226">
        <v>0</v>
      </c>
      <c r="BI226">
        <v>33.6788903225806</v>
      </c>
      <c r="BJ226">
        <v>1500.00774193548</v>
      </c>
      <c r="BK226">
        <v>0.972993709677419</v>
      </c>
      <c r="BL226">
        <v>0.0270063193548387</v>
      </c>
      <c r="BM226">
        <v>0</v>
      </c>
      <c r="BN226">
        <v>2.18990967741935</v>
      </c>
      <c r="BO226">
        <v>0</v>
      </c>
      <c r="BP226">
        <v>16686.1451612903</v>
      </c>
      <c r="BQ226">
        <v>13122.0451612903</v>
      </c>
      <c r="BR226">
        <v>37.877</v>
      </c>
      <c r="BS226">
        <v>39.7073225806451</v>
      </c>
      <c r="BT226">
        <v>39.25</v>
      </c>
      <c r="BU226">
        <v>37.8363870967742</v>
      </c>
      <c r="BV226">
        <v>37.4878064516129</v>
      </c>
      <c r="BW226">
        <v>1459.49741935484</v>
      </c>
      <c r="BX226">
        <v>40.5103225806452</v>
      </c>
      <c r="BY226">
        <v>0</v>
      </c>
      <c r="BZ226">
        <v>1559661099.9</v>
      </c>
      <c r="CA226">
        <v>2.27825384615385</v>
      </c>
      <c r="CB226">
        <v>-0.540758965268325</v>
      </c>
      <c r="CC226">
        <v>-135.606837538292</v>
      </c>
      <c r="CD226">
        <v>16679.1423076923</v>
      </c>
      <c r="CE226">
        <v>15</v>
      </c>
      <c r="CF226">
        <v>1559660637.6</v>
      </c>
      <c r="CG226" t="s">
        <v>251</v>
      </c>
      <c r="CH226">
        <v>4</v>
      </c>
      <c r="CI226">
        <v>2.425</v>
      </c>
      <c r="CJ226">
        <v>0.043</v>
      </c>
      <c r="CK226">
        <v>400</v>
      </c>
      <c r="CL226">
        <v>14</v>
      </c>
      <c r="CM226">
        <v>0.34</v>
      </c>
      <c r="CN226">
        <v>0.18</v>
      </c>
      <c r="CO226">
        <v>-21.1449487804878</v>
      </c>
      <c r="CP226">
        <v>-0.906173519163888</v>
      </c>
      <c r="CQ226">
        <v>0.218809186414758</v>
      </c>
      <c r="CR226">
        <v>0</v>
      </c>
      <c r="CS226">
        <v>2.22940571428571</v>
      </c>
      <c r="CT226">
        <v>0.439440045198672</v>
      </c>
      <c r="CU226">
        <v>0.251106313219671</v>
      </c>
      <c r="CV226">
        <v>1</v>
      </c>
      <c r="CW226">
        <v>0.34369212195122</v>
      </c>
      <c r="CX226">
        <v>0.108336689895466</v>
      </c>
      <c r="CY226">
        <v>0.0109380514387989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1.8537</v>
      </c>
      <c r="DF226">
        <v>1.85471</v>
      </c>
      <c r="DG226">
        <v>1.85913</v>
      </c>
      <c r="DH226">
        <v>1.85349</v>
      </c>
      <c r="DI226">
        <v>1.85791</v>
      </c>
      <c r="DJ226">
        <v>1.85511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2.425</v>
      </c>
      <c r="DZ226">
        <v>0.043</v>
      </c>
      <c r="EA226">
        <v>2</v>
      </c>
      <c r="EB226">
        <v>504.047</v>
      </c>
      <c r="EC226">
        <v>557.557</v>
      </c>
      <c r="ED226">
        <v>16.7643</v>
      </c>
      <c r="EE226">
        <v>18.242</v>
      </c>
      <c r="EF226">
        <v>30.0002</v>
      </c>
      <c r="EG226">
        <v>18.1301</v>
      </c>
      <c r="EH226">
        <v>18.1073</v>
      </c>
      <c r="EI226">
        <v>30.4288</v>
      </c>
      <c r="EJ226">
        <v>29.1551</v>
      </c>
      <c r="EK226">
        <v>68.4792</v>
      </c>
      <c r="EL226">
        <v>16.7617</v>
      </c>
      <c r="EM226">
        <v>690.83</v>
      </c>
      <c r="EN226">
        <v>13.61</v>
      </c>
      <c r="EO226">
        <v>102.445</v>
      </c>
      <c r="EP226">
        <v>102.858</v>
      </c>
    </row>
    <row r="227" spans="1:146">
      <c r="A227">
        <v>211</v>
      </c>
      <c r="B227">
        <v>1559661081.1</v>
      </c>
      <c r="C227">
        <v>420</v>
      </c>
      <c r="D227" t="s">
        <v>678</v>
      </c>
      <c r="E227" t="s">
        <v>679</v>
      </c>
      <c r="H227">
        <v>1559661070.76129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-0.041860734512822</v>
      </c>
      <c r="AF227">
        <v>0.0469923416923989</v>
      </c>
      <c r="AG227">
        <v>3.50005209617273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1559661070.76129</v>
      </c>
      <c r="AU227">
        <v>646.377064516129</v>
      </c>
      <c r="AV227">
        <v>667.563258064516</v>
      </c>
      <c r="AW227">
        <v>13.9047290322581</v>
      </c>
      <c r="AX227">
        <v>13.5576677419355</v>
      </c>
      <c r="AY227">
        <v>500.017935483871</v>
      </c>
      <c r="AZ227">
        <v>100.996</v>
      </c>
      <c r="BA227">
        <v>0.200015193548387</v>
      </c>
      <c r="BB227">
        <v>20.0034677419355</v>
      </c>
      <c r="BC227">
        <v>20.7112935483871</v>
      </c>
      <c r="BD227">
        <v>999.9</v>
      </c>
      <c r="BE227">
        <v>0</v>
      </c>
      <c r="BF227">
        <v>0</v>
      </c>
      <c r="BG227">
        <v>9995.36580645161</v>
      </c>
      <c r="BH227">
        <v>0</v>
      </c>
      <c r="BI227">
        <v>33.7081258064516</v>
      </c>
      <c r="BJ227">
        <v>1500.00709677419</v>
      </c>
      <c r="BK227">
        <v>0.972993451612903</v>
      </c>
      <c r="BL227">
        <v>0.0270066032258065</v>
      </c>
      <c r="BM227">
        <v>0</v>
      </c>
      <c r="BN227">
        <v>2.18042258064516</v>
      </c>
      <c r="BO227">
        <v>0</v>
      </c>
      <c r="BP227">
        <v>16681.1774193548</v>
      </c>
      <c r="BQ227">
        <v>13122.0387096774</v>
      </c>
      <c r="BR227">
        <v>37.875</v>
      </c>
      <c r="BS227">
        <v>39.7032580645161</v>
      </c>
      <c r="BT227">
        <v>39.25</v>
      </c>
      <c r="BU227">
        <v>37.8323225806451</v>
      </c>
      <c r="BV227">
        <v>37.4857741935484</v>
      </c>
      <c r="BW227">
        <v>1459.49612903226</v>
      </c>
      <c r="BX227">
        <v>40.5109677419355</v>
      </c>
      <c r="BY227">
        <v>0</v>
      </c>
      <c r="BZ227">
        <v>1559661101.7</v>
      </c>
      <c r="CA227">
        <v>2.23492692307692</v>
      </c>
      <c r="CB227">
        <v>-1.37553161063133</v>
      </c>
      <c r="CC227">
        <v>-136.174359001126</v>
      </c>
      <c r="CD227">
        <v>16674.8807692308</v>
      </c>
      <c r="CE227">
        <v>15</v>
      </c>
      <c r="CF227">
        <v>1559660637.6</v>
      </c>
      <c r="CG227" t="s">
        <v>251</v>
      </c>
      <c r="CH227">
        <v>4</v>
      </c>
      <c r="CI227">
        <v>2.425</v>
      </c>
      <c r="CJ227">
        <v>0.043</v>
      </c>
      <c r="CK227">
        <v>400</v>
      </c>
      <c r="CL227">
        <v>14</v>
      </c>
      <c r="CM227">
        <v>0.34</v>
      </c>
      <c r="CN227">
        <v>0.18</v>
      </c>
      <c r="CO227">
        <v>-21.1792609756098</v>
      </c>
      <c r="CP227">
        <v>-1.33766341463409</v>
      </c>
      <c r="CQ227">
        <v>0.237750314690925</v>
      </c>
      <c r="CR227">
        <v>0</v>
      </c>
      <c r="CS227">
        <v>2.23223142857143</v>
      </c>
      <c r="CT227">
        <v>-0.31049249262675</v>
      </c>
      <c r="CU227">
        <v>0.248592567147162</v>
      </c>
      <c r="CV227">
        <v>1</v>
      </c>
      <c r="CW227">
        <v>0.346837292682927</v>
      </c>
      <c r="CX227">
        <v>0.105201303135889</v>
      </c>
      <c r="CY227">
        <v>0.0106752099156693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1.85371</v>
      </c>
      <c r="DF227">
        <v>1.85471</v>
      </c>
      <c r="DG227">
        <v>1.85913</v>
      </c>
      <c r="DH227">
        <v>1.85349</v>
      </c>
      <c r="DI227">
        <v>1.85791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2.425</v>
      </c>
      <c r="DZ227">
        <v>0.043</v>
      </c>
      <c r="EA227">
        <v>2</v>
      </c>
      <c r="EB227">
        <v>503.852</v>
      </c>
      <c r="EC227">
        <v>557.832</v>
      </c>
      <c r="ED227">
        <v>16.7625</v>
      </c>
      <c r="EE227">
        <v>18.2419</v>
      </c>
      <c r="EF227">
        <v>30</v>
      </c>
      <c r="EG227">
        <v>18.1301</v>
      </c>
      <c r="EH227">
        <v>18.1067</v>
      </c>
      <c r="EI227">
        <v>30.5481</v>
      </c>
      <c r="EJ227">
        <v>28.8765</v>
      </c>
      <c r="EK227">
        <v>68.4792</v>
      </c>
      <c r="EL227">
        <v>16.7617</v>
      </c>
      <c r="EM227">
        <v>695.83</v>
      </c>
      <c r="EN227">
        <v>13.61</v>
      </c>
      <c r="EO227">
        <v>102.445</v>
      </c>
      <c r="EP227">
        <v>102.858</v>
      </c>
    </row>
    <row r="228" spans="1:146">
      <c r="A228">
        <v>212</v>
      </c>
      <c r="B228">
        <v>1559661083.1</v>
      </c>
      <c r="C228">
        <v>422</v>
      </c>
      <c r="D228" t="s">
        <v>680</v>
      </c>
      <c r="E228" t="s">
        <v>681</v>
      </c>
      <c r="H228">
        <v>1559661072.76129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-0.0418259936568962</v>
      </c>
      <c r="AF228">
        <v>0.0469533420381561</v>
      </c>
      <c r="AG228">
        <v>3.49775767648244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1559661072.76129</v>
      </c>
      <c r="AU228">
        <v>649.652096774194</v>
      </c>
      <c r="AV228">
        <v>670.901290322581</v>
      </c>
      <c r="AW228">
        <v>13.9032193548387</v>
      </c>
      <c r="AX228">
        <v>13.5533612903226</v>
      </c>
      <c r="AY228">
        <v>500.022935483871</v>
      </c>
      <c r="AZ228">
        <v>100.996129032258</v>
      </c>
      <c r="BA228">
        <v>0.200044483870968</v>
      </c>
      <c r="BB228">
        <v>20.0041967741935</v>
      </c>
      <c r="BC228">
        <v>20.7114580645161</v>
      </c>
      <c r="BD228">
        <v>999.9</v>
      </c>
      <c r="BE228">
        <v>0</v>
      </c>
      <c r="BF228">
        <v>0</v>
      </c>
      <c r="BG228">
        <v>9987.05774193548</v>
      </c>
      <c r="BH228">
        <v>0</v>
      </c>
      <c r="BI228">
        <v>33.7342387096774</v>
      </c>
      <c r="BJ228">
        <v>1500.0064516129</v>
      </c>
      <c r="BK228">
        <v>0.972993322580645</v>
      </c>
      <c r="BL228">
        <v>0.0270067451612903</v>
      </c>
      <c r="BM228">
        <v>0</v>
      </c>
      <c r="BN228">
        <v>2.18746774193548</v>
      </c>
      <c r="BO228">
        <v>0</v>
      </c>
      <c r="BP228">
        <v>16676.3677419355</v>
      </c>
      <c r="BQ228">
        <v>13122.0322580645</v>
      </c>
      <c r="BR228">
        <v>37.875</v>
      </c>
      <c r="BS228">
        <v>39.7012258064516</v>
      </c>
      <c r="BT228">
        <v>39.25</v>
      </c>
      <c r="BU228">
        <v>37.8302903225806</v>
      </c>
      <c r="BV228">
        <v>37.4817096774193</v>
      </c>
      <c r="BW228">
        <v>1459.49516129032</v>
      </c>
      <c r="BX228">
        <v>40.5112903225806</v>
      </c>
      <c r="BY228">
        <v>0</v>
      </c>
      <c r="BZ228">
        <v>1559661104.1</v>
      </c>
      <c r="CA228">
        <v>2.20642692307692</v>
      </c>
      <c r="CB228">
        <v>-1.27442392460281</v>
      </c>
      <c r="CC228">
        <v>-135.596581150756</v>
      </c>
      <c r="CD228">
        <v>16669.2153846154</v>
      </c>
      <c r="CE228">
        <v>15</v>
      </c>
      <c r="CF228">
        <v>1559660637.6</v>
      </c>
      <c r="CG228" t="s">
        <v>251</v>
      </c>
      <c r="CH228">
        <v>4</v>
      </c>
      <c r="CI228">
        <v>2.425</v>
      </c>
      <c r="CJ228">
        <v>0.043</v>
      </c>
      <c r="CK228">
        <v>400</v>
      </c>
      <c r="CL228">
        <v>14</v>
      </c>
      <c r="CM228">
        <v>0.34</v>
      </c>
      <c r="CN228">
        <v>0.18</v>
      </c>
      <c r="CO228">
        <v>-21.2438658536585</v>
      </c>
      <c r="CP228">
        <v>-1.5711846689897</v>
      </c>
      <c r="CQ228">
        <v>0.255267414646619</v>
      </c>
      <c r="CR228">
        <v>0</v>
      </c>
      <c r="CS228">
        <v>2.22406571428571</v>
      </c>
      <c r="CT228">
        <v>-0.525359994682573</v>
      </c>
      <c r="CU228">
        <v>0.246617152621927</v>
      </c>
      <c r="CV228">
        <v>1</v>
      </c>
      <c r="CW228">
        <v>0.349649219512195</v>
      </c>
      <c r="CX228">
        <v>0.0977162299651593</v>
      </c>
      <c r="CY228">
        <v>0.0100858471028012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1.8537</v>
      </c>
      <c r="DF228">
        <v>1.85474</v>
      </c>
      <c r="DG228">
        <v>1.85913</v>
      </c>
      <c r="DH228">
        <v>1.8535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2.425</v>
      </c>
      <c r="DZ228">
        <v>0.043</v>
      </c>
      <c r="EA228">
        <v>2</v>
      </c>
      <c r="EB228">
        <v>503.942</v>
      </c>
      <c r="EC228">
        <v>557.726</v>
      </c>
      <c r="ED228">
        <v>16.7611</v>
      </c>
      <c r="EE228">
        <v>18.2419</v>
      </c>
      <c r="EF228">
        <v>29.9999</v>
      </c>
      <c r="EG228">
        <v>18.1301</v>
      </c>
      <c r="EH228">
        <v>18.1067</v>
      </c>
      <c r="EI228">
        <v>30.6852</v>
      </c>
      <c r="EJ228">
        <v>28.8765</v>
      </c>
      <c r="EK228">
        <v>68.4792</v>
      </c>
      <c r="EL228">
        <v>16.7567</v>
      </c>
      <c r="EM228">
        <v>700.83</v>
      </c>
      <c r="EN228">
        <v>13.61</v>
      </c>
      <c r="EO228">
        <v>102.444</v>
      </c>
      <c r="EP228">
        <v>102.858</v>
      </c>
    </row>
    <row r="229" spans="1:146">
      <c r="A229">
        <v>213</v>
      </c>
      <c r="B229">
        <v>1559661085.1</v>
      </c>
      <c r="C229">
        <v>424</v>
      </c>
      <c r="D229" t="s">
        <v>682</v>
      </c>
      <c r="E229" t="s">
        <v>683</v>
      </c>
      <c r="H229">
        <v>1559661074.76129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-0.0418233784621044</v>
      </c>
      <c r="AF229">
        <v>0.0469504062528986</v>
      </c>
      <c r="AG229">
        <v>3.49758493187961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1559661074.76129</v>
      </c>
      <c r="AU229">
        <v>652.927290322581</v>
      </c>
      <c r="AV229">
        <v>674.231193548387</v>
      </c>
      <c r="AW229">
        <v>13.9014129032258</v>
      </c>
      <c r="AX229">
        <v>13.5496451612903</v>
      </c>
      <c r="AY229">
        <v>500.015870967742</v>
      </c>
      <c r="AZ229">
        <v>100.99635483871</v>
      </c>
      <c r="BA229">
        <v>0.199990903225806</v>
      </c>
      <c r="BB229">
        <v>20.0045935483871</v>
      </c>
      <c r="BC229">
        <v>20.7113516129032</v>
      </c>
      <c r="BD229">
        <v>999.9</v>
      </c>
      <c r="BE229">
        <v>0</v>
      </c>
      <c r="BF229">
        <v>0</v>
      </c>
      <c r="BG229">
        <v>9986.41096774194</v>
      </c>
      <c r="BH229">
        <v>0</v>
      </c>
      <c r="BI229">
        <v>33.7574516129032</v>
      </c>
      <c r="BJ229">
        <v>1500.0064516129</v>
      </c>
      <c r="BK229">
        <v>0.972993322580645</v>
      </c>
      <c r="BL229">
        <v>0.0270067451612903</v>
      </c>
      <c r="BM229">
        <v>0</v>
      </c>
      <c r="BN229">
        <v>2.20348709677419</v>
      </c>
      <c r="BO229">
        <v>0</v>
      </c>
      <c r="BP229">
        <v>16671.5516129032</v>
      </c>
      <c r="BQ229">
        <v>13122.0290322581</v>
      </c>
      <c r="BR229">
        <v>37.875</v>
      </c>
      <c r="BS229">
        <v>39.6991935483871</v>
      </c>
      <c r="BT229">
        <v>39.25</v>
      </c>
      <c r="BU229">
        <v>37.8262258064516</v>
      </c>
      <c r="BV229">
        <v>37.4837419354839</v>
      </c>
      <c r="BW229">
        <v>1459.49516129032</v>
      </c>
      <c r="BX229">
        <v>40.5112903225806</v>
      </c>
      <c r="BY229">
        <v>0</v>
      </c>
      <c r="BZ229">
        <v>1559661105.9</v>
      </c>
      <c r="CA229">
        <v>2.19181923076923</v>
      </c>
      <c r="CB229">
        <v>-0.507504259180266</v>
      </c>
      <c r="CC229">
        <v>-143.815384590805</v>
      </c>
      <c r="CD229">
        <v>16665.0384615385</v>
      </c>
      <c r="CE229">
        <v>15</v>
      </c>
      <c r="CF229">
        <v>1559660637.6</v>
      </c>
      <c r="CG229" t="s">
        <v>251</v>
      </c>
      <c r="CH229">
        <v>4</v>
      </c>
      <c r="CI229">
        <v>2.425</v>
      </c>
      <c r="CJ229">
        <v>0.043</v>
      </c>
      <c r="CK229">
        <v>400</v>
      </c>
      <c r="CL229">
        <v>14</v>
      </c>
      <c r="CM229">
        <v>0.34</v>
      </c>
      <c r="CN229">
        <v>0.18</v>
      </c>
      <c r="CO229">
        <v>-21.299056097561</v>
      </c>
      <c r="CP229">
        <v>-1.99887386759557</v>
      </c>
      <c r="CQ229">
        <v>0.281218992045719</v>
      </c>
      <c r="CR229">
        <v>0</v>
      </c>
      <c r="CS229">
        <v>2.22319428571429</v>
      </c>
      <c r="CT229">
        <v>-0.850281999823514</v>
      </c>
      <c r="CU229">
        <v>0.2363613576622</v>
      </c>
      <c r="CV229">
        <v>1</v>
      </c>
      <c r="CW229">
        <v>0.351687390243902</v>
      </c>
      <c r="CX229">
        <v>0.0795833937282212</v>
      </c>
      <c r="CY229">
        <v>0.00901697747984877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1.85371</v>
      </c>
      <c r="DF229">
        <v>1.85476</v>
      </c>
      <c r="DG229">
        <v>1.85913</v>
      </c>
      <c r="DH229">
        <v>1.85351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2.425</v>
      </c>
      <c r="DZ229">
        <v>0.043</v>
      </c>
      <c r="EA229">
        <v>2</v>
      </c>
      <c r="EB229">
        <v>503.909</v>
      </c>
      <c r="EC229">
        <v>557.691</v>
      </c>
      <c r="ED229">
        <v>16.7592</v>
      </c>
      <c r="EE229">
        <v>18.2419</v>
      </c>
      <c r="EF229">
        <v>30</v>
      </c>
      <c r="EG229">
        <v>18.1299</v>
      </c>
      <c r="EH229">
        <v>18.1067</v>
      </c>
      <c r="EI229">
        <v>30.7884</v>
      </c>
      <c r="EJ229">
        <v>28.8765</v>
      </c>
      <c r="EK229">
        <v>68.4792</v>
      </c>
      <c r="EL229">
        <v>16.7567</v>
      </c>
      <c r="EM229">
        <v>700.83</v>
      </c>
      <c r="EN229">
        <v>13.61</v>
      </c>
      <c r="EO229">
        <v>102.443</v>
      </c>
      <c r="EP229">
        <v>102.858</v>
      </c>
    </row>
    <row r="230" spans="1:146">
      <c r="A230">
        <v>214</v>
      </c>
      <c r="B230">
        <v>1559661087.1</v>
      </c>
      <c r="C230">
        <v>426</v>
      </c>
      <c r="D230" t="s">
        <v>684</v>
      </c>
      <c r="E230" t="s">
        <v>685</v>
      </c>
      <c r="H230">
        <v>1559661076.76129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-0.0418292466577944</v>
      </c>
      <c r="AF230">
        <v>0.0469569938166428</v>
      </c>
      <c r="AG230">
        <v>3.49797254556584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1559661076.76129</v>
      </c>
      <c r="AU230">
        <v>656.206129032258</v>
      </c>
      <c r="AV230">
        <v>677.561225806452</v>
      </c>
      <c r="AW230">
        <v>13.8995193548387</v>
      </c>
      <c r="AX230">
        <v>13.5473612903226</v>
      </c>
      <c r="AY230">
        <v>500.015806451613</v>
      </c>
      <c r="AZ230">
        <v>100.996451612903</v>
      </c>
      <c r="BA230">
        <v>0.199997129032258</v>
      </c>
      <c r="BB230">
        <v>20.004764516129</v>
      </c>
      <c r="BC230">
        <v>20.7126322580645</v>
      </c>
      <c r="BD230">
        <v>999.9</v>
      </c>
      <c r="BE230">
        <v>0</v>
      </c>
      <c r="BF230">
        <v>0</v>
      </c>
      <c r="BG230">
        <v>9987.80258064516</v>
      </c>
      <c r="BH230">
        <v>0</v>
      </c>
      <c r="BI230">
        <v>33.7729129032258</v>
      </c>
      <c r="BJ230">
        <v>1500.0135483871</v>
      </c>
      <c r="BK230">
        <v>0.972993451612903</v>
      </c>
      <c r="BL230">
        <v>0.0270066032258065</v>
      </c>
      <c r="BM230">
        <v>0</v>
      </c>
      <c r="BN230">
        <v>2.17355483870968</v>
      </c>
      <c r="BO230">
        <v>0</v>
      </c>
      <c r="BP230">
        <v>16666.835483871</v>
      </c>
      <c r="BQ230">
        <v>13122.0870967742</v>
      </c>
      <c r="BR230">
        <v>37.875</v>
      </c>
      <c r="BS230">
        <v>39.6991935483871</v>
      </c>
      <c r="BT230">
        <v>39.25</v>
      </c>
      <c r="BU230">
        <v>37.8241935483871</v>
      </c>
      <c r="BV230">
        <v>37.4776451612903</v>
      </c>
      <c r="BW230">
        <v>1459.50225806452</v>
      </c>
      <c r="BX230">
        <v>40.5112903225806</v>
      </c>
      <c r="BY230">
        <v>0</v>
      </c>
      <c r="BZ230">
        <v>1559661107.7</v>
      </c>
      <c r="CA230">
        <v>2.20699615384615</v>
      </c>
      <c r="CB230">
        <v>-0.291668359308349</v>
      </c>
      <c r="CC230">
        <v>-145.859829132698</v>
      </c>
      <c r="CD230">
        <v>16660.8461538462</v>
      </c>
      <c r="CE230">
        <v>15</v>
      </c>
      <c r="CF230">
        <v>1559660637.6</v>
      </c>
      <c r="CG230" t="s">
        <v>251</v>
      </c>
      <c r="CH230">
        <v>4</v>
      </c>
      <c r="CI230">
        <v>2.425</v>
      </c>
      <c r="CJ230">
        <v>0.043</v>
      </c>
      <c r="CK230">
        <v>400</v>
      </c>
      <c r="CL230">
        <v>14</v>
      </c>
      <c r="CM230">
        <v>0.34</v>
      </c>
      <c r="CN230">
        <v>0.18</v>
      </c>
      <c r="CO230">
        <v>-21.3474146341463</v>
      </c>
      <c r="CP230">
        <v>-2.24467735191615</v>
      </c>
      <c r="CQ230">
        <v>0.294179987680494</v>
      </c>
      <c r="CR230">
        <v>0</v>
      </c>
      <c r="CS230">
        <v>2.22520857142857</v>
      </c>
      <c r="CT230">
        <v>-0.650492616643862</v>
      </c>
      <c r="CU230">
        <v>0.222495094483873</v>
      </c>
      <c r="CV230">
        <v>1</v>
      </c>
      <c r="CW230">
        <v>0.352268219512195</v>
      </c>
      <c r="CX230">
        <v>0.0409030034843212</v>
      </c>
      <c r="CY230">
        <v>0.00835567820812099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1.85371</v>
      </c>
      <c r="DF230">
        <v>1.85475</v>
      </c>
      <c r="DG230">
        <v>1.85913</v>
      </c>
      <c r="DH230">
        <v>1.85349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2.425</v>
      </c>
      <c r="DZ230">
        <v>0.043</v>
      </c>
      <c r="EA230">
        <v>2</v>
      </c>
      <c r="EB230">
        <v>503.751</v>
      </c>
      <c r="EC230">
        <v>557.867</v>
      </c>
      <c r="ED230">
        <v>16.7568</v>
      </c>
      <c r="EE230">
        <v>18.2412</v>
      </c>
      <c r="EF230">
        <v>30.0001</v>
      </c>
      <c r="EG230">
        <v>18.1291</v>
      </c>
      <c r="EH230">
        <v>18.1067</v>
      </c>
      <c r="EI230">
        <v>30.9031</v>
      </c>
      <c r="EJ230">
        <v>28.8765</v>
      </c>
      <c r="EK230">
        <v>68.4792</v>
      </c>
      <c r="EL230">
        <v>16.7514</v>
      </c>
      <c r="EM230">
        <v>705.83</v>
      </c>
      <c r="EN230">
        <v>13.61</v>
      </c>
      <c r="EO230">
        <v>102.443</v>
      </c>
      <c r="EP230">
        <v>102.857</v>
      </c>
    </row>
    <row r="231" spans="1:146">
      <c r="A231">
        <v>215</v>
      </c>
      <c r="B231">
        <v>1559661089.1</v>
      </c>
      <c r="C231">
        <v>428</v>
      </c>
      <c r="D231" t="s">
        <v>686</v>
      </c>
      <c r="E231" t="s">
        <v>687</v>
      </c>
      <c r="H231">
        <v>1559661078.76129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-0.0418276894299917</v>
      </c>
      <c r="AF231">
        <v>0.0469552456920136</v>
      </c>
      <c r="AG231">
        <v>3.49786968739287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1559661078.76129</v>
      </c>
      <c r="AU231">
        <v>659.489</v>
      </c>
      <c r="AV231">
        <v>680.915967741935</v>
      </c>
      <c r="AW231">
        <v>13.8976451612903</v>
      </c>
      <c r="AX231">
        <v>13.5459064516129</v>
      </c>
      <c r="AY231">
        <v>500.019258064516</v>
      </c>
      <c r="AZ231">
        <v>100.99635483871</v>
      </c>
      <c r="BA231">
        <v>0.200008935483871</v>
      </c>
      <c r="BB231">
        <v>20.0048709677419</v>
      </c>
      <c r="BC231">
        <v>20.714735483871</v>
      </c>
      <c r="BD231">
        <v>999.9</v>
      </c>
      <c r="BE231">
        <v>0</v>
      </c>
      <c r="BF231">
        <v>0</v>
      </c>
      <c r="BG231">
        <v>9987.44032258065</v>
      </c>
      <c r="BH231">
        <v>0</v>
      </c>
      <c r="BI231">
        <v>33.7779</v>
      </c>
      <c r="BJ231">
        <v>1499.9964516129</v>
      </c>
      <c r="BK231">
        <v>0.972993193548387</v>
      </c>
      <c r="BL231">
        <v>0.0270068870967742</v>
      </c>
      <c r="BM231">
        <v>0</v>
      </c>
      <c r="BN231">
        <v>2.15352580645161</v>
      </c>
      <c r="BO231">
        <v>0</v>
      </c>
      <c r="BP231">
        <v>16662.0225806452</v>
      </c>
      <c r="BQ231">
        <v>13121.935483871</v>
      </c>
      <c r="BR231">
        <v>37.875</v>
      </c>
      <c r="BS231">
        <v>39.6951290322581</v>
      </c>
      <c r="BT231">
        <v>39.25</v>
      </c>
      <c r="BU231">
        <v>37.8180967741935</v>
      </c>
      <c r="BV231">
        <v>37.4756129032258</v>
      </c>
      <c r="BW231">
        <v>1459.48516129032</v>
      </c>
      <c r="BX231">
        <v>40.5112903225806</v>
      </c>
      <c r="BY231">
        <v>0</v>
      </c>
      <c r="BZ231">
        <v>1559661110.1</v>
      </c>
      <c r="CA231">
        <v>2.15451923076923</v>
      </c>
      <c r="CB231">
        <v>-0.0387589613702438</v>
      </c>
      <c r="CC231">
        <v>-148.345299112776</v>
      </c>
      <c r="CD231">
        <v>16654.9423076923</v>
      </c>
      <c r="CE231">
        <v>15</v>
      </c>
      <c r="CF231">
        <v>1559660637.6</v>
      </c>
      <c r="CG231" t="s">
        <v>251</v>
      </c>
      <c r="CH231">
        <v>4</v>
      </c>
      <c r="CI231">
        <v>2.425</v>
      </c>
      <c r="CJ231">
        <v>0.043</v>
      </c>
      <c r="CK231">
        <v>400</v>
      </c>
      <c r="CL231">
        <v>14</v>
      </c>
      <c r="CM231">
        <v>0.34</v>
      </c>
      <c r="CN231">
        <v>0.18</v>
      </c>
      <c r="CO231">
        <v>-21.4213390243902</v>
      </c>
      <c r="CP231">
        <v>-2.54786341463354</v>
      </c>
      <c r="CQ231">
        <v>0.31536383314766</v>
      </c>
      <c r="CR231">
        <v>0</v>
      </c>
      <c r="CS231">
        <v>2.20771714285714</v>
      </c>
      <c r="CT231">
        <v>-0.514569535109577</v>
      </c>
      <c r="CU231">
        <v>0.223022159675048</v>
      </c>
      <c r="CV231">
        <v>1</v>
      </c>
      <c r="CW231">
        <v>0.351898536585366</v>
      </c>
      <c r="CX231">
        <v>-0.0096855052264685</v>
      </c>
      <c r="CY231">
        <v>0.00898518331883395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1.85369</v>
      </c>
      <c r="DF231">
        <v>1.85473</v>
      </c>
      <c r="DG231">
        <v>1.85914</v>
      </c>
      <c r="DH231">
        <v>1.85349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2.425</v>
      </c>
      <c r="DZ231">
        <v>0.043</v>
      </c>
      <c r="EA231">
        <v>2</v>
      </c>
      <c r="EB231">
        <v>503.79</v>
      </c>
      <c r="EC231">
        <v>557.797</v>
      </c>
      <c r="ED231">
        <v>16.755</v>
      </c>
      <c r="EE231">
        <v>18.2405</v>
      </c>
      <c r="EF231">
        <v>30.0002</v>
      </c>
      <c r="EG231">
        <v>18.1285</v>
      </c>
      <c r="EH231">
        <v>18.1067</v>
      </c>
      <c r="EI231">
        <v>31.0381</v>
      </c>
      <c r="EJ231">
        <v>28.8765</v>
      </c>
      <c r="EK231">
        <v>68.4792</v>
      </c>
      <c r="EL231">
        <v>16.7514</v>
      </c>
      <c r="EM231">
        <v>710.83</v>
      </c>
      <c r="EN231">
        <v>13.61</v>
      </c>
      <c r="EO231">
        <v>102.443</v>
      </c>
      <c r="EP231">
        <v>102.856</v>
      </c>
    </row>
    <row r="232" spans="1:146">
      <c r="A232">
        <v>216</v>
      </c>
      <c r="B232">
        <v>1559661091.1</v>
      </c>
      <c r="C232">
        <v>430</v>
      </c>
      <c r="D232" t="s">
        <v>688</v>
      </c>
      <c r="E232" t="s">
        <v>689</v>
      </c>
      <c r="H232">
        <v>1559661080.76129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-0.041847181327415</v>
      </c>
      <c r="AF232">
        <v>0.0469771270544553</v>
      </c>
      <c r="AG232">
        <v>3.49915707131379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1559661080.76129</v>
      </c>
      <c r="AU232">
        <v>662.780225806452</v>
      </c>
      <c r="AV232">
        <v>684.258903225807</v>
      </c>
      <c r="AW232">
        <v>13.8959290322581</v>
      </c>
      <c r="AX232">
        <v>13.5446032258065</v>
      </c>
      <c r="AY232">
        <v>500.013903225806</v>
      </c>
      <c r="AZ232">
        <v>100.99635483871</v>
      </c>
      <c r="BA232">
        <v>0.199964903225806</v>
      </c>
      <c r="BB232">
        <v>20.0046290322581</v>
      </c>
      <c r="BC232">
        <v>20.7161064516129</v>
      </c>
      <c r="BD232">
        <v>999.9</v>
      </c>
      <c r="BE232">
        <v>0</v>
      </c>
      <c r="BF232">
        <v>0</v>
      </c>
      <c r="BG232">
        <v>9992.09451612903</v>
      </c>
      <c r="BH232">
        <v>0</v>
      </c>
      <c r="BI232">
        <v>33.7840064516129</v>
      </c>
      <c r="BJ232">
        <v>1499.98741935484</v>
      </c>
      <c r="BK232">
        <v>0.972993064516129</v>
      </c>
      <c r="BL232">
        <v>0.0270070290322581</v>
      </c>
      <c r="BM232">
        <v>0</v>
      </c>
      <c r="BN232">
        <v>2.13998064516129</v>
      </c>
      <c r="BO232">
        <v>0</v>
      </c>
      <c r="BP232">
        <v>16657.4225806452</v>
      </c>
      <c r="BQ232">
        <v>13121.8612903226</v>
      </c>
      <c r="BR232">
        <v>37.875</v>
      </c>
      <c r="BS232">
        <v>39.691064516129</v>
      </c>
      <c r="BT232">
        <v>39.25</v>
      </c>
      <c r="BU232">
        <v>37.8180967741935</v>
      </c>
      <c r="BV232">
        <v>37.4715483870968</v>
      </c>
      <c r="BW232">
        <v>1459.47612903226</v>
      </c>
      <c r="BX232">
        <v>40.5112903225806</v>
      </c>
      <c r="BY232">
        <v>0</v>
      </c>
      <c r="BZ232">
        <v>1559661111.9</v>
      </c>
      <c r="CA232">
        <v>2.14914230769231</v>
      </c>
      <c r="CB232">
        <v>0.333049588964823</v>
      </c>
      <c r="CC232">
        <v>-148.789743559317</v>
      </c>
      <c r="CD232">
        <v>16650.65</v>
      </c>
      <c r="CE232">
        <v>15</v>
      </c>
      <c r="CF232">
        <v>1559660637.6</v>
      </c>
      <c r="CG232" t="s">
        <v>251</v>
      </c>
      <c r="CH232">
        <v>4</v>
      </c>
      <c r="CI232">
        <v>2.425</v>
      </c>
      <c r="CJ232">
        <v>0.043</v>
      </c>
      <c r="CK232">
        <v>400</v>
      </c>
      <c r="CL232">
        <v>14</v>
      </c>
      <c r="CM232">
        <v>0.34</v>
      </c>
      <c r="CN232">
        <v>0.18</v>
      </c>
      <c r="CO232">
        <v>-21.4744902439024</v>
      </c>
      <c r="CP232">
        <v>-2.98679163763059</v>
      </c>
      <c r="CQ232">
        <v>0.337074185078422</v>
      </c>
      <c r="CR232">
        <v>0</v>
      </c>
      <c r="CS232">
        <v>2.18553714285714</v>
      </c>
      <c r="CT232">
        <v>-0.294968297031103</v>
      </c>
      <c r="CU232">
        <v>0.218162051283921</v>
      </c>
      <c r="CV232">
        <v>1</v>
      </c>
      <c r="CW232">
        <v>0.351465756097561</v>
      </c>
      <c r="CX232">
        <v>-0.0545970104529623</v>
      </c>
      <c r="CY232">
        <v>0.00959892934014502</v>
      </c>
      <c r="CZ232">
        <v>1</v>
      </c>
      <c r="DA232">
        <v>2</v>
      </c>
      <c r="DB232">
        <v>3</v>
      </c>
      <c r="DC232" t="s">
        <v>259</v>
      </c>
      <c r="DD232">
        <v>1.85562</v>
      </c>
      <c r="DE232">
        <v>1.8537</v>
      </c>
      <c r="DF232">
        <v>1.85473</v>
      </c>
      <c r="DG232">
        <v>1.85914</v>
      </c>
      <c r="DH232">
        <v>1.85349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2.425</v>
      </c>
      <c r="DZ232">
        <v>0.043</v>
      </c>
      <c r="EA232">
        <v>2</v>
      </c>
      <c r="EB232">
        <v>503.805</v>
      </c>
      <c r="EC232">
        <v>557.701</v>
      </c>
      <c r="ED232">
        <v>16.7529</v>
      </c>
      <c r="EE232">
        <v>18.2403</v>
      </c>
      <c r="EF232">
        <v>30.0001</v>
      </c>
      <c r="EG232">
        <v>18.1285</v>
      </c>
      <c r="EH232">
        <v>18.1061</v>
      </c>
      <c r="EI232">
        <v>31.1406</v>
      </c>
      <c r="EJ232">
        <v>28.8765</v>
      </c>
      <c r="EK232">
        <v>68.4792</v>
      </c>
      <c r="EL232">
        <v>16.7514</v>
      </c>
      <c r="EM232">
        <v>710.83</v>
      </c>
      <c r="EN232">
        <v>13.61</v>
      </c>
      <c r="EO232">
        <v>102.444</v>
      </c>
      <c r="EP232">
        <v>102.856</v>
      </c>
    </row>
    <row r="233" spans="1:146">
      <c r="A233">
        <v>217</v>
      </c>
      <c r="B233">
        <v>1559661093.1</v>
      </c>
      <c r="C233">
        <v>432</v>
      </c>
      <c r="D233" t="s">
        <v>690</v>
      </c>
      <c r="E233" t="s">
        <v>691</v>
      </c>
      <c r="H233">
        <v>1559661082.76129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-0.0418687719583455</v>
      </c>
      <c r="AF233">
        <v>0.047001364429118</v>
      </c>
      <c r="AG233">
        <v>3.50058282465338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1559661082.76129</v>
      </c>
      <c r="AU233">
        <v>666.071677419355</v>
      </c>
      <c r="AV233">
        <v>687.621161290323</v>
      </c>
      <c r="AW233">
        <v>13.8943</v>
      </c>
      <c r="AX233">
        <v>13.5436193548387</v>
      </c>
      <c r="AY233">
        <v>500.014741935484</v>
      </c>
      <c r="AZ233">
        <v>100.996516129032</v>
      </c>
      <c r="BA233">
        <v>0.199964096774194</v>
      </c>
      <c r="BB233">
        <v>20.0040258064516</v>
      </c>
      <c r="BC233">
        <v>20.7164290322581</v>
      </c>
      <c r="BD233">
        <v>999.9</v>
      </c>
      <c r="BE233">
        <v>0</v>
      </c>
      <c r="BF233">
        <v>0</v>
      </c>
      <c r="BG233">
        <v>9997.23387096774</v>
      </c>
      <c r="BH233">
        <v>0</v>
      </c>
      <c r="BI233">
        <v>33.7916225806452</v>
      </c>
      <c r="BJ233">
        <v>1499.98032258065</v>
      </c>
      <c r="BK233">
        <v>0.972992935483871</v>
      </c>
      <c r="BL233">
        <v>0.0270071709677419</v>
      </c>
      <c r="BM233">
        <v>0</v>
      </c>
      <c r="BN233">
        <v>2.13501290322581</v>
      </c>
      <c r="BO233">
        <v>0</v>
      </c>
      <c r="BP233">
        <v>16652.6774193548</v>
      </c>
      <c r="BQ233">
        <v>13121.7967741935</v>
      </c>
      <c r="BR233">
        <v>37.875</v>
      </c>
      <c r="BS233">
        <v>39.6890322580645</v>
      </c>
      <c r="BT233">
        <v>39.25</v>
      </c>
      <c r="BU233">
        <v>37.8180967741935</v>
      </c>
      <c r="BV233">
        <v>37.4654516129032</v>
      </c>
      <c r="BW233">
        <v>1459.46903225806</v>
      </c>
      <c r="BX233">
        <v>40.5112903225806</v>
      </c>
      <c r="BY233">
        <v>0</v>
      </c>
      <c r="BZ233">
        <v>1559661113.7</v>
      </c>
      <c r="CA233">
        <v>2.16523076923077</v>
      </c>
      <c r="CB233">
        <v>0.0522666785946014</v>
      </c>
      <c r="CC233">
        <v>-145.938461636237</v>
      </c>
      <c r="CD233">
        <v>16646.2115384615</v>
      </c>
      <c r="CE233">
        <v>15</v>
      </c>
      <c r="CF233">
        <v>1559660637.6</v>
      </c>
      <c r="CG233" t="s">
        <v>251</v>
      </c>
      <c r="CH233">
        <v>4</v>
      </c>
      <c r="CI233">
        <v>2.425</v>
      </c>
      <c r="CJ233">
        <v>0.043</v>
      </c>
      <c r="CK233">
        <v>400</v>
      </c>
      <c r="CL233">
        <v>14</v>
      </c>
      <c r="CM233">
        <v>0.34</v>
      </c>
      <c r="CN233">
        <v>0.18</v>
      </c>
      <c r="CO233">
        <v>-21.5412365853659</v>
      </c>
      <c r="CP233">
        <v>-2.67371707317081</v>
      </c>
      <c r="CQ233">
        <v>0.316234971111978</v>
      </c>
      <c r="CR233">
        <v>0</v>
      </c>
      <c r="CS233">
        <v>2.17921142857143</v>
      </c>
      <c r="CT233">
        <v>-0.436450097847538</v>
      </c>
      <c r="CU233">
        <v>0.231026128109761</v>
      </c>
      <c r="CV233">
        <v>1</v>
      </c>
      <c r="CW233">
        <v>0.350803878048781</v>
      </c>
      <c r="CX233">
        <v>-0.0828640139372833</v>
      </c>
      <c r="CY233">
        <v>0.0101282837907566</v>
      </c>
      <c r="CZ233">
        <v>1</v>
      </c>
      <c r="DA233">
        <v>2</v>
      </c>
      <c r="DB233">
        <v>3</v>
      </c>
      <c r="DC233" t="s">
        <v>259</v>
      </c>
      <c r="DD233">
        <v>1.85562</v>
      </c>
      <c r="DE233">
        <v>1.85371</v>
      </c>
      <c r="DF233">
        <v>1.85472</v>
      </c>
      <c r="DG233">
        <v>1.85913</v>
      </c>
      <c r="DH233">
        <v>1.85349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2.425</v>
      </c>
      <c r="DZ233">
        <v>0.043</v>
      </c>
      <c r="EA233">
        <v>2</v>
      </c>
      <c r="EB233">
        <v>503.805</v>
      </c>
      <c r="EC233">
        <v>557.709</v>
      </c>
      <c r="ED233">
        <v>16.7507</v>
      </c>
      <c r="EE233">
        <v>18.2403</v>
      </c>
      <c r="EF233">
        <v>30.0001</v>
      </c>
      <c r="EG233">
        <v>18.1285</v>
      </c>
      <c r="EH233">
        <v>18.1053</v>
      </c>
      <c r="EI233">
        <v>31.256</v>
      </c>
      <c r="EJ233">
        <v>28.8765</v>
      </c>
      <c r="EK233">
        <v>68.4792</v>
      </c>
      <c r="EL233">
        <v>16.7482</v>
      </c>
      <c r="EM233">
        <v>715.83</v>
      </c>
      <c r="EN233">
        <v>13.61</v>
      </c>
      <c r="EO233">
        <v>102.445</v>
      </c>
      <c r="EP233">
        <v>102.856</v>
      </c>
    </row>
    <row r="234" spans="1:146">
      <c r="A234">
        <v>218</v>
      </c>
      <c r="B234">
        <v>1559661095.1</v>
      </c>
      <c r="C234">
        <v>434</v>
      </c>
      <c r="D234" t="s">
        <v>692</v>
      </c>
      <c r="E234" t="s">
        <v>693</v>
      </c>
      <c r="H234">
        <v>1559661084.76129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-0.0418852033918347</v>
      </c>
      <c r="AF234">
        <v>0.0470198101526822</v>
      </c>
      <c r="AG234">
        <v>3.5016677133535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1559661084.76129</v>
      </c>
      <c r="AU234">
        <v>669.367612903226</v>
      </c>
      <c r="AV234">
        <v>691.026225806452</v>
      </c>
      <c r="AW234">
        <v>13.8927709677419</v>
      </c>
      <c r="AX234">
        <v>13.5433451612903</v>
      </c>
      <c r="AY234">
        <v>500.013677419355</v>
      </c>
      <c r="AZ234">
        <v>100.99664516129</v>
      </c>
      <c r="BA234">
        <v>0.199976096774194</v>
      </c>
      <c r="BB234">
        <v>20.0034903225806</v>
      </c>
      <c r="BC234">
        <v>20.716064516129</v>
      </c>
      <c r="BD234">
        <v>999.9</v>
      </c>
      <c r="BE234">
        <v>0</v>
      </c>
      <c r="BF234">
        <v>0</v>
      </c>
      <c r="BG234">
        <v>10001.144516129</v>
      </c>
      <c r="BH234">
        <v>0</v>
      </c>
      <c r="BI234">
        <v>33.7889064516129</v>
      </c>
      <c r="BJ234">
        <v>1499.98096774194</v>
      </c>
      <c r="BK234">
        <v>0.972992935483871</v>
      </c>
      <c r="BL234">
        <v>0.0270071709677419</v>
      </c>
      <c r="BM234">
        <v>0</v>
      </c>
      <c r="BN234">
        <v>2.12424193548387</v>
      </c>
      <c r="BO234">
        <v>0</v>
      </c>
      <c r="BP234">
        <v>16648.1064516129</v>
      </c>
      <c r="BQ234">
        <v>13121.8032258065</v>
      </c>
      <c r="BR234">
        <v>37.875</v>
      </c>
      <c r="BS234">
        <v>39.687</v>
      </c>
      <c r="BT234">
        <v>39.25</v>
      </c>
      <c r="BU234">
        <v>37.8180967741935</v>
      </c>
      <c r="BV234">
        <v>37.4613870967742</v>
      </c>
      <c r="BW234">
        <v>1459.46967741936</v>
      </c>
      <c r="BX234">
        <v>40.5112903225806</v>
      </c>
      <c r="BY234">
        <v>0</v>
      </c>
      <c r="BZ234">
        <v>1559661116.1</v>
      </c>
      <c r="CA234">
        <v>2.16748846153846</v>
      </c>
      <c r="CB234">
        <v>0.427189749797011</v>
      </c>
      <c r="CC234">
        <v>-139.880341866777</v>
      </c>
      <c r="CD234">
        <v>16640.65</v>
      </c>
      <c r="CE234">
        <v>15</v>
      </c>
      <c r="CF234">
        <v>1559660637.6</v>
      </c>
      <c r="CG234" t="s">
        <v>251</v>
      </c>
      <c r="CH234">
        <v>4</v>
      </c>
      <c r="CI234">
        <v>2.425</v>
      </c>
      <c r="CJ234">
        <v>0.043</v>
      </c>
      <c r="CK234">
        <v>400</v>
      </c>
      <c r="CL234">
        <v>14</v>
      </c>
      <c r="CM234">
        <v>0.34</v>
      </c>
      <c r="CN234">
        <v>0.18</v>
      </c>
      <c r="CO234">
        <v>-21.6534512195122</v>
      </c>
      <c r="CP234">
        <v>-1.81934216027874</v>
      </c>
      <c r="CQ234">
        <v>0.209693510515159</v>
      </c>
      <c r="CR234">
        <v>0</v>
      </c>
      <c r="CS234">
        <v>2.16273142857143</v>
      </c>
      <c r="CT234">
        <v>0.119907146745444</v>
      </c>
      <c r="CU234">
        <v>0.210091555241217</v>
      </c>
      <c r="CV234">
        <v>1</v>
      </c>
      <c r="CW234">
        <v>0.349554536585366</v>
      </c>
      <c r="CX234">
        <v>-0.088778550522649</v>
      </c>
      <c r="CY234">
        <v>0.0103076614629133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1.85372</v>
      </c>
      <c r="DF234">
        <v>1.85472</v>
      </c>
      <c r="DG234">
        <v>1.85914</v>
      </c>
      <c r="DH234">
        <v>1.8535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2.425</v>
      </c>
      <c r="DZ234">
        <v>0.043</v>
      </c>
      <c r="EA234">
        <v>2</v>
      </c>
      <c r="EB234">
        <v>503.79</v>
      </c>
      <c r="EC234">
        <v>557.653</v>
      </c>
      <c r="ED234">
        <v>16.7491</v>
      </c>
      <c r="EE234">
        <v>18.2403</v>
      </c>
      <c r="EF234">
        <v>30.0001</v>
      </c>
      <c r="EG234">
        <v>18.1285</v>
      </c>
      <c r="EH234">
        <v>18.1051</v>
      </c>
      <c r="EI234">
        <v>31.3954</v>
      </c>
      <c r="EJ234">
        <v>28.8765</v>
      </c>
      <c r="EK234">
        <v>68.4792</v>
      </c>
      <c r="EL234">
        <v>16.7482</v>
      </c>
      <c r="EM234">
        <v>720.83</v>
      </c>
      <c r="EN234">
        <v>13.61</v>
      </c>
      <c r="EO234">
        <v>102.446</v>
      </c>
      <c r="EP234">
        <v>102.856</v>
      </c>
    </row>
    <row r="235" spans="1:146">
      <c r="A235">
        <v>219</v>
      </c>
      <c r="B235">
        <v>1559661097.1</v>
      </c>
      <c r="C235">
        <v>436</v>
      </c>
      <c r="D235" t="s">
        <v>694</v>
      </c>
      <c r="E235" t="s">
        <v>695</v>
      </c>
      <c r="H235">
        <v>1559661086.76129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-0.0418889519722279</v>
      </c>
      <c r="AF235">
        <v>0.0470240182625673</v>
      </c>
      <c r="AG235">
        <v>3.5019151931556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1559661086.76129</v>
      </c>
      <c r="AU235">
        <v>672.674419354839</v>
      </c>
      <c r="AV235">
        <v>694.394870967742</v>
      </c>
      <c r="AW235">
        <v>13.8915419354839</v>
      </c>
      <c r="AX235">
        <v>13.5435064516129</v>
      </c>
      <c r="AY235">
        <v>500.014161290323</v>
      </c>
      <c r="AZ235">
        <v>100.996741935484</v>
      </c>
      <c r="BA235">
        <v>0.19999435483871</v>
      </c>
      <c r="BB235">
        <v>20.0034258064516</v>
      </c>
      <c r="BC235">
        <v>20.7157419354839</v>
      </c>
      <c r="BD235">
        <v>999.9</v>
      </c>
      <c r="BE235">
        <v>0</v>
      </c>
      <c r="BF235">
        <v>0</v>
      </c>
      <c r="BG235">
        <v>10002.03</v>
      </c>
      <c r="BH235">
        <v>0</v>
      </c>
      <c r="BI235">
        <v>33.7835580645161</v>
      </c>
      <c r="BJ235">
        <v>1499.98161290323</v>
      </c>
      <c r="BK235">
        <v>0.972992935483871</v>
      </c>
      <c r="BL235">
        <v>0.0270071709677419</v>
      </c>
      <c r="BM235">
        <v>0</v>
      </c>
      <c r="BN235">
        <v>2.11397419354839</v>
      </c>
      <c r="BO235">
        <v>0</v>
      </c>
      <c r="BP235">
        <v>16643.5193548387</v>
      </c>
      <c r="BQ235">
        <v>13121.8096774194</v>
      </c>
      <c r="BR235">
        <v>37.875</v>
      </c>
      <c r="BS235">
        <v>39.687</v>
      </c>
      <c r="BT235">
        <v>39.25</v>
      </c>
      <c r="BU235">
        <v>37.8180967741935</v>
      </c>
      <c r="BV235">
        <v>37.4593548387097</v>
      </c>
      <c r="BW235">
        <v>1459.47032258065</v>
      </c>
      <c r="BX235">
        <v>40.5112903225806</v>
      </c>
      <c r="BY235">
        <v>0</v>
      </c>
      <c r="BZ235">
        <v>1559661117.9</v>
      </c>
      <c r="CA235">
        <v>2.17869230769231</v>
      </c>
      <c r="CB235">
        <v>0.254290603439963</v>
      </c>
      <c r="CC235">
        <v>-132.888888875489</v>
      </c>
      <c r="CD235">
        <v>16636.5692307692</v>
      </c>
      <c r="CE235">
        <v>15</v>
      </c>
      <c r="CF235">
        <v>1559660637.6</v>
      </c>
      <c r="CG235" t="s">
        <v>251</v>
      </c>
      <c r="CH235">
        <v>4</v>
      </c>
      <c r="CI235">
        <v>2.425</v>
      </c>
      <c r="CJ235">
        <v>0.043</v>
      </c>
      <c r="CK235">
        <v>400</v>
      </c>
      <c r="CL235">
        <v>14</v>
      </c>
      <c r="CM235">
        <v>0.34</v>
      </c>
      <c r="CN235">
        <v>0.18</v>
      </c>
      <c r="CO235">
        <v>-21.7194365853659</v>
      </c>
      <c r="CP235">
        <v>-1.33396515679441</v>
      </c>
      <c r="CQ235">
        <v>0.155949253403537</v>
      </c>
      <c r="CR235">
        <v>0</v>
      </c>
      <c r="CS235">
        <v>2.15320285714286</v>
      </c>
      <c r="CT235">
        <v>0.214935896442086</v>
      </c>
      <c r="CU235">
        <v>0.215215213861732</v>
      </c>
      <c r="CV235">
        <v>1</v>
      </c>
      <c r="CW235">
        <v>0.34812343902439</v>
      </c>
      <c r="CX235">
        <v>-0.0786297491289192</v>
      </c>
      <c r="CY235">
        <v>0.00989245405457573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1.85373</v>
      </c>
      <c r="DF235">
        <v>1.85472</v>
      </c>
      <c r="DG235">
        <v>1.85914</v>
      </c>
      <c r="DH235">
        <v>1.85349</v>
      </c>
      <c r="DI235">
        <v>1.85791</v>
      </c>
      <c r="DJ235">
        <v>1.85514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2.425</v>
      </c>
      <c r="DZ235">
        <v>0.043</v>
      </c>
      <c r="EA235">
        <v>2</v>
      </c>
      <c r="EB235">
        <v>504</v>
      </c>
      <c r="EC235">
        <v>557.583</v>
      </c>
      <c r="ED235">
        <v>16.7476</v>
      </c>
      <c r="EE235">
        <v>18.24</v>
      </c>
      <c r="EF235">
        <v>30.0001</v>
      </c>
      <c r="EG235">
        <v>18.1285</v>
      </c>
      <c r="EH235">
        <v>18.1051</v>
      </c>
      <c r="EI235">
        <v>31.4968</v>
      </c>
      <c r="EJ235">
        <v>28.8765</v>
      </c>
      <c r="EK235">
        <v>68.4792</v>
      </c>
      <c r="EL235">
        <v>16.7474</v>
      </c>
      <c r="EM235">
        <v>720.83</v>
      </c>
      <c r="EN235">
        <v>13.61</v>
      </c>
      <c r="EO235">
        <v>102.446</v>
      </c>
      <c r="EP235">
        <v>102.856</v>
      </c>
    </row>
    <row r="236" spans="1:146">
      <c r="A236">
        <v>220</v>
      </c>
      <c r="B236">
        <v>1559661099.1</v>
      </c>
      <c r="C236">
        <v>438</v>
      </c>
      <c r="D236" t="s">
        <v>696</v>
      </c>
      <c r="E236" t="s">
        <v>697</v>
      </c>
      <c r="H236">
        <v>1559661088.76129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-0.0418838039360935</v>
      </c>
      <c r="AF236">
        <v>0.0470182391410137</v>
      </c>
      <c r="AG236">
        <v>3.50157531983895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1559661088.76129</v>
      </c>
      <c r="AU236">
        <v>675.983290322581</v>
      </c>
      <c r="AV236">
        <v>697.731580645161</v>
      </c>
      <c r="AW236">
        <v>13.8906096774194</v>
      </c>
      <c r="AX236">
        <v>13.5437774193548</v>
      </c>
      <c r="AY236">
        <v>500.020225806452</v>
      </c>
      <c r="AZ236">
        <v>100.996935483871</v>
      </c>
      <c r="BA236">
        <v>0.200013870967742</v>
      </c>
      <c r="BB236">
        <v>20.003664516129</v>
      </c>
      <c r="BC236">
        <v>20.7153451612903</v>
      </c>
      <c r="BD236">
        <v>999.9</v>
      </c>
      <c r="BE236">
        <v>0</v>
      </c>
      <c r="BF236">
        <v>0</v>
      </c>
      <c r="BG236">
        <v>10000.7816129032</v>
      </c>
      <c r="BH236">
        <v>0</v>
      </c>
      <c r="BI236">
        <v>33.7842290322581</v>
      </c>
      <c r="BJ236">
        <v>1499.98129032258</v>
      </c>
      <c r="BK236">
        <v>0.972993064516129</v>
      </c>
      <c r="BL236">
        <v>0.0270070290322581</v>
      </c>
      <c r="BM236">
        <v>0</v>
      </c>
      <c r="BN236">
        <v>2.13037096774194</v>
      </c>
      <c r="BO236">
        <v>0</v>
      </c>
      <c r="BP236">
        <v>16638.9451612903</v>
      </c>
      <c r="BQ236">
        <v>13121.8096774194</v>
      </c>
      <c r="BR236">
        <v>37.875</v>
      </c>
      <c r="BS236">
        <v>39.687</v>
      </c>
      <c r="BT236">
        <v>39.25</v>
      </c>
      <c r="BU236">
        <v>37.816064516129</v>
      </c>
      <c r="BV236">
        <v>37.4552903225806</v>
      </c>
      <c r="BW236">
        <v>1459.47032258065</v>
      </c>
      <c r="BX236">
        <v>40.5109677419355</v>
      </c>
      <c r="BY236">
        <v>0</v>
      </c>
      <c r="BZ236">
        <v>1559661119.7</v>
      </c>
      <c r="CA236">
        <v>2.20018846153846</v>
      </c>
      <c r="CB236">
        <v>0.114020518627457</v>
      </c>
      <c r="CC236">
        <v>-126.454700902804</v>
      </c>
      <c r="CD236">
        <v>16632.6384615385</v>
      </c>
      <c r="CE236">
        <v>15</v>
      </c>
      <c r="CF236">
        <v>1559660637.6</v>
      </c>
      <c r="CG236" t="s">
        <v>251</v>
      </c>
      <c r="CH236">
        <v>4</v>
      </c>
      <c r="CI236">
        <v>2.425</v>
      </c>
      <c r="CJ236">
        <v>0.043</v>
      </c>
      <c r="CK236">
        <v>400</v>
      </c>
      <c r="CL236">
        <v>14</v>
      </c>
      <c r="CM236">
        <v>0.34</v>
      </c>
      <c r="CN236">
        <v>0.18</v>
      </c>
      <c r="CO236">
        <v>-21.7436048780488</v>
      </c>
      <c r="CP236">
        <v>-1.23256515679444</v>
      </c>
      <c r="CQ236">
        <v>0.153841479945476</v>
      </c>
      <c r="CR236">
        <v>0</v>
      </c>
      <c r="CS236">
        <v>2.18421714285714</v>
      </c>
      <c r="CT236">
        <v>0.31878669275928</v>
      </c>
      <c r="CU236">
        <v>0.216816460215566</v>
      </c>
      <c r="CV236">
        <v>1</v>
      </c>
      <c r="CW236">
        <v>0.346862634146341</v>
      </c>
      <c r="CX236">
        <v>-0.058670383275263</v>
      </c>
      <c r="CY236">
        <v>0.00912768379445284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1.85373</v>
      </c>
      <c r="DF236">
        <v>1.85471</v>
      </c>
      <c r="DG236">
        <v>1.85914</v>
      </c>
      <c r="DH236">
        <v>1.85349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2.425</v>
      </c>
      <c r="DZ236">
        <v>0.043</v>
      </c>
      <c r="EA236">
        <v>2</v>
      </c>
      <c r="EB236">
        <v>503.877</v>
      </c>
      <c r="EC236">
        <v>557.918</v>
      </c>
      <c r="ED236">
        <v>16.7466</v>
      </c>
      <c r="EE236">
        <v>18.2392</v>
      </c>
      <c r="EF236">
        <v>30.0001</v>
      </c>
      <c r="EG236">
        <v>18.1283</v>
      </c>
      <c r="EH236">
        <v>18.1051</v>
      </c>
      <c r="EI236">
        <v>31.611</v>
      </c>
      <c r="EJ236">
        <v>28.8765</v>
      </c>
      <c r="EK236">
        <v>68.4792</v>
      </c>
      <c r="EL236">
        <v>16.7474</v>
      </c>
      <c r="EM236">
        <v>725.83</v>
      </c>
      <c r="EN236">
        <v>13.61</v>
      </c>
      <c r="EO236">
        <v>102.444</v>
      </c>
      <c r="EP236">
        <v>102.856</v>
      </c>
    </row>
    <row r="237" spans="1:146">
      <c r="A237">
        <v>221</v>
      </c>
      <c r="B237">
        <v>1559661101.1</v>
      </c>
      <c r="C237">
        <v>440</v>
      </c>
      <c r="D237" t="s">
        <v>698</v>
      </c>
      <c r="E237" t="s">
        <v>699</v>
      </c>
      <c r="H237">
        <v>1559661090.76129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-0.0418889571591795</v>
      </c>
      <c r="AF237">
        <v>0.0470240240853748</v>
      </c>
      <c r="AG237">
        <v>3.5019155355907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1559661090.76129</v>
      </c>
      <c r="AU237">
        <v>679.284548387097</v>
      </c>
      <c r="AV237">
        <v>701.093806451613</v>
      </c>
      <c r="AW237">
        <v>13.8898096774194</v>
      </c>
      <c r="AX237">
        <v>13.5440580645161</v>
      </c>
      <c r="AY237">
        <v>500.020419354839</v>
      </c>
      <c r="AZ237">
        <v>100.997129032258</v>
      </c>
      <c r="BA237">
        <v>0.199985774193548</v>
      </c>
      <c r="BB237">
        <v>20.0037709677419</v>
      </c>
      <c r="BC237">
        <v>20.7158612903226</v>
      </c>
      <c r="BD237">
        <v>999.9</v>
      </c>
      <c r="BE237">
        <v>0</v>
      </c>
      <c r="BF237">
        <v>0</v>
      </c>
      <c r="BG237">
        <v>10001.9929032258</v>
      </c>
      <c r="BH237">
        <v>0</v>
      </c>
      <c r="BI237">
        <v>33.7861</v>
      </c>
      <c r="BJ237">
        <v>1499.97322580645</v>
      </c>
      <c r="BK237">
        <v>0.972993064516129</v>
      </c>
      <c r="BL237">
        <v>0.0270070290322581</v>
      </c>
      <c r="BM237">
        <v>0</v>
      </c>
      <c r="BN237">
        <v>2.15856451612903</v>
      </c>
      <c r="BO237">
        <v>0</v>
      </c>
      <c r="BP237">
        <v>16634.535483871</v>
      </c>
      <c r="BQ237">
        <v>13121.7419354839</v>
      </c>
      <c r="BR237">
        <v>37.875</v>
      </c>
      <c r="BS237">
        <v>39.687</v>
      </c>
      <c r="BT237">
        <v>39.25</v>
      </c>
      <c r="BU237">
        <v>37.8140322580645</v>
      </c>
      <c r="BV237">
        <v>37.4573225806451</v>
      </c>
      <c r="BW237">
        <v>1459.46258064516</v>
      </c>
      <c r="BX237">
        <v>40.5106451612903</v>
      </c>
      <c r="BY237">
        <v>0</v>
      </c>
      <c r="BZ237">
        <v>1559661122.1</v>
      </c>
      <c r="CA237">
        <v>2.20332692307692</v>
      </c>
      <c r="CB237">
        <v>0.647237611431797</v>
      </c>
      <c r="CC237">
        <v>-121.736752149754</v>
      </c>
      <c r="CD237">
        <v>16627.6538461538</v>
      </c>
      <c r="CE237">
        <v>15</v>
      </c>
      <c r="CF237">
        <v>1559660637.6</v>
      </c>
      <c r="CG237" t="s">
        <v>251</v>
      </c>
      <c r="CH237">
        <v>4</v>
      </c>
      <c r="CI237">
        <v>2.425</v>
      </c>
      <c r="CJ237">
        <v>0.043</v>
      </c>
      <c r="CK237">
        <v>400</v>
      </c>
      <c r="CL237">
        <v>14</v>
      </c>
      <c r="CM237">
        <v>0.34</v>
      </c>
      <c r="CN237">
        <v>0.18</v>
      </c>
      <c r="CO237">
        <v>-21.8053853658537</v>
      </c>
      <c r="CP237">
        <v>-1.26215540069682</v>
      </c>
      <c r="CQ237">
        <v>0.156239251432797</v>
      </c>
      <c r="CR237">
        <v>0</v>
      </c>
      <c r="CS237">
        <v>2.18090571428571</v>
      </c>
      <c r="CT237">
        <v>0.356865386110791</v>
      </c>
      <c r="CU237">
        <v>0.208530299193265</v>
      </c>
      <c r="CV237">
        <v>1</v>
      </c>
      <c r="CW237">
        <v>0.345763414634146</v>
      </c>
      <c r="CX237">
        <v>-0.029971337979093</v>
      </c>
      <c r="CY237">
        <v>0.00805635694457008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1.85371</v>
      </c>
      <c r="DF237">
        <v>1.85471</v>
      </c>
      <c r="DG237">
        <v>1.85914</v>
      </c>
      <c r="DH237">
        <v>1.85349</v>
      </c>
      <c r="DI237">
        <v>1.85792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2.425</v>
      </c>
      <c r="DZ237">
        <v>0.043</v>
      </c>
      <c r="EA237">
        <v>2</v>
      </c>
      <c r="EB237">
        <v>503.84</v>
      </c>
      <c r="EC237">
        <v>558.024</v>
      </c>
      <c r="ED237">
        <v>16.746</v>
      </c>
      <c r="EE237">
        <v>18.2387</v>
      </c>
      <c r="EF237">
        <v>30</v>
      </c>
      <c r="EG237">
        <v>18.1276</v>
      </c>
      <c r="EH237">
        <v>18.105</v>
      </c>
      <c r="EI237">
        <v>31.7493</v>
      </c>
      <c r="EJ237">
        <v>28.5971</v>
      </c>
      <c r="EK237">
        <v>68.4792</v>
      </c>
      <c r="EL237">
        <v>16.7474</v>
      </c>
      <c r="EM237">
        <v>730.83</v>
      </c>
      <c r="EN237">
        <v>13.61</v>
      </c>
      <c r="EO237">
        <v>102.442</v>
      </c>
      <c r="EP237">
        <v>102.856</v>
      </c>
    </row>
    <row r="238" spans="1:146">
      <c r="A238">
        <v>222</v>
      </c>
      <c r="B238">
        <v>1559661103.1</v>
      </c>
      <c r="C238">
        <v>442</v>
      </c>
      <c r="D238" t="s">
        <v>700</v>
      </c>
      <c r="E238" t="s">
        <v>701</v>
      </c>
      <c r="H238">
        <v>1559661092.76129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-0.0418929383897287</v>
      </c>
      <c r="AF238">
        <v>0.0470284933654412</v>
      </c>
      <c r="AG238">
        <v>3.50217836632129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1559661092.76129</v>
      </c>
      <c r="AU238">
        <v>682.587935483871</v>
      </c>
      <c r="AV238">
        <v>704.439161290323</v>
      </c>
      <c r="AW238">
        <v>13.8892516129032</v>
      </c>
      <c r="AX238">
        <v>13.5448225806452</v>
      </c>
      <c r="AY238">
        <v>500.013838709677</v>
      </c>
      <c r="AZ238">
        <v>100.997161290323</v>
      </c>
      <c r="BA238">
        <v>0.199980548387097</v>
      </c>
      <c r="BB238">
        <v>20.0036580645161</v>
      </c>
      <c r="BC238">
        <v>20.7168870967742</v>
      </c>
      <c r="BD238">
        <v>999.9</v>
      </c>
      <c r="BE238">
        <v>0</v>
      </c>
      <c r="BF238">
        <v>0</v>
      </c>
      <c r="BG238">
        <v>10002.9403225806</v>
      </c>
      <c r="BH238">
        <v>0</v>
      </c>
      <c r="BI238">
        <v>33.7868580645161</v>
      </c>
      <c r="BJ238">
        <v>1499.96612903226</v>
      </c>
      <c r="BK238">
        <v>0.972993064516129</v>
      </c>
      <c r="BL238">
        <v>0.0270070290322581</v>
      </c>
      <c r="BM238">
        <v>0</v>
      </c>
      <c r="BN238">
        <v>2.19231935483871</v>
      </c>
      <c r="BO238">
        <v>0</v>
      </c>
      <c r="BP238">
        <v>16630.1387096774</v>
      </c>
      <c r="BQ238">
        <v>13121.6806451613</v>
      </c>
      <c r="BR238">
        <v>37.875</v>
      </c>
      <c r="BS238">
        <v>39.687</v>
      </c>
      <c r="BT238">
        <v>39.25</v>
      </c>
      <c r="BU238">
        <v>37.812</v>
      </c>
      <c r="BV238">
        <v>37.4552903225806</v>
      </c>
      <c r="BW238">
        <v>1459.45580645161</v>
      </c>
      <c r="BX238">
        <v>40.5103225806452</v>
      </c>
      <c r="BY238">
        <v>0</v>
      </c>
      <c r="BZ238">
        <v>1559661123.9</v>
      </c>
      <c r="CA238">
        <v>2.20671538461538</v>
      </c>
      <c r="CB238">
        <v>0.702659830271382</v>
      </c>
      <c r="CC238">
        <v>-124.034188045266</v>
      </c>
      <c r="CD238">
        <v>16623.6692307692</v>
      </c>
      <c r="CE238">
        <v>15</v>
      </c>
      <c r="CF238">
        <v>1559660637.6</v>
      </c>
      <c r="CG238" t="s">
        <v>251</v>
      </c>
      <c r="CH238">
        <v>4</v>
      </c>
      <c r="CI238">
        <v>2.425</v>
      </c>
      <c r="CJ238">
        <v>0.043</v>
      </c>
      <c r="CK238">
        <v>400</v>
      </c>
      <c r="CL238">
        <v>14</v>
      </c>
      <c r="CM238">
        <v>0.34</v>
      </c>
      <c r="CN238">
        <v>0.18</v>
      </c>
      <c r="CO238">
        <v>-21.8504829268293</v>
      </c>
      <c r="CP238">
        <v>-1.22892334494769</v>
      </c>
      <c r="CQ238">
        <v>0.156002864111355</v>
      </c>
      <c r="CR238">
        <v>0</v>
      </c>
      <c r="CS238">
        <v>2.20647142857143</v>
      </c>
      <c r="CT238">
        <v>0.464338423377868</v>
      </c>
      <c r="CU238">
        <v>0.214188698609999</v>
      </c>
      <c r="CV238">
        <v>1</v>
      </c>
      <c r="CW238">
        <v>0.344512658536585</v>
      </c>
      <c r="CX238">
        <v>-2.82020905891549e-05</v>
      </c>
      <c r="CY238">
        <v>0.00660107132698099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1.85371</v>
      </c>
      <c r="DF238">
        <v>1.85472</v>
      </c>
      <c r="DG238">
        <v>1.85914</v>
      </c>
      <c r="DH238">
        <v>1.85349</v>
      </c>
      <c r="DI238">
        <v>1.85792</v>
      </c>
      <c r="DJ238">
        <v>1.85515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2.425</v>
      </c>
      <c r="DZ238">
        <v>0.043</v>
      </c>
      <c r="EA238">
        <v>2</v>
      </c>
      <c r="EB238">
        <v>504.043</v>
      </c>
      <c r="EC238">
        <v>557.818</v>
      </c>
      <c r="ED238">
        <v>16.7458</v>
      </c>
      <c r="EE238">
        <v>18.2387</v>
      </c>
      <c r="EF238">
        <v>30</v>
      </c>
      <c r="EG238">
        <v>18.127</v>
      </c>
      <c r="EH238">
        <v>18.1041</v>
      </c>
      <c r="EI238">
        <v>31.8532</v>
      </c>
      <c r="EJ238">
        <v>28.5971</v>
      </c>
      <c r="EK238">
        <v>68.4792</v>
      </c>
      <c r="EL238">
        <v>16.7425</v>
      </c>
      <c r="EM238">
        <v>730.83</v>
      </c>
      <c r="EN238">
        <v>13.61</v>
      </c>
      <c r="EO238">
        <v>102.442</v>
      </c>
      <c r="EP238">
        <v>102.857</v>
      </c>
    </row>
    <row r="239" spans="1:146">
      <c r="A239">
        <v>223</v>
      </c>
      <c r="B239">
        <v>1559661105.1</v>
      </c>
      <c r="C239">
        <v>444</v>
      </c>
      <c r="D239" t="s">
        <v>702</v>
      </c>
      <c r="E239" t="s">
        <v>703</v>
      </c>
      <c r="H239">
        <v>1559661094.76129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-0.04187866128387</v>
      </c>
      <c r="AF239">
        <v>0.0470124660633717</v>
      </c>
      <c r="AG239">
        <v>3.50123578729619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1559661094.76129</v>
      </c>
      <c r="AU239">
        <v>685.895225806452</v>
      </c>
      <c r="AV239">
        <v>707.772967741935</v>
      </c>
      <c r="AW239">
        <v>13.8890451612903</v>
      </c>
      <c r="AX239">
        <v>13.5475870967742</v>
      </c>
      <c r="AY239">
        <v>500.017774193548</v>
      </c>
      <c r="AZ239">
        <v>100.997129032258</v>
      </c>
      <c r="BA239">
        <v>0.200017064516129</v>
      </c>
      <c r="BB239">
        <v>20.0034161290323</v>
      </c>
      <c r="BC239">
        <v>20.7177580645161</v>
      </c>
      <c r="BD239">
        <v>999.9</v>
      </c>
      <c r="BE239">
        <v>0</v>
      </c>
      <c r="BF239">
        <v>0</v>
      </c>
      <c r="BG239">
        <v>9999.53451612903</v>
      </c>
      <c r="BH239">
        <v>0</v>
      </c>
      <c r="BI239">
        <v>33.7849419354839</v>
      </c>
      <c r="BJ239">
        <v>1499.95064516129</v>
      </c>
      <c r="BK239">
        <v>0.972992935483871</v>
      </c>
      <c r="BL239">
        <v>0.0270071709677419</v>
      </c>
      <c r="BM239">
        <v>0</v>
      </c>
      <c r="BN239">
        <v>2.2079</v>
      </c>
      <c r="BO239">
        <v>0</v>
      </c>
      <c r="BP239">
        <v>16625.3548387097</v>
      </c>
      <c r="BQ239">
        <v>13121.5451612903</v>
      </c>
      <c r="BR239">
        <v>37.875</v>
      </c>
      <c r="BS239">
        <v>39.687</v>
      </c>
      <c r="BT239">
        <v>39.25</v>
      </c>
      <c r="BU239">
        <v>37.812</v>
      </c>
      <c r="BV239">
        <v>37.4512258064516</v>
      </c>
      <c r="BW239">
        <v>1459.44064516129</v>
      </c>
      <c r="BX239">
        <v>40.51</v>
      </c>
      <c r="BY239">
        <v>0</v>
      </c>
      <c r="BZ239">
        <v>1559661125.7</v>
      </c>
      <c r="CA239">
        <v>2.23674230769231</v>
      </c>
      <c r="CB239">
        <v>0.638198292751875</v>
      </c>
      <c r="CC239">
        <v>-131.647863323306</v>
      </c>
      <c r="CD239">
        <v>16619.5730769231</v>
      </c>
      <c r="CE239">
        <v>15</v>
      </c>
      <c r="CF239">
        <v>1559660637.6</v>
      </c>
      <c r="CG239" t="s">
        <v>251</v>
      </c>
      <c r="CH239">
        <v>4</v>
      </c>
      <c r="CI239">
        <v>2.425</v>
      </c>
      <c r="CJ239">
        <v>0.043</v>
      </c>
      <c r="CK239">
        <v>400</v>
      </c>
      <c r="CL239">
        <v>14</v>
      </c>
      <c r="CM239">
        <v>0.34</v>
      </c>
      <c r="CN239">
        <v>0.18</v>
      </c>
      <c r="CO239">
        <v>-21.8743243902439</v>
      </c>
      <c r="CP239">
        <v>-1.00934843205582</v>
      </c>
      <c r="CQ239">
        <v>0.147605746765791</v>
      </c>
      <c r="CR239">
        <v>0</v>
      </c>
      <c r="CS239">
        <v>2.21883428571429</v>
      </c>
      <c r="CT239">
        <v>0.282427397260318</v>
      </c>
      <c r="CU239">
        <v>0.207776471846697</v>
      </c>
      <c r="CV239">
        <v>1</v>
      </c>
      <c r="CW239">
        <v>0.34175143902439</v>
      </c>
      <c r="CX239">
        <v>0.00258873867595776</v>
      </c>
      <c r="CY239">
        <v>0.00649421262824957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1.8537</v>
      </c>
      <c r="DF239">
        <v>1.85473</v>
      </c>
      <c r="DG239">
        <v>1.85914</v>
      </c>
      <c r="DH239">
        <v>1.85349</v>
      </c>
      <c r="DI239">
        <v>1.85791</v>
      </c>
      <c r="DJ239">
        <v>1.85514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2.425</v>
      </c>
      <c r="DZ239">
        <v>0.043</v>
      </c>
      <c r="EA239">
        <v>2</v>
      </c>
      <c r="EB239">
        <v>503.893</v>
      </c>
      <c r="EC239">
        <v>557.845</v>
      </c>
      <c r="ED239">
        <v>16.7449</v>
      </c>
      <c r="EE239">
        <v>18.2387</v>
      </c>
      <c r="EF239">
        <v>30</v>
      </c>
      <c r="EG239">
        <v>18.127</v>
      </c>
      <c r="EH239">
        <v>18.1035</v>
      </c>
      <c r="EI239">
        <v>31.9673</v>
      </c>
      <c r="EJ239">
        <v>28.5971</v>
      </c>
      <c r="EK239">
        <v>68.4792</v>
      </c>
      <c r="EL239">
        <v>16.7425</v>
      </c>
      <c r="EM239">
        <v>735.83</v>
      </c>
      <c r="EN239">
        <v>13.61</v>
      </c>
      <c r="EO239">
        <v>102.443</v>
      </c>
      <c r="EP239">
        <v>102.857</v>
      </c>
    </row>
    <row r="240" spans="1:146">
      <c r="A240">
        <v>224</v>
      </c>
      <c r="B240">
        <v>1559661107.1</v>
      </c>
      <c r="C240">
        <v>446</v>
      </c>
      <c r="D240" t="s">
        <v>704</v>
      </c>
      <c r="E240" t="s">
        <v>705</v>
      </c>
      <c r="H240">
        <v>1559661096.76129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-0.0418850133628644</v>
      </c>
      <c r="AF240">
        <v>0.0470195968285156</v>
      </c>
      <c r="AG240">
        <v>3.50165516750818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1559661096.76129</v>
      </c>
      <c r="AU240">
        <v>689.195580645161</v>
      </c>
      <c r="AV240">
        <v>711.132032258064</v>
      </c>
      <c r="AW240">
        <v>13.8892193548387</v>
      </c>
      <c r="AX240">
        <v>13.5515741935484</v>
      </c>
      <c r="AY240">
        <v>500.019516129032</v>
      </c>
      <c r="AZ240">
        <v>100.997193548387</v>
      </c>
      <c r="BA240">
        <v>0.199984838709677</v>
      </c>
      <c r="BB240">
        <v>20.0032806451613</v>
      </c>
      <c r="BC240">
        <v>20.7182677419355</v>
      </c>
      <c r="BD240">
        <v>999.9</v>
      </c>
      <c r="BE240">
        <v>0</v>
      </c>
      <c r="BF240">
        <v>0</v>
      </c>
      <c r="BG240">
        <v>10001.0448387097</v>
      </c>
      <c r="BH240">
        <v>0</v>
      </c>
      <c r="BI240">
        <v>33.7897096774194</v>
      </c>
      <c r="BJ240">
        <v>1499.95193548387</v>
      </c>
      <c r="BK240">
        <v>0.972992935483871</v>
      </c>
      <c r="BL240">
        <v>0.0270071709677419</v>
      </c>
      <c r="BM240">
        <v>0</v>
      </c>
      <c r="BN240">
        <v>2.2162064516129</v>
      </c>
      <c r="BO240">
        <v>0</v>
      </c>
      <c r="BP240">
        <v>16621.1129032258</v>
      </c>
      <c r="BQ240">
        <v>13121.564516129</v>
      </c>
      <c r="BR240">
        <v>37.875</v>
      </c>
      <c r="BS240">
        <v>39.687</v>
      </c>
      <c r="BT240">
        <v>39.25</v>
      </c>
      <c r="BU240">
        <v>37.812</v>
      </c>
      <c r="BV240">
        <v>37.4491935483871</v>
      </c>
      <c r="BW240">
        <v>1459.44193548387</v>
      </c>
      <c r="BX240">
        <v>40.51</v>
      </c>
      <c r="BY240">
        <v>0</v>
      </c>
      <c r="BZ240">
        <v>1559661128.1</v>
      </c>
      <c r="CA240">
        <v>2.24598461538462</v>
      </c>
      <c r="CB240">
        <v>-0.259958968881251</v>
      </c>
      <c r="CC240">
        <v>-130.912820493801</v>
      </c>
      <c r="CD240">
        <v>16614.4538461538</v>
      </c>
      <c r="CE240">
        <v>15</v>
      </c>
      <c r="CF240">
        <v>1559660637.6</v>
      </c>
      <c r="CG240" t="s">
        <v>251</v>
      </c>
      <c r="CH240">
        <v>4</v>
      </c>
      <c r="CI240">
        <v>2.425</v>
      </c>
      <c r="CJ240">
        <v>0.043</v>
      </c>
      <c r="CK240">
        <v>400</v>
      </c>
      <c r="CL240">
        <v>14</v>
      </c>
      <c r="CM240">
        <v>0.34</v>
      </c>
      <c r="CN240">
        <v>0.18</v>
      </c>
      <c r="CO240">
        <v>-21.9325536585366</v>
      </c>
      <c r="CP240">
        <v>-1.00803763066186</v>
      </c>
      <c r="CQ240">
        <v>0.147129403964692</v>
      </c>
      <c r="CR240">
        <v>0</v>
      </c>
      <c r="CS240">
        <v>2.22384</v>
      </c>
      <c r="CT240">
        <v>0.527226378411906</v>
      </c>
      <c r="CU240">
        <v>0.200984596709016</v>
      </c>
      <c r="CV240">
        <v>1</v>
      </c>
      <c r="CW240">
        <v>0.338034585365854</v>
      </c>
      <c r="CX240">
        <v>-0.0377767944250802</v>
      </c>
      <c r="CY240">
        <v>0.0113891738944846</v>
      </c>
      <c r="CZ240">
        <v>1</v>
      </c>
      <c r="DA240">
        <v>2</v>
      </c>
      <c r="DB240">
        <v>3</v>
      </c>
      <c r="DC240" t="s">
        <v>259</v>
      </c>
      <c r="DD240">
        <v>1.85562</v>
      </c>
      <c r="DE240">
        <v>1.85368</v>
      </c>
      <c r="DF240">
        <v>1.85473</v>
      </c>
      <c r="DG240">
        <v>1.85913</v>
      </c>
      <c r="DH240">
        <v>1.85349</v>
      </c>
      <c r="DI240">
        <v>1.85791</v>
      </c>
      <c r="DJ240">
        <v>1.85514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2.425</v>
      </c>
      <c r="DZ240">
        <v>0.043</v>
      </c>
      <c r="EA240">
        <v>2</v>
      </c>
      <c r="EB240">
        <v>503.728</v>
      </c>
      <c r="EC240">
        <v>557.898</v>
      </c>
      <c r="ED240">
        <v>16.7429</v>
      </c>
      <c r="EE240">
        <v>18.2384</v>
      </c>
      <c r="EF240">
        <v>30</v>
      </c>
      <c r="EG240">
        <v>18.127</v>
      </c>
      <c r="EH240">
        <v>18.1035</v>
      </c>
      <c r="EI240">
        <v>32.1038</v>
      </c>
      <c r="EJ240">
        <v>28.5971</v>
      </c>
      <c r="EK240">
        <v>68.4792</v>
      </c>
      <c r="EL240">
        <v>16.7383</v>
      </c>
      <c r="EM240">
        <v>740.83</v>
      </c>
      <c r="EN240">
        <v>13.61</v>
      </c>
      <c r="EO240">
        <v>102.444</v>
      </c>
      <c r="EP240">
        <v>102.857</v>
      </c>
    </row>
    <row r="241" spans="1:146">
      <c r="A241">
        <v>225</v>
      </c>
      <c r="B241">
        <v>1559661109.1</v>
      </c>
      <c r="C241">
        <v>448</v>
      </c>
      <c r="D241" t="s">
        <v>706</v>
      </c>
      <c r="E241" t="s">
        <v>707</v>
      </c>
      <c r="H241">
        <v>1559661098.76129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-0.0419068132606652</v>
      </c>
      <c r="AF241">
        <v>0.0470440691235729</v>
      </c>
      <c r="AG241">
        <v>3.50309428137927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1559661098.76129</v>
      </c>
      <c r="AU241">
        <v>692.488580645161</v>
      </c>
      <c r="AV241">
        <v>714.47064516129</v>
      </c>
      <c r="AW241">
        <v>13.8898967741936</v>
      </c>
      <c r="AX241">
        <v>13.5550967741935</v>
      </c>
      <c r="AY241">
        <v>500.013387096774</v>
      </c>
      <c r="AZ241">
        <v>100.997451612903</v>
      </c>
      <c r="BA241">
        <v>0.199966129032258</v>
      </c>
      <c r="BB241">
        <v>20.0032129032258</v>
      </c>
      <c r="BC241">
        <v>20.7183580645161</v>
      </c>
      <c r="BD241">
        <v>999.9</v>
      </c>
      <c r="BE241">
        <v>0</v>
      </c>
      <c r="BF241">
        <v>0</v>
      </c>
      <c r="BG241">
        <v>10006.224516129</v>
      </c>
      <c r="BH241">
        <v>0</v>
      </c>
      <c r="BI241">
        <v>33.8036548387097</v>
      </c>
      <c r="BJ241">
        <v>1499.96193548387</v>
      </c>
      <c r="BK241">
        <v>0.972993064516129</v>
      </c>
      <c r="BL241">
        <v>0.0270070290322581</v>
      </c>
      <c r="BM241">
        <v>0</v>
      </c>
      <c r="BN241">
        <v>2.2100064516129</v>
      </c>
      <c r="BO241">
        <v>0</v>
      </c>
      <c r="BP241">
        <v>16617.0129032258</v>
      </c>
      <c r="BQ241">
        <v>13121.6483870968</v>
      </c>
      <c r="BR241">
        <v>37.875</v>
      </c>
      <c r="BS241">
        <v>39.687</v>
      </c>
      <c r="BT241">
        <v>39.25</v>
      </c>
      <c r="BU241">
        <v>37.812</v>
      </c>
      <c r="BV241">
        <v>37.4471612903226</v>
      </c>
      <c r="BW241">
        <v>1459.45193548387</v>
      </c>
      <c r="BX241">
        <v>40.51</v>
      </c>
      <c r="BY241">
        <v>0</v>
      </c>
      <c r="BZ241">
        <v>1559661129.9</v>
      </c>
      <c r="CA241">
        <v>2.21596538461538</v>
      </c>
      <c r="CB241">
        <v>-0.53172307589289</v>
      </c>
      <c r="CC241">
        <v>-129.063247853559</v>
      </c>
      <c r="CD241">
        <v>16610.9038461538</v>
      </c>
      <c r="CE241">
        <v>15</v>
      </c>
      <c r="CF241">
        <v>1559660637.6</v>
      </c>
      <c r="CG241" t="s">
        <v>251</v>
      </c>
      <c r="CH241">
        <v>4</v>
      </c>
      <c r="CI241">
        <v>2.425</v>
      </c>
      <c r="CJ241">
        <v>0.043</v>
      </c>
      <c r="CK241">
        <v>400</v>
      </c>
      <c r="CL241">
        <v>14</v>
      </c>
      <c r="CM241">
        <v>0.34</v>
      </c>
      <c r="CN241">
        <v>0.18</v>
      </c>
      <c r="CO241">
        <v>-21.9785414634146</v>
      </c>
      <c r="CP241">
        <v>-1.37955261324055</v>
      </c>
      <c r="CQ241">
        <v>0.178294650584718</v>
      </c>
      <c r="CR241">
        <v>0</v>
      </c>
      <c r="CS241">
        <v>2.20335428571429</v>
      </c>
      <c r="CT241">
        <v>0.167094953879579</v>
      </c>
      <c r="CU241">
        <v>0.212189798250605</v>
      </c>
      <c r="CV241">
        <v>1</v>
      </c>
      <c r="CW241">
        <v>0.335113609756098</v>
      </c>
      <c r="CX241">
        <v>-0.0897559651568057</v>
      </c>
      <c r="CY241">
        <v>0.0147830262205664</v>
      </c>
      <c r="CZ241">
        <v>1</v>
      </c>
      <c r="DA241">
        <v>2</v>
      </c>
      <c r="DB241">
        <v>3</v>
      </c>
      <c r="DC241" t="s">
        <v>259</v>
      </c>
      <c r="DD241">
        <v>1.85562</v>
      </c>
      <c r="DE241">
        <v>1.8537</v>
      </c>
      <c r="DF241">
        <v>1.85473</v>
      </c>
      <c r="DG241">
        <v>1.85913</v>
      </c>
      <c r="DH241">
        <v>1.85349</v>
      </c>
      <c r="DI241">
        <v>1.85791</v>
      </c>
      <c r="DJ241">
        <v>1.85514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2.425</v>
      </c>
      <c r="DZ241">
        <v>0.043</v>
      </c>
      <c r="EA241">
        <v>2</v>
      </c>
      <c r="EB241">
        <v>503.953</v>
      </c>
      <c r="EC241">
        <v>557.757</v>
      </c>
      <c r="ED241">
        <v>16.7413</v>
      </c>
      <c r="EE241">
        <v>18.2376</v>
      </c>
      <c r="EF241">
        <v>30</v>
      </c>
      <c r="EG241">
        <v>18.127</v>
      </c>
      <c r="EH241">
        <v>18.1035</v>
      </c>
      <c r="EI241">
        <v>32.2006</v>
      </c>
      <c r="EJ241">
        <v>28.5971</v>
      </c>
      <c r="EK241">
        <v>68.4792</v>
      </c>
      <c r="EL241">
        <v>16.7383</v>
      </c>
      <c r="EM241">
        <v>740.83</v>
      </c>
      <c r="EN241">
        <v>13.61</v>
      </c>
      <c r="EO241">
        <v>102.443</v>
      </c>
      <c r="EP241">
        <v>102.858</v>
      </c>
    </row>
    <row r="242" spans="1:146">
      <c r="A242">
        <v>226</v>
      </c>
      <c r="B242">
        <v>1559661111.1</v>
      </c>
      <c r="C242">
        <v>450</v>
      </c>
      <c r="D242" t="s">
        <v>708</v>
      </c>
      <c r="E242" t="s">
        <v>709</v>
      </c>
      <c r="H242">
        <v>1559661100.76129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-0.0419167391284059</v>
      </c>
      <c r="AF242">
        <v>0.0470552117796656</v>
      </c>
      <c r="AG242">
        <v>3.50374944732813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1559661100.76129</v>
      </c>
      <c r="AU242">
        <v>695.774838709677</v>
      </c>
      <c r="AV242">
        <v>717.800709677419</v>
      </c>
      <c r="AW242">
        <v>13.8909935483871</v>
      </c>
      <c r="AX242">
        <v>13.5584774193548</v>
      </c>
      <c r="AY242">
        <v>500.01564516129</v>
      </c>
      <c r="AZ242">
        <v>100.997774193548</v>
      </c>
      <c r="BA242">
        <v>0.199973935483871</v>
      </c>
      <c r="BB242">
        <v>20.0031225806452</v>
      </c>
      <c r="BC242">
        <v>20.7183838709677</v>
      </c>
      <c r="BD242">
        <v>999.9</v>
      </c>
      <c r="BE242">
        <v>0</v>
      </c>
      <c r="BF242">
        <v>0</v>
      </c>
      <c r="BG242">
        <v>10008.5625806452</v>
      </c>
      <c r="BH242">
        <v>0</v>
      </c>
      <c r="BI242">
        <v>33.8106483870968</v>
      </c>
      <c r="BJ242">
        <v>1499.96258064516</v>
      </c>
      <c r="BK242">
        <v>0.972993064516129</v>
      </c>
      <c r="BL242">
        <v>0.0270070290322581</v>
      </c>
      <c r="BM242">
        <v>0</v>
      </c>
      <c r="BN242">
        <v>2.21230322580645</v>
      </c>
      <c r="BO242">
        <v>0</v>
      </c>
      <c r="BP242">
        <v>16612.9193548387</v>
      </c>
      <c r="BQ242">
        <v>13121.6548387097</v>
      </c>
      <c r="BR242">
        <v>37.875</v>
      </c>
      <c r="BS242">
        <v>39.687</v>
      </c>
      <c r="BT242">
        <v>39.25</v>
      </c>
      <c r="BU242">
        <v>37.812</v>
      </c>
      <c r="BV242">
        <v>37.4471612903226</v>
      </c>
      <c r="BW242">
        <v>1459.45258064516</v>
      </c>
      <c r="BX242">
        <v>40.51</v>
      </c>
      <c r="BY242">
        <v>0</v>
      </c>
      <c r="BZ242">
        <v>1559661131.7</v>
      </c>
      <c r="CA242">
        <v>2.21113846153846</v>
      </c>
      <c r="CB242">
        <v>-0.580444443988851</v>
      </c>
      <c r="CC242">
        <v>-125.230769346749</v>
      </c>
      <c r="CD242">
        <v>16607.3384615385</v>
      </c>
      <c r="CE242">
        <v>15</v>
      </c>
      <c r="CF242">
        <v>1559660637.6</v>
      </c>
      <c r="CG242" t="s">
        <v>251</v>
      </c>
      <c r="CH242">
        <v>4</v>
      </c>
      <c r="CI242">
        <v>2.425</v>
      </c>
      <c r="CJ242">
        <v>0.043</v>
      </c>
      <c r="CK242">
        <v>400</v>
      </c>
      <c r="CL242">
        <v>14</v>
      </c>
      <c r="CM242">
        <v>0.34</v>
      </c>
      <c r="CN242">
        <v>0.18</v>
      </c>
      <c r="CO242">
        <v>-22.0197634146341</v>
      </c>
      <c r="CP242">
        <v>-1.71012125435535</v>
      </c>
      <c r="CQ242">
        <v>0.200126798532279</v>
      </c>
      <c r="CR242">
        <v>0</v>
      </c>
      <c r="CS242">
        <v>2.20838</v>
      </c>
      <c r="CT242">
        <v>-0.116484540117425</v>
      </c>
      <c r="CU242">
        <v>0.210305623591681</v>
      </c>
      <c r="CV242">
        <v>1</v>
      </c>
      <c r="CW242">
        <v>0.332757609756098</v>
      </c>
      <c r="CX242">
        <v>-0.125227379790935</v>
      </c>
      <c r="CY242">
        <v>0.016356275861052</v>
      </c>
      <c r="CZ242">
        <v>0</v>
      </c>
      <c r="DA242">
        <v>1</v>
      </c>
      <c r="DB242">
        <v>3</v>
      </c>
      <c r="DC242" t="s">
        <v>252</v>
      </c>
      <c r="DD242">
        <v>1.85562</v>
      </c>
      <c r="DE242">
        <v>1.85371</v>
      </c>
      <c r="DF242">
        <v>1.85473</v>
      </c>
      <c r="DG242">
        <v>1.85913</v>
      </c>
      <c r="DH242">
        <v>1.85349</v>
      </c>
      <c r="DI242">
        <v>1.85791</v>
      </c>
      <c r="DJ242">
        <v>1.85513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2.425</v>
      </c>
      <c r="DZ242">
        <v>0.043</v>
      </c>
      <c r="EA242">
        <v>2</v>
      </c>
      <c r="EB242">
        <v>503.827</v>
      </c>
      <c r="EC242">
        <v>557.863</v>
      </c>
      <c r="ED242">
        <v>16.7395</v>
      </c>
      <c r="EE242">
        <v>18.2371</v>
      </c>
      <c r="EF242">
        <v>30</v>
      </c>
      <c r="EG242">
        <v>18.1263</v>
      </c>
      <c r="EH242">
        <v>18.1035</v>
      </c>
      <c r="EI242">
        <v>32.3158</v>
      </c>
      <c r="EJ242">
        <v>28.5971</v>
      </c>
      <c r="EK242">
        <v>68.4792</v>
      </c>
      <c r="EL242">
        <v>16.7383</v>
      </c>
      <c r="EM242">
        <v>745.83</v>
      </c>
      <c r="EN242">
        <v>13.61</v>
      </c>
      <c r="EO242">
        <v>102.443</v>
      </c>
      <c r="EP242">
        <v>102.857</v>
      </c>
    </row>
    <row r="243" spans="1:146">
      <c r="A243">
        <v>227</v>
      </c>
      <c r="B243">
        <v>1559661113.1</v>
      </c>
      <c r="C243">
        <v>452</v>
      </c>
      <c r="D243" t="s">
        <v>710</v>
      </c>
      <c r="E243" t="s">
        <v>711</v>
      </c>
      <c r="H243">
        <v>1559661102.76129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-0.0419122196761296</v>
      </c>
      <c r="AF243">
        <v>0.0470501382985597</v>
      </c>
      <c r="AG243">
        <v>3.50345114353467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1559661102.76129</v>
      </c>
      <c r="AU243">
        <v>699.05935483871</v>
      </c>
      <c r="AV243">
        <v>721.156677419355</v>
      </c>
      <c r="AW243">
        <v>13.8925129032258</v>
      </c>
      <c r="AX243">
        <v>13.562035483871</v>
      </c>
      <c r="AY243">
        <v>500.015193548387</v>
      </c>
      <c r="AZ243">
        <v>100.997870967742</v>
      </c>
      <c r="BA243">
        <v>0.199977193548387</v>
      </c>
      <c r="BB243">
        <v>20.0031225806452</v>
      </c>
      <c r="BC243">
        <v>20.7187903225806</v>
      </c>
      <c r="BD243">
        <v>999.9</v>
      </c>
      <c r="BE243">
        <v>0</v>
      </c>
      <c r="BF243">
        <v>0</v>
      </c>
      <c r="BG243">
        <v>10007.4738709677</v>
      </c>
      <c r="BH243">
        <v>0</v>
      </c>
      <c r="BI243">
        <v>33.8151483870968</v>
      </c>
      <c r="BJ243">
        <v>1499.96290322581</v>
      </c>
      <c r="BK243">
        <v>0.972993064516129</v>
      </c>
      <c r="BL243">
        <v>0.0270070290322581</v>
      </c>
      <c r="BM243">
        <v>0</v>
      </c>
      <c r="BN243">
        <v>2.21760967741935</v>
      </c>
      <c r="BO243">
        <v>0</v>
      </c>
      <c r="BP243">
        <v>16608.9580645161</v>
      </c>
      <c r="BQ243">
        <v>13121.6580645161</v>
      </c>
      <c r="BR243">
        <v>37.875</v>
      </c>
      <c r="BS243">
        <v>39.687</v>
      </c>
      <c r="BT243">
        <v>39.25</v>
      </c>
      <c r="BU243">
        <v>37.812</v>
      </c>
      <c r="BV243">
        <v>37.4471612903226</v>
      </c>
      <c r="BW243">
        <v>1459.45290322581</v>
      </c>
      <c r="BX243">
        <v>40.51</v>
      </c>
      <c r="BY243">
        <v>0</v>
      </c>
      <c r="BZ243">
        <v>1559661134.1</v>
      </c>
      <c r="CA243">
        <v>2.18040384615385</v>
      </c>
      <c r="CB243">
        <v>-0.90285469732632</v>
      </c>
      <c r="CC243">
        <v>-118.994871845304</v>
      </c>
      <c r="CD243">
        <v>16602.6076923077</v>
      </c>
      <c r="CE243">
        <v>15</v>
      </c>
      <c r="CF243">
        <v>1559660637.6</v>
      </c>
      <c r="CG243" t="s">
        <v>251</v>
      </c>
      <c r="CH243">
        <v>4</v>
      </c>
      <c r="CI243">
        <v>2.425</v>
      </c>
      <c r="CJ243">
        <v>0.043</v>
      </c>
      <c r="CK243">
        <v>400</v>
      </c>
      <c r="CL243">
        <v>14</v>
      </c>
      <c r="CM243">
        <v>0.34</v>
      </c>
      <c r="CN243">
        <v>0.18</v>
      </c>
      <c r="CO243">
        <v>-22.0939268292683</v>
      </c>
      <c r="CP243">
        <v>-1.86302926829273</v>
      </c>
      <c r="CQ243">
        <v>0.216085873878758</v>
      </c>
      <c r="CR243">
        <v>0</v>
      </c>
      <c r="CS243">
        <v>2.21176285714286</v>
      </c>
      <c r="CT243">
        <v>-0.531240998522471</v>
      </c>
      <c r="CU243">
        <v>0.193745874921196</v>
      </c>
      <c r="CV243">
        <v>1</v>
      </c>
      <c r="CW243">
        <v>0.330639463414634</v>
      </c>
      <c r="CX243">
        <v>-0.137907533101048</v>
      </c>
      <c r="CY243">
        <v>0.0168413989426717</v>
      </c>
      <c r="CZ243">
        <v>0</v>
      </c>
      <c r="DA243">
        <v>1</v>
      </c>
      <c r="DB243">
        <v>3</v>
      </c>
      <c r="DC243" t="s">
        <v>252</v>
      </c>
      <c r="DD243">
        <v>1.85562</v>
      </c>
      <c r="DE243">
        <v>1.85369</v>
      </c>
      <c r="DF243">
        <v>1.85472</v>
      </c>
      <c r="DG243">
        <v>1.85913</v>
      </c>
      <c r="DH243">
        <v>1.85349</v>
      </c>
      <c r="DI243">
        <v>1.85791</v>
      </c>
      <c r="DJ243">
        <v>1.85513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2.425</v>
      </c>
      <c r="DZ243">
        <v>0.043</v>
      </c>
      <c r="EA243">
        <v>2</v>
      </c>
      <c r="EB243">
        <v>503.864</v>
      </c>
      <c r="EC243">
        <v>557.775</v>
      </c>
      <c r="ED243">
        <v>16.7378</v>
      </c>
      <c r="EE243">
        <v>18.2371</v>
      </c>
      <c r="EF243">
        <v>30</v>
      </c>
      <c r="EG243">
        <v>18.1256</v>
      </c>
      <c r="EH243">
        <v>18.1035</v>
      </c>
      <c r="EI243">
        <v>32.4508</v>
      </c>
      <c r="EJ243">
        <v>28.5971</v>
      </c>
      <c r="EK243">
        <v>68.4792</v>
      </c>
      <c r="EL243">
        <v>16.7357</v>
      </c>
      <c r="EM243">
        <v>750.83</v>
      </c>
      <c r="EN243">
        <v>13.61</v>
      </c>
      <c r="EO243">
        <v>102.443</v>
      </c>
      <c r="EP243">
        <v>102.858</v>
      </c>
    </row>
    <row r="244" spans="1:146">
      <c r="A244">
        <v>228</v>
      </c>
      <c r="B244">
        <v>1559661115.1</v>
      </c>
      <c r="C244">
        <v>454</v>
      </c>
      <c r="D244" t="s">
        <v>712</v>
      </c>
      <c r="E244" t="s">
        <v>713</v>
      </c>
      <c r="H244">
        <v>1559661104.76129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-0.0418991687862323</v>
      </c>
      <c r="AF244">
        <v>0.0470354875313292</v>
      </c>
      <c r="AG244">
        <v>3.50258966363784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1559661104.76129</v>
      </c>
      <c r="AU244">
        <v>702.349290322581</v>
      </c>
      <c r="AV244">
        <v>724.494451612903</v>
      </c>
      <c r="AW244">
        <v>13.894335483871</v>
      </c>
      <c r="AX244">
        <v>13.5656709677419</v>
      </c>
      <c r="AY244">
        <v>500.015903225806</v>
      </c>
      <c r="AZ244">
        <v>100.997935483871</v>
      </c>
      <c r="BA244">
        <v>0.19997364516129</v>
      </c>
      <c r="BB244">
        <v>20.0030193548387</v>
      </c>
      <c r="BC244">
        <v>20.7197548387097</v>
      </c>
      <c r="BD244">
        <v>999.9</v>
      </c>
      <c r="BE244">
        <v>0</v>
      </c>
      <c r="BF244">
        <v>0</v>
      </c>
      <c r="BG244">
        <v>10004.3512903226</v>
      </c>
      <c r="BH244">
        <v>0</v>
      </c>
      <c r="BI244">
        <v>33.8295838709677</v>
      </c>
      <c r="BJ244">
        <v>1499.95483870968</v>
      </c>
      <c r="BK244">
        <v>0.972992935483871</v>
      </c>
      <c r="BL244">
        <v>0.0270071709677419</v>
      </c>
      <c r="BM244">
        <v>0</v>
      </c>
      <c r="BN244">
        <v>2.20806129032258</v>
      </c>
      <c r="BO244">
        <v>0</v>
      </c>
      <c r="BP244">
        <v>16604.7290322581</v>
      </c>
      <c r="BQ244">
        <v>13121.5870967742</v>
      </c>
      <c r="BR244">
        <v>37.875</v>
      </c>
      <c r="BS244">
        <v>39.687</v>
      </c>
      <c r="BT244">
        <v>39.25</v>
      </c>
      <c r="BU244">
        <v>37.812</v>
      </c>
      <c r="BV244">
        <v>37.4512258064516</v>
      </c>
      <c r="BW244">
        <v>1459.44483870968</v>
      </c>
      <c r="BX244">
        <v>40.51</v>
      </c>
      <c r="BY244">
        <v>0</v>
      </c>
      <c r="BZ244">
        <v>1559661135.9</v>
      </c>
      <c r="CA244">
        <v>2.19836153846154</v>
      </c>
      <c r="CB244">
        <v>-0.944895721807446</v>
      </c>
      <c r="CC244">
        <v>-117.111111136622</v>
      </c>
      <c r="CD244">
        <v>16598.6961538462</v>
      </c>
      <c r="CE244">
        <v>15</v>
      </c>
      <c r="CF244">
        <v>1559660637.6</v>
      </c>
      <c r="CG244" t="s">
        <v>251</v>
      </c>
      <c r="CH244">
        <v>4</v>
      </c>
      <c r="CI244">
        <v>2.425</v>
      </c>
      <c r="CJ244">
        <v>0.043</v>
      </c>
      <c r="CK244">
        <v>400</v>
      </c>
      <c r="CL244">
        <v>14</v>
      </c>
      <c r="CM244">
        <v>0.34</v>
      </c>
      <c r="CN244">
        <v>0.18</v>
      </c>
      <c r="CO244">
        <v>-22.1428951219512</v>
      </c>
      <c r="CP244">
        <v>-2.01401184669004</v>
      </c>
      <c r="CQ244">
        <v>0.226923881028601</v>
      </c>
      <c r="CR244">
        <v>0</v>
      </c>
      <c r="CS244">
        <v>2.19746</v>
      </c>
      <c r="CT244">
        <v>-0.459128129602439</v>
      </c>
      <c r="CU244">
        <v>0.195348099848158</v>
      </c>
      <c r="CV244">
        <v>1</v>
      </c>
      <c r="CW244">
        <v>0.328772243902439</v>
      </c>
      <c r="CX244">
        <v>-0.129666836236939</v>
      </c>
      <c r="CY244">
        <v>0.0165789542048308</v>
      </c>
      <c r="CZ244">
        <v>0</v>
      </c>
      <c r="DA244">
        <v>1</v>
      </c>
      <c r="DB244">
        <v>3</v>
      </c>
      <c r="DC244" t="s">
        <v>252</v>
      </c>
      <c r="DD244">
        <v>1.85562</v>
      </c>
      <c r="DE244">
        <v>1.85371</v>
      </c>
      <c r="DF244">
        <v>1.85474</v>
      </c>
      <c r="DG244">
        <v>1.85913</v>
      </c>
      <c r="DH244">
        <v>1.85349</v>
      </c>
      <c r="DI244">
        <v>1.85792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2.425</v>
      </c>
      <c r="DZ244">
        <v>0.043</v>
      </c>
      <c r="EA244">
        <v>2</v>
      </c>
      <c r="EB244">
        <v>503.877</v>
      </c>
      <c r="EC244">
        <v>557.891</v>
      </c>
      <c r="ED244">
        <v>16.7363</v>
      </c>
      <c r="EE244">
        <v>18.2371</v>
      </c>
      <c r="EF244">
        <v>30</v>
      </c>
      <c r="EG244">
        <v>18.1254</v>
      </c>
      <c r="EH244">
        <v>18.1029</v>
      </c>
      <c r="EI244">
        <v>32.5534</v>
      </c>
      <c r="EJ244">
        <v>28.5971</v>
      </c>
      <c r="EK244">
        <v>68.4792</v>
      </c>
      <c r="EL244">
        <v>16.7357</v>
      </c>
      <c r="EM244">
        <v>750.83</v>
      </c>
      <c r="EN244">
        <v>13.61</v>
      </c>
      <c r="EO244">
        <v>102.444</v>
      </c>
      <c r="EP244">
        <v>102.859</v>
      </c>
    </row>
    <row r="245" spans="1:146">
      <c r="A245">
        <v>229</v>
      </c>
      <c r="B245">
        <v>1559661117.1</v>
      </c>
      <c r="C245">
        <v>456</v>
      </c>
      <c r="D245" t="s">
        <v>714</v>
      </c>
      <c r="E245" t="s">
        <v>715</v>
      </c>
      <c r="H245">
        <v>1559661106.76129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-0.0418834634317931</v>
      </c>
      <c r="AF245">
        <v>0.0470178568951066</v>
      </c>
      <c r="AG245">
        <v>3.50155283922883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1559661106.76129</v>
      </c>
      <c r="AU245">
        <v>705.640225806452</v>
      </c>
      <c r="AV245">
        <v>727.824612903226</v>
      </c>
      <c r="AW245">
        <v>13.8963548387097</v>
      </c>
      <c r="AX245">
        <v>13.569364516129</v>
      </c>
      <c r="AY245">
        <v>500.021967741935</v>
      </c>
      <c r="AZ245">
        <v>100.997935483871</v>
      </c>
      <c r="BA245">
        <v>0.19997</v>
      </c>
      <c r="BB245">
        <v>20.0028032258065</v>
      </c>
      <c r="BC245">
        <v>20.7202193548387</v>
      </c>
      <c r="BD245">
        <v>999.9</v>
      </c>
      <c r="BE245">
        <v>0</v>
      </c>
      <c r="BF245">
        <v>0</v>
      </c>
      <c r="BG245">
        <v>10000.6012903226</v>
      </c>
      <c r="BH245">
        <v>0</v>
      </c>
      <c r="BI245">
        <v>33.8553419354839</v>
      </c>
      <c r="BJ245">
        <v>1499.95548387097</v>
      </c>
      <c r="BK245">
        <v>0.972992935483871</v>
      </c>
      <c r="BL245">
        <v>0.0270071709677419</v>
      </c>
      <c r="BM245">
        <v>0</v>
      </c>
      <c r="BN245">
        <v>2.21173548387097</v>
      </c>
      <c r="BO245">
        <v>0</v>
      </c>
      <c r="BP245">
        <v>16600.7548387097</v>
      </c>
      <c r="BQ245">
        <v>13121.5935483871</v>
      </c>
      <c r="BR245">
        <v>37.875</v>
      </c>
      <c r="BS245">
        <v>39.687</v>
      </c>
      <c r="BT245">
        <v>39.25</v>
      </c>
      <c r="BU245">
        <v>37.812</v>
      </c>
      <c r="BV245">
        <v>37.4512258064516</v>
      </c>
      <c r="BW245">
        <v>1459.44548387097</v>
      </c>
      <c r="BX245">
        <v>40.51</v>
      </c>
      <c r="BY245">
        <v>0</v>
      </c>
      <c r="BZ245">
        <v>1559661137.7</v>
      </c>
      <c r="CA245">
        <v>2.16555769230769</v>
      </c>
      <c r="CB245">
        <v>-0.64829059567754</v>
      </c>
      <c r="CC245">
        <v>-109.008547067073</v>
      </c>
      <c r="CD245">
        <v>16595.0192307692</v>
      </c>
      <c r="CE245">
        <v>15</v>
      </c>
      <c r="CF245">
        <v>1559660637.6</v>
      </c>
      <c r="CG245" t="s">
        <v>251</v>
      </c>
      <c r="CH245">
        <v>4</v>
      </c>
      <c r="CI245">
        <v>2.425</v>
      </c>
      <c r="CJ245">
        <v>0.043</v>
      </c>
      <c r="CK245">
        <v>400</v>
      </c>
      <c r="CL245">
        <v>14</v>
      </c>
      <c r="CM245">
        <v>0.34</v>
      </c>
      <c r="CN245">
        <v>0.18</v>
      </c>
      <c r="CO245">
        <v>-22.1793195121951</v>
      </c>
      <c r="CP245">
        <v>-1.82879581881534</v>
      </c>
      <c r="CQ245">
        <v>0.218473587419079</v>
      </c>
      <c r="CR245">
        <v>0</v>
      </c>
      <c r="CS245">
        <v>2.19695142857143</v>
      </c>
      <c r="CT245">
        <v>-0.390570645792516</v>
      </c>
      <c r="CU245">
        <v>0.196741028289081</v>
      </c>
      <c r="CV245">
        <v>1</v>
      </c>
      <c r="CW245">
        <v>0.327052365853658</v>
      </c>
      <c r="CX245">
        <v>-0.105420229965158</v>
      </c>
      <c r="CY245">
        <v>0.0158284780276257</v>
      </c>
      <c r="CZ245">
        <v>0</v>
      </c>
      <c r="DA245">
        <v>1</v>
      </c>
      <c r="DB245">
        <v>3</v>
      </c>
      <c r="DC245" t="s">
        <v>252</v>
      </c>
      <c r="DD245">
        <v>1.85562</v>
      </c>
      <c r="DE245">
        <v>1.85372</v>
      </c>
      <c r="DF245">
        <v>1.85474</v>
      </c>
      <c r="DG245">
        <v>1.85913</v>
      </c>
      <c r="DH245">
        <v>1.8535</v>
      </c>
      <c r="DI245">
        <v>1.85792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2.425</v>
      </c>
      <c r="DZ245">
        <v>0.043</v>
      </c>
      <c r="EA245">
        <v>2</v>
      </c>
      <c r="EB245">
        <v>503.772</v>
      </c>
      <c r="EC245">
        <v>558.129</v>
      </c>
      <c r="ED245">
        <v>16.7351</v>
      </c>
      <c r="EE245">
        <v>18.2368</v>
      </c>
      <c r="EF245">
        <v>30</v>
      </c>
      <c r="EG245">
        <v>18.1254</v>
      </c>
      <c r="EH245">
        <v>18.1021</v>
      </c>
      <c r="EI245">
        <v>32.6698</v>
      </c>
      <c r="EJ245">
        <v>28.5971</v>
      </c>
      <c r="EK245">
        <v>68.4792</v>
      </c>
      <c r="EL245">
        <v>16.755</v>
      </c>
      <c r="EM245">
        <v>755.83</v>
      </c>
      <c r="EN245">
        <v>13.61</v>
      </c>
      <c r="EO245">
        <v>102.445</v>
      </c>
      <c r="EP245">
        <v>102.858</v>
      </c>
    </row>
    <row r="246" spans="1:146">
      <c r="A246">
        <v>230</v>
      </c>
      <c r="B246">
        <v>1559661119.1</v>
      </c>
      <c r="C246">
        <v>458</v>
      </c>
      <c r="D246" t="s">
        <v>716</v>
      </c>
      <c r="E246" t="s">
        <v>717</v>
      </c>
      <c r="H246">
        <v>1559661108.76129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-0.0418679470794618</v>
      </c>
      <c r="AF246">
        <v>0.0470004384303076</v>
      </c>
      <c r="AG246">
        <v>3.50052835791289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1559661108.76129</v>
      </c>
      <c r="AU246">
        <v>708.923451612903</v>
      </c>
      <c r="AV246">
        <v>731.176903225806</v>
      </c>
      <c r="AW246">
        <v>13.8985548387097</v>
      </c>
      <c r="AX246">
        <v>13.5730451612903</v>
      </c>
      <c r="AY246">
        <v>500.019</v>
      </c>
      <c r="AZ246">
        <v>100.997967741935</v>
      </c>
      <c r="BA246">
        <v>0.199973612903226</v>
      </c>
      <c r="BB246">
        <v>20.0026516129032</v>
      </c>
      <c r="BC246">
        <v>20.7209451612903</v>
      </c>
      <c r="BD246">
        <v>999.9</v>
      </c>
      <c r="BE246">
        <v>0</v>
      </c>
      <c r="BF246">
        <v>0</v>
      </c>
      <c r="BG246">
        <v>9996.89322580645</v>
      </c>
      <c r="BH246">
        <v>0</v>
      </c>
      <c r="BI246">
        <v>33.8775290322581</v>
      </c>
      <c r="BJ246">
        <v>1499.9564516129</v>
      </c>
      <c r="BK246">
        <v>0.972992935483871</v>
      </c>
      <c r="BL246">
        <v>0.0270071709677419</v>
      </c>
      <c r="BM246">
        <v>0</v>
      </c>
      <c r="BN246">
        <v>2.1859</v>
      </c>
      <c r="BO246">
        <v>0</v>
      </c>
      <c r="BP246">
        <v>16596.9064516129</v>
      </c>
      <c r="BQ246">
        <v>13121.6032258064</v>
      </c>
      <c r="BR246">
        <v>37.875</v>
      </c>
      <c r="BS246">
        <v>39.687</v>
      </c>
      <c r="BT246">
        <v>39.25</v>
      </c>
      <c r="BU246">
        <v>37.812</v>
      </c>
      <c r="BV246">
        <v>37.4512258064516</v>
      </c>
      <c r="BW246">
        <v>1459.4464516129</v>
      </c>
      <c r="BX246">
        <v>40.51</v>
      </c>
      <c r="BY246">
        <v>0</v>
      </c>
      <c r="BZ246">
        <v>1559661140.1</v>
      </c>
      <c r="CA246">
        <v>2.14590769230769</v>
      </c>
      <c r="CB246">
        <v>-0.336909399214027</v>
      </c>
      <c r="CC246">
        <v>-106.622222200024</v>
      </c>
      <c r="CD246">
        <v>16590.7423076923</v>
      </c>
      <c r="CE246">
        <v>15</v>
      </c>
      <c r="CF246">
        <v>1559660637.6</v>
      </c>
      <c r="CG246" t="s">
        <v>251</v>
      </c>
      <c r="CH246">
        <v>4</v>
      </c>
      <c r="CI246">
        <v>2.425</v>
      </c>
      <c r="CJ246">
        <v>0.043</v>
      </c>
      <c r="CK246">
        <v>400</v>
      </c>
      <c r="CL246">
        <v>14</v>
      </c>
      <c r="CM246">
        <v>0.34</v>
      </c>
      <c r="CN246">
        <v>0.18</v>
      </c>
      <c r="CO246">
        <v>-22.2496195121951</v>
      </c>
      <c r="CP246">
        <v>-1.55162090592332</v>
      </c>
      <c r="CQ246">
        <v>0.190186651861016</v>
      </c>
      <c r="CR246">
        <v>0</v>
      </c>
      <c r="CS246">
        <v>2.17079142857143</v>
      </c>
      <c r="CT246">
        <v>-0.542339062135366</v>
      </c>
      <c r="CU246">
        <v>0.187622719263082</v>
      </c>
      <c r="CV246">
        <v>1</v>
      </c>
      <c r="CW246">
        <v>0.325518536585366</v>
      </c>
      <c r="CX246">
        <v>-0.0644555331010479</v>
      </c>
      <c r="CY246">
        <v>0.0146288643059811</v>
      </c>
      <c r="CZ246">
        <v>1</v>
      </c>
      <c r="DA246">
        <v>2</v>
      </c>
      <c r="DB246">
        <v>3</v>
      </c>
      <c r="DC246" t="s">
        <v>259</v>
      </c>
      <c r="DD246">
        <v>1.85562</v>
      </c>
      <c r="DE246">
        <v>1.85369</v>
      </c>
      <c r="DF246">
        <v>1.85473</v>
      </c>
      <c r="DG246">
        <v>1.85913</v>
      </c>
      <c r="DH246">
        <v>1.8535</v>
      </c>
      <c r="DI246">
        <v>1.85792</v>
      </c>
      <c r="DJ246">
        <v>1.85514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2.425</v>
      </c>
      <c r="DZ246">
        <v>0.043</v>
      </c>
      <c r="EA246">
        <v>2</v>
      </c>
      <c r="EB246">
        <v>503.83</v>
      </c>
      <c r="EC246">
        <v>557.914</v>
      </c>
      <c r="ED246">
        <v>16.7357</v>
      </c>
      <c r="EE246">
        <v>18.2361</v>
      </c>
      <c r="EF246">
        <v>30</v>
      </c>
      <c r="EG246">
        <v>18.1252</v>
      </c>
      <c r="EH246">
        <v>18.1019</v>
      </c>
      <c r="EI246">
        <v>32.8074</v>
      </c>
      <c r="EJ246">
        <v>28.5971</v>
      </c>
      <c r="EK246">
        <v>68.4792</v>
      </c>
      <c r="EL246">
        <v>16.755</v>
      </c>
      <c r="EM246">
        <v>760.83</v>
      </c>
      <c r="EN246">
        <v>13.61</v>
      </c>
      <c r="EO246">
        <v>102.444</v>
      </c>
      <c r="EP246">
        <v>102.857</v>
      </c>
    </row>
    <row r="247" spans="1:146">
      <c r="A247">
        <v>231</v>
      </c>
      <c r="B247">
        <v>1559661121.1</v>
      </c>
      <c r="C247">
        <v>460</v>
      </c>
      <c r="D247" t="s">
        <v>718</v>
      </c>
      <c r="E247" t="s">
        <v>719</v>
      </c>
      <c r="H247">
        <v>1559661110.76129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-0.0418624141822051</v>
      </c>
      <c r="AF247">
        <v>0.0469942272684285</v>
      </c>
      <c r="AG247">
        <v>3.50016301103652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1559661110.76129</v>
      </c>
      <c r="AU247">
        <v>712.204193548387</v>
      </c>
      <c r="AV247">
        <v>734.503419354839</v>
      </c>
      <c r="AW247">
        <v>13.9008451612903</v>
      </c>
      <c r="AX247">
        <v>13.5767032258065</v>
      </c>
      <c r="AY247">
        <v>500.009516129032</v>
      </c>
      <c r="AZ247">
        <v>100.998096774194</v>
      </c>
      <c r="BA247">
        <v>0.199956129032258</v>
      </c>
      <c r="BB247">
        <v>20.0022290322581</v>
      </c>
      <c r="BC247">
        <v>20.7216193548387</v>
      </c>
      <c r="BD247">
        <v>999.9</v>
      </c>
      <c r="BE247">
        <v>0</v>
      </c>
      <c r="BF247">
        <v>0</v>
      </c>
      <c r="BG247">
        <v>9995.55935483871</v>
      </c>
      <c r="BH247">
        <v>0</v>
      </c>
      <c r="BI247">
        <v>33.8934838709677</v>
      </c>
      <c r="BJ247">
        <v>1499.95774193548</v>
      </c>
      <c r="BK247">
        <v>0.972992935483871</v>
      </c>
      <c r="BL247">
        <v>0.0270071709677419</v>
      </c>
      <c r="BM247">
        <v>0</v>
      </c>
      <c r="BN247">
        <v>2.18954193548387</v>
      </c>
      <c r="BO247">
        <v>0</v>
      </c>
      <c r="BP247">
        <v>16593.0903225806</v>
      </c>
      <c r="BQ247">
        <v>13121.6129032258</v>
      </c>
      <c r="BR247">
        <v>37.875</v>
      </c>
      <c r="BS247">
        <v>39.687</v>
      </c>
      <c r="BT247">
        <v>39.25</v>
      </c>
      <c r="BU247">
        <v>37.812</v>
      </c>
      <c r="BV247">
        <v>37.4471612903226</v>
      </c>
      <c r="BW247">
        <v>1459.44774193548</v>
      </c>
      <c r="BX247">
        <v>40.51</v>
      </c>
      <c r="BY247">
        <v>0</v>
      </c>
      <c r="BZ247">
        <v>1559661141.9</v>
      </c>
      <c r="CA247">
        <v>2.13485769230769</v>
      </c>
      <c r="CB247">
        <v>0.387702567080872</v>
      </c>
      <c r="CC247">
        <v>-105.866666627033</v>
      </c>
      <c r="CD247">
        <v>16587.8538461538</v>
      </c>
      <c r="CE247">
        <v>15</v>
      </c>
      <c r="CF247">
        <v>1559660637.6</v>
      </c>
      <c r="CG247" t="s">
        <v>251</v>
      </c>
      <c r="CH247">
        <v>4</v>
      </c>
      <c r="CI247">
        <v>2.425</v>
      </c>
      <c r="CJ247">
        <v>0.043</v>
      </c>
      <c r="CK247">
        <v>400</v>
      </c>
      <c r="CL247">
        <v>14</v>
      </c>
      <c r="CM247">
        <v>0.34</v>
      </c>
      <c r="CN247">
        <v>0.18</v>
      </c>
      <c r="CO247">
        <v>-22.2958414634146</v>
      </c>
      <c r="CP247">
        <v>-1.66153170731702</v>
      </c>
      <c r="CQ247">
        <v>0.197883496120527</v>
      </c>
      <c r="CR247">
        <v>0</v>
      </c>
      <c r="CS247">
        <v>2.18988571428571</v>
      </c>
      <c r="CT247">
        <v>-0.439228741957884</v>
      </c>
      <c r="CU247">
        <v>0.189291018793598</v>
      </c>
      <c r="CV247">
        <v>1</v>
      </c>
      <c r="CW247">
        <v>0.324103292682927</v>
      </c>
      <c r="CX247">
        <v>-0.00749784668988915</v>
      </c>
      <c r="CY247">
        <v>0.0129275418866624</v>
      </c>
      <c r="CZ247">
        <v>1</v>
      </c>
      <c r="DA247">
        <v>2</v>
      </c>
      <c r="DB247">
        <v>3</v>
      </c>
      <c r="DC247" t="s">
        <v>259</v>
      </c>
      <c r="DD247">
        <v>1.85562</v>
      </c>
      <c r="DE247">
        <v>1.85368</v>
      </c>
      <c r="DF247">
        <v>1.85472</v>
      </c>
      <c r="DG247">
        <v>1.85913</v>
      </c>
      <c r="DH247">
        <v>1.8535</v>
      </c>
      <c r="DI247">
        <v>1.85792</v>
      </c>
      <c r="DJ247">
        <v>1.85513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2.425</v>
      </c>
      <c r="DZ247">
        <v>0.043</v>
      </c>
      <c r="EA247">
        <v>2</v>
      </c>
      <c r="EB247">
        <v>503.881</v>
      </c>
      <c r="EC247">
        <v>557.807</v>
      </c>
      <c r="ED247">
        <v>16.7422</v>
      </c>
      <c r="EE247">
        <v>18.2355</v>
      </c>
      <c r="EF247">
        <v>29.9999</v>
      </c>
      <c r="EG247">
        <v>18.1244</v>
      </c>
      <c r="EH247">
        <v>18.1019</v>
      </c>
      <c r="EI247">
        <v>32.9087</v>
      </c>
      <c r="EJ247">
        <v>28.5971</v>
      </c>
      <c r="EK247">
        <v>68.4792</v>
      </c>
      <c r="EL247">
        <v>16.755</v>
      </c>
      <c r="EM247">
        <v>760.83</v>
      </c>
      <c r="EN247">
        <v>13.61</v>
      </c>
      <c r="EO247">
        <v>102.444</v>
      </c>
      <c r="EP247">
        <v>102.857</v>
      </c>
    </row>
    <row r="248" spans="1:146">
      <c r="A248">
        <v>232</v>
      </c>
      <c r="B248">
        <v>1559661123.1</v>
      </c>
      <c r="C248">
        <v>462</v>
      </c>
      <c r="D248" t="s">
        <v>720</v>
      </c>
      <c r="E248" t="s">
        <v>721</v>
      </c>
      <c r="H248">
        <v>1559661112.76129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-0.0418623389006535</v>
      </c>
      <c r="AF248">
        <v>0.0469941427582918</v>
      </c>
      <c r="AG248">
        <v>3.50015803994704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1559661112.76129</v>
      </c>
      <c r="AU248">
        <v>715.483129032258</v>
      </c>
      <c r="AV248">
        <v>737.827483870968</v>
      </c>
      <c r="AW248">
        <v>13.9033258064516</v>
      </c>
      <c r="AX248">
        <v>13.5802290322581</v>
      </c>
      <c r="AY248">
        <v>500.013483870968</v>
      </c>
      <c r="AZ248">
        <v>100.998322580645</v>
      </c>
      <c r="BA248">
        <v>0.199945161290323</v>
      </c>
      <c r="BB248">
        <v>20.0012258064516</v>
      </c>
      <c r="BC248">
        <v>20.7219870967742</v>
      </c>
      <c r="BD248">
        <v>999.9</v>
      </c>
      <c r="BE248">
        <v>0</v>
      </c>
      <c r="BF248">
        <v>0</v>
      </c>
      <c r="BG248">
        <v>9995.51903225806</v>
      </c>
      <c r="BH248">
        <v>0</v>
      </c>
      <c r="BI248">
        <v>33.9217774193548</v>
      </c>
      <c r="BJ248">
        <v>1499.96580645161</v>
      </c>
      <c r="BK248">
        <v>0.972993064516129</v>
      </c>
      <c r="BL248">
        <v>0.0270070290322581</v>
      </c>
      <c r="BM248">
        <v>0</v>
      </c>
      <c r="BN248">
        <v>2.16457419354839</v>
      </c>
      <c r="BO248">
        <v>0</v>
      </c>
      <c r="BP248">
        <v>16589.4193548387</v>
      </c>
      <c r="BQ248">
        <v>13121.6806451613</v>
      </c>
      <c r="BR248">
        <v>37.875</v>
      </c>
      <c r="BS248">
        <v>39.687</v>
      </c>
      <c r="BT248">
        <v>39.25</v>
      </c>
      <c r="BU248">
        <v>37.812</v>
      </c>
      <c r="BV248">
        <v>37.4451290322581</v>
      </c>
      <c r="BW248">
        <v>1459.45580645161</v>
      </c>
      <c r="BX248">
        <v>40.51</v>
      </c>
      <c r="BY248">
        <v>0</v>
      </c>
      <c r="BZ248">
        <v>1559661143.7</v>
      </c>
      <c r="CA248">
        <v>2.149</v>
      </c>
      <c r="CB248">
        <v>0.519671795371492</v>
      </c>
      <c r="CC248">
        <v>-102.957265041797</v>
      </c>
      <c r="CD248">
        <v>16584.9269230769</v>
      </c>
      <c r="CE248">
        <v>15</v>
      </c>
      <c r="CF248">
        <v>1559660637.6</v>
      </c>
      <c r="CG248" t="s">
        <v>251</v>
      </c>
      <c r="CH248">
        <v>4</v>
      </c>
      <c r="CI248">
        <v>2.425</v>
      </c>
      <c r="CJ248">
        <v>0.043</v>
      </c>
      <c r="CK248">
        <v>400</v>
      </c>
      <c r="CL248">
        <v>14</v>
      </c>
      <c r="CM248">
        <v>0.34</v>
      </c>
      <c r="CN248">
        <v>0.18</v>
      </c>
      <c r="CO248">
        <v>-22.3370804878049</v>
      </c>
      <c r="CP248">
        <v>-1.65203623693378</v>
      </c>
      <c r="CQ248">
        <v>0.198474764900229</v>
      </c>
      <c r="CR248">
        <v>0</v>
      </c>
      <c r="CS248">
        <v>2.16387428571429</v>
      </c>
      <c r="CT248">
        <v>-0.273959295499228</v>
      </c>
      <c r="CU248">
        <v>0.164944760178079</v>
      </c>
      <c r="CV248">
        <v>1</v>
      </c>
      <c r="CW248">
        <v>0.322988243902439</v>
      </c>
      <c r="CX248">
        <v>0.0607323972125446</v>
      </c>
      <c r="CY248">
        <v>0.0110826587388135</v>
      </c>
      <c r="CZ248">
        <v>1</v>
      </c>
      <c r="DA248">
        <v>2</v>
      </c>
      <c r="DB248">
        <v>3</v>
      </c>
      <c r="DC248" t="s">
        <v>259</v>
      </c>
      <c r="DD248">
        <v>1.85562</v>
      </c>
      <c r="DE248">
        <v>1.85369</v>
      </c>
      <c r="DF248">
        <v>1.85472</v>
      </c>
      <c r="DG248">
        <v>1.85913</v>
      </c>
      <c r="DH248">
        <v>1.85349</v>
      </c>
      <c r="DI248">
        <v>1.85791</v>
      </c>
      <c r="DJ248">
        <v>1.85513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2.425</v>
      </c>
      <c r="DZ248">
        <v>0.043</v>
      </c>
      <c r="EA248">
        <v>2</v>
      </c>
      <c r="EB248">
        <v>503.74</v>
      </c>
      <c r="EC248">
        <v>557.964</v>
      </c>
      <c r="ED248">
        <v>16.7502</v>
      </c>
      <c r="EE248">
        <v>18.2355</v>
      </c>
      <c r="EF248">
        <v>29.9999</v>
      </c>
      <c r="EG248">
        <v>18.1238</v>
      </c>
      <c r="EH248">
        <v>18.1017</v>
      </c>
      <c r="EI248">
        <v>33.0228</v>
      </c>
      <c r="EJ248">
        <v>28.5971</v>
      </c>
      <c r="EK248">
        <v>68.4792</v>
      </c>
      <c r="EL248">
        <v>16.7552</v>
      </c>
      <c r="EM248">
        <v>765.83</v>
      </c>
      <c r="EN248">
        <v>13.61</v>
      </c>
      <c r="EO248">
        <v>102.445</v>
      </c>
      <c r="EP248">
        <v>102.857</v>
      </c>
    </row>
    <row r="249" spans="1:146">
      <c r="A249">
        <v>233</v>
      </c>
      <c r="B249">
        <v>1559661125.1</v>
      </c>
      <c r="C249">
        <v>464</v>
      </c>
      <c r="D249" t="s">
        <v>722</v>
      </c>
      <c r="E249" t="s">
        <v>723</v>
      </c>
      <c r="H249">
        <v>1559661114.76129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-0.0418809464189446</v>
      </c>
      <c r="AF249">
        <v>0.0470150313276817</v>
      </c>
      <c r="AG249">
        <v>3.50138666023072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1559661114.76129</v>
      </c>
      <c r="AU249">
        <v>718.758548387097</v>
      </c>
      <c r="AV249">
        <v>741.188225806452</v>
      </c>
      <c r="AW249">
        <v>13.9059064516129</v>
      </c>
      <c r="AX249">
        <v>13.5822225806452</v>
      </c>
      <c r="AY249">
        <v>500.014225806452</v>
      </c>
      <c r="AZ249">
        <v>100.998612903226</v>
      </c>
      <c r="BA249">
        <v>0.199915451612903</v>
      </c>
      <c r="BB249">
        <v>19.9999677419355</v>
      </c>
      <c r="BC249">
        <v>20.7227258064516</v>
      </c>
      <c r="BD249">
        <v>999.9</v>
      </c>
      <c r="BE249">
        <v>0</v>
      </c>
      <c r="BF249">
        <v>0</v>
      </c>
      <c r="BG249">
        <v>9999.93322580645</v>
      </c>
      <c r="BH249">
        <v>0</v>
      </c>
      <c r="BI249">
        <v>33.9478935483871</v>
      </c>
      <c r="BJ249">
        <v>1499.98193548387</v>
      </c>
      <c r="BK249">
        <v>0.972993193548387</v>
      </c>
      <c r="BL249">
        <v>0.0270068870967742</v>
      </c>
      <c r="BM249">
        <v>0</v>
      </c>
      <c r="BN249">
        <v>2.18785483870968</v>
      </c>
      <c r="BO249">
        <v>0</v>
      </c>
      <c r="BP249">
        <v>16586.1387096774</v>
      </c>
      <c r="BQ249">
        <v>13121.8225806452</v>
      </c>
      <c r="BR249">
        <v>37.875</v>
      </c>
      <c r="BS249">
        <v>39.687</v>
      </c>
      <c r="BT249">
        <v>39.25</v>
      </c>
      <c r="BU249">
        <v>37.812</v>
      </c>
      <c r="BV249">
        <v>37.4451290322581</v>
      </c>
      <c r="BW249">
        <v>1459.47161290323</v>
      </c>
      <c r="BX249">
        <v>40.5103225806452</v>
      </c>
      <c r="BY249">
        <v>0</v>
      </c>
      <c r="BZ249">
        <v>1559661146.1</v>
      </c>
      <c r="CA249">
        <v>2.19924230769231</v>
      </c>
      <c r="CB249">
        <v>0.970820512186808</v>
      </c>
      <c r="CC249">
        <v>-100.878632463954</v>
      </c>
      <c r="CD249">
        <v>16580.75</v>
      </c>
      <c r="CE249">
        <v>15</v>
      </c>
      <c r="CF249">
        <v>1559660637.6</v>
      </c>
      <c r="CG249" t="s">
        <v>251</v>
      </c>
      <c r="CH249">
        <v>4</v>
      </c>
      <c r="CI249">
        <v>2.425</v>
      </c>
      <c r="CJ249">
        <v>0.043</v>
      </c>
      <c r="CK249">
        <v>400</v>
      </c>
      <c r="CL249">
        <v>14</v>
      </c>
      <c r="CM249">
        <v>0.34</v>
      </c>
      <c r="CN249">
        <v>0.18</v>
      </c>
      <c r="CO249">
        <v>-22.4234853658537</v>
      </c>
      <c r="CP249">
        <v>-1.47880348432051</v>
      </c>
      <c r="CQ249">
        <v>0.174555471036483</v>
      </c>
      <c r="CR249">
        <v>0</v>
      </c>
      <c r="CS249">
        <v>2.18849428571429</v>
      </c>
      <c r="CT249">
        <v>0.478846566607107</v>
      </c>
      <c r="CU249">
        <v>0.217287924775081</v>
      </c>
      <c r="CV249">
        <v>1</v>
      </c>
      <c r="CW249">
        <v>0.323465097560976</v>
      </c>
      <c r="CX249">
        <v>0.111430641114981</v>
      </c>
      <c r="CY249">
        <v>0.0115427598842989</v>
      </c>
      <c r="CZ249">
        <v>0</v>
      </c>
      <c r="DA249">
        <v>1</v>
      </c>
      <c r="DB249">
        <v>3</v>
      </c>
      <c r="DC249" t="s">
        <v>252</v>
      </c>
      <c r="DD249">
        <v>1.85562</v>
      </c>
      <c r="DE249">
        <v>1.85372</v>
      </c>
      <c r="DF249">
        <v>1.85473</v>
      </c>
      <c r="DG249">
        <v>1.85913</v>
      </c>
      <c r="DH249">
        <v>1.85349</v>
      </c>
      <c r="DI249">
        <v>1.85792</v>
      </c>
      <c r="DJ249">
        <v>1.85513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2.425</v>
      </c>
      <c r="DZ249">
        <v>0.043</v>
      </c>
      <c r="EA249">
        <v>2</v>
      </c>
      <c r="EB249">
        <v>503.785</v>
      </c>
      <c r="EC249">
        <v>557.956</v>
      </c>
      <c r="ED249">
        <v>16.7535</v>
      </c>
      <c r="EE249">
        <v>18.2355</v>
      </c>
      <c r="EF249">
        <v>29.9999</v>
      </c>
      <c r="EG249">
        <v>18.1238</v>
      </c>
      <c r="EH249">
        <v>18.101</v>
      </c>
      <c r="EI249">
        <v>33.1571</v>
      </c>
      <c r="EJ249">
        <v>28.5971</v>
      </c>
      <c r="EK249">
        <v>68.4792</v>
      </c>
      <c r="EL249">
        <v>16.7552</v>
      </c>
      <c r="EM249">
        <v>770.83</v>
      </c>
      <c r="EN249">
        <v>13.61</v>
      </c>
      <c r="EO249">
        <v>102.446</v>
      </c>
      <c r="EP249">
        <v>102.857</v>
      </c>
    </row>
    <row r="250" spans="1:146">
      <c r="A250">
        <v>234</v>
      </c>
      <c r="B250">
        <v>1559661127.1</v>
      </c>
      <c r="C250">
        <v>466</v>
      </c>
      <c r="D250" t="s">
        <v>724</v>
      </c>
      <c r="E250" t="s">
        <v>725</v>
      </c>
      <c r="H250">
        <v>1559661116.76129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-0.0418943095476065</v>
      </c>
      <c r="AF250">
        <v>0.0470300326102791</v>
      </c>
      <c r="AG250">
        <v>3.5022688846477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1559661116.76129</v>
      </c>
      <c r="AU250">
        <v>722.036161290323</v>
      </c>
      <c r="AV250">
        <v>744.529225806452</v>
      </c>
      <c r="AW250">
        <v>13.9082677419355</v>
      </c>
      <c r="AX250">
        <v>13.5816096774194</v>
      </c>
      <c r="AY250">
        <v>500.011516129032</v>
      </c>
      <c r="AZ250">
        <v>100.998870967742</v>
      </c>
      <c r="BA250">
        <v>0.199930258064516</v>
      </c>
      <c r="BB250">
        <v>19.9986935483871</v>
      </c>
      <c r="BC250">
        <v>20.7231483870968</v>
      </c>
      <c r="BD250">
        <v>999.9</v>
      </c>
      <c r="BE250">
        <v>0</v>
      </c>
      <c r="BF250">
        <v>0</v>
      </c>
      <c r="BG250">
        <v>10003.0983870968</v>
      </c>
      <c r="BH250">
        <v>0</v>
      </c>
      <c r="BI250">
        <v>33.9598322580645</v>
      </c>
      <c r="BJ250">
        <v>1499.98161290323</v>
      </c>
      <c r="BK250">
        <v>0.972993064516129</v>
      </c>
      <c r="BL250">
        <v>0.0270070290322581</v>
      </c>
      <c r="BM250">
        <v>0</v>
      </c>
      <c r="BN250">
        <v>2.18593225806452</v>
      </c>
      <c r="BO250">
        <v>0</v>
      </c>
      <c r="BP250">
        <v>16582.7225806452</v>
      </c>
      <c r="BQ250">
        <v>13121.8193548387</v>
      </c>
      <c r="BR250">
        <v>37.875</v>
      </c>
      <c r="BS250">
        <v>39.687</v>
      </c>
      <c r="BT250">
        <v>39.25</v>
      </c>
      <c r="BU250">
        <v>37.812</v>
      </c>
      <c r="BV250">
        <v>37.4451290322581</v>
      </c>
      <c r="BW250">
        <v>1459.47096774194</v>
      </c>
      <c r="BX250">
        <v>40.5106451612903</v>
      </c>
      <c r="BY250">
        <v>0</v>
      </c>
      <c r="BZ250">
        <v>1559661147.9</v>
      </c>
      <c r="CA250">
        <v>2.21916923076923</v>
      </c>
      <c r="CB250">
        <v>1.20845128420217</v>
      </c>
      <c r="CC250">
        <v>-93.2102563748825</v>
      </c>
      <c r="CD250">
        <v>16577.6923076923</v>
      </c>
      <c r="CE250">
        <v>15</v>
      </c>
      <c r="CF250">
        <v>1559660637.6</v>
      </c>
      <c r="CG250" t="s">
        <v>251</v>
      </c>
      <c r="CH250">
        <v>4</v>
      </c>
      <c r="CI250">
        <v>2.425</v>
      </c>
      <c r="CJ250">
        <v>0.043</v>
      </c>
      <c r="CK250">
        <v>400</v>
      </c>
      <c r="CL250">
        <v>14</v>
      </c>
      <c r="CM250">
        <v>0.34</v>
      </c>
      <c r="CN250">
        <v>0.18</v>
      </c>
      <c r="CO250">
        <v>-22.4888414634146</v>
      </c>
      <c r="CP250">
        <v>-1.5658662020906</v>
      </c>
      <c r="CQ250">
        <v>0.184264090668946</v>
      </c>
      <c r="CR250">
        <v>0</v>
      </c>
      <c r="CS250">
        <v>2.18238</v>
      </c>
      <c r="CT250">
        <v>0.797302844740726</v>
      </c>
      <c r="CU250">
        <v>0.214443811888203</v>
      </c>
      <c r="CV250">
        <v>1</v>
      </c>
      <c r="CW250">
        <v>0.326373487804878</v>
      </c>
      <c r="CX250">
        <v>0.122215400696867</v>
      </c>
      <c r="CY250">
        <v>0.0121454231530616</v>
      </c>
      <c r="CZ250">
        <v>0</v>
      </c>
      <c r="DA250">
        <v>1</v>
      </c>
      <c r="DB250">
        <v>3</v>
      </c>
      <c r="DC250" t="s">
        <v>252</v>
      </c>
      <c r="DD250">
        <v>1.85562</v>
      </c>
      <c r="DE250">
        <v>1.85371</v>
      </c>
      <c r="DF250">
        <v>1.85474</v>
      </c>
      <c r="DG250">
        <v>1.85914</v>
      </c>
      <c r="DH250">
        <v>1.85349</v>
      </c>
      <c r="DI250">
        <v>1.85792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2.425</v>
      </c>
      <c r="DZ250">
        <v>0.043</v>
      </c>
      <c r="EA250">
        <v>2</v>
      </c>
      <c r="EB250">
        <v>503.921</v>
      </c>
      <c r="EC250">
        <v>557.947</v>
      </c>
      <c r="ED250">
        <v>16.7555</v>
      </c>
      <c r="EE250">
        <v>18.2348</v>
      </c>
      <c r="EF250">
        <v>29.9999</v>
      </c>
      <c r="EG250">
        <v>18.1238</v>
      </c>
      <c r="EH250">
        <v>18.1003</v>
      </c>
      <c r="EI250">
        <v>33.2577</v>
      </c>
      <c r="EJ250">
        <v>28.5971</v>
      </c>
      <c r="EK250">
        <v>68.4792</v>
      </c>
      <c r="EL250">
        <v>16.7608</v>
      </c>
      <c r="EM250">
        <v>770.83</v>
      </c>
      <c r="EN250">
        <v>13.61</v>
      </c>
      <c r="EO250">
        <v>102.445</v>
      </c>
      <c r="EP250">
        <v>102.857</v>
      </c>
    </row>
    <row r="251" spans="1:146">
      <c r="A251">
        <v>235</v>
      </c>
      <c r="B251">
        <v>1559661129.1</v>
      </c>
      <c r="C251">
        <v>468</v>
      </c>
      <c r="D251" t="s">
        <v>726</v>
      </c>
      <c r="E251" t="s">
        <v>727</v>
      </c>
      <c r="H251">
        <v>1559661118.76129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-0.0418886212671579</v>
      </c>
      <c r="AF251">
        <v>0.0470236470171548</v>
      </c>
      <c r="AG251">
        <v>3.50189336045041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1559661118.76129</v>
      </c>
      <c r="AU251">
        <v>725.318064516129</v>
      </c>
      <c r="AV251">
        <v>747.853419354839</v>
      </c>
      <c r="AW251">
        <v>13.910164516129</v>
      </c>
      <c r="AX251">
        <v>13.5796580645161</v>
      </c>
      <c r="AY251">
        <v>500.017096774193</v>
      </c>
      <c r="AZ251">
        <v>100.999</v>
      </c>
      <c r="BA251">
        <v>0.199977677419355</v>
      </c>
      <c r="BB251">
        <v>19.9974709677419</v>
      </c>
      <c r="BC251">
        <v>20.7218483870968</v>
      </c>
      <c r="BD251">
        <v>999.9</v>
      </c>
      <c r="BE251">
        <v>0</v>
      </c>
      <c r="BF251">
        <v>0</v>
      </c>
      <c r="BG251">
        <v>10001.7274193548</v>
      </c>
      <c r="BH251">
        <v>0</v>
      </c>
      <c r="BI251">
        <v>33.9712870967742</v>
      </c>
      <c r="BJ251">
        <v>1499.99064516129</v>
      </c>
      <c r="BK251">
        <v>0.972992935483871</v>
      </c>
      <c r="BL251">
        <v>0.0270071709677419</v>
      </c>
      <c r="BM251">
        <v>0</v>
      </c>
      <c r="BN251">
        <v>2.18835483870968</v>
      </c>
      <c r="BO251">
        <v>0</v>
      </c>
      <c r="BP251">
        <v>16579.2290322581</v>
      </c>
      <c r="BQ251">
        <v>13121.8967741935</v>
      </c>
      <c r="BR251">
        <v>37.875</v>
      </c>
      <c r="BS251">
        <v>39.687</v>
      </c>
      <c r="BT251">
        <v>39.25</v>
      </c>
      <c r="BU251">
        <v>37.812</v>
      </c>
      <c r="BV251">
        <v>37.4451290322581</v>
      </c>
      <c r="BW251">
        <v>1459.47935483871</v>
      </c>
      <c r="BX251">
        <v>40.5112903225806</v>
      </c>
      <c r="BY251">
        <v>0</v>
      </c>
      <c r="BZ251">
        <v>1559661149.7</v>
      </c>
      <c r="CA251">
        <v>2.23573461538462</v>
      </c>
      <c r="CB251">
        <v>0.632564109090453</v>
      </c>
      <c r="CC251">
        <v>-93.9316239234876</v>
      </c>
      <c r="CD251">
        <v>16574.5192307692</v>
      </c>
      <c r="CE251">
        <v>15</v>
      </c>
      <c r="CF251">
        <v>1559660637.6</v>
      </c>
      <c r="CG251" t="s">
        <v>251</v>
      </c>
      <c r="CH251">
        <v>4</v>
      </c>
      <c r="CI251">
        <v>2.425</v>
      </c>
      <c r="CJ251">
        <v>0.043</v>
      </c>
      <c r="CK251">
        <v>400</v>
      </c>
      <c r="CL251">
        <v>14</v>
      </c>
      <c r="CM251">
        <v>0.34</v>
      </c>
      <c r="CN251">
        <v>0.18</v>
      </c>
      <c r="CO251">
        <v>-22.5297317073171</v>
      </c>
      <c r="CP251">
        <v>-1.59373170731715</v>
      </c>
      <c r="CQ251">
        <v>0.186833420574122</v>
      </c>
      <c r="CR251">
        <v>0</v>
      </c>
      <c r="CS251">
        <v>2.19145142857143</v>
      </c>
      <c r="CT251">
        <v>0.68655029354199</v>
      </c>
      <c r="CU251">
        <v>0.218176586895541</v>
      </c>
      <c r="CV251">
        <v>1</v>
      </c>
      <c r="CW251">
        <v>0.330236390243902</v>
      </c>
      <c r="CX251">
        <v>0.112916780487809</v>
      </c>
      <c r="CY251">
        <v>0.0112482003327536</v>
      </c>
      <c r="CZ251">
        <v>0</v>
      </c>
      <c r="DA251">
        <v>1</v>
      </c>
      <c r="DB251">
        <v>3</v>
      </c>
      <c r="DC251" t="s">
        <v>252</v>
      </c>
      <c r="DD251">
        <v>1.85562</v>
      </c>
      <c r="DE251">
        <v>1.85369</v>
      </c>
      <c r="DF251">
        <v>1.85472</v>
      </c>
      <c r="DG251">
        <v>1.85914</v>
      </c>
      <c r="DH251">
        <v>1.85349</v>
      </c>
      <c r="DI251">
        <v>1.85791</v>
      </c>
      <c r="DJ251">
        <v>1.85513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2.425</v>
      </c>
      <c r="DZ251">
        <v>0.043</v>
      </c>
      <c r="EA251">
        <v>2</v>
      </c>
      <c r="EB251">
        <v>503.843</v>
      </c>
      <c r="EC251">
        <v>558.017</v>
      </c>
      <c r="ED251">
        <v>16.7569</v>
      </c>
      <c r="EE251">
        <v>18.234</v>
      </c>
      <c r="EF251">
        <v>29.9999</v>
      </c>
      <c r="EG251">
        <v>18.1236</v>
      </c>
      <c r="EH251">
        <v>18.1003</v>
      </c>
      <c r="EI251">
        <v>33.3714</v>
      </c>
      <c r="EJ251">
        <v>28.5971</v>
      </c>
      <c r="EK251">
        <v>68.4792</v>
      </c>
      <c r="EL251">
        <v>16.7608</v>
      </c>
      <c r="EM251">
        <v>775.83</v>
      </c>
      <c r="EN251">
        <v>13.61</v>
      </c>
      <c r="EO251">
        <v>102.446</v>
      </c>
      <c r="EP251">
        <v>102.857</v>
      </c>
    </row>
    <row r="252" spans="1:146">
      <c r="A252">
        <v>236</v>
      </c>
      <c r="B252">
        <v>1559661131.1</v>
      </c>
      <c r="C252">
        <v>470</v>
      </c>
      <c r="D252" t="s">
        <v>728</v>
      </c>
      <c r="E252" t="s">
        <v>729</v>
      </c>
      <c r="H252">
        <v>1559661120.76129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-0.0418797043164965</v>
      </c>
      <c r="AF252">
        <v>0.0470136369588696</v>
      </c>
      <c r="AG252">
        <v>3.50130465246556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1559661120.76129</v>
      </c>
      <c r="AU252">
        <v>728.598806451613</v>
      </c>
      <c r="AV252">
        <v>751.199806451613</v>
      </c>
      <c r="AW252">
        <v>13.9114838709677</v>
      </c>
      <c r="AX252">
        <v>13.5773709677419</v>
      </c>
      <c r="AY252">
        <v>500.018677419355</v>
      </c>
      <c r="AZ252">
        <v>100.999064516129</v>
      </c>
      <c r="BA252">
        <v>0.199979451612903</v>
      </c>
      <c r="BB252">
        <v>19.9963483870968</v>
      </c>
      <c r="BC252">
        <v>20.7197419354839</v>
      </c>
      <c r="BD252">
        <v>999.9</v>
      </c>
      <c r="BE252">
        <v>0</v>
      </c>
      <c r="BF252">
        <v>0</v>
      </c>
      <c r="BG252">
        <v>9999.59193548387</v>
      </c>
      <c r="BH252">
        <v>0</v>
      </c>
      <c r="BI252">
        <v>33.9921419354839</v>
      </c>
      <c r="BJ252">
        <v>1499.99096774194</v>
      </c>
      <c r="BK252">
        <v>0.972992935483871</v>
      </c>
      <c r="BL252">
        <v>0.0270071709677419</v>
      </c>
      <c r="BM252">
        <v>0</v>
      </c>
      <c r="BN252">
        <v>2.1916935483871</v>
      </c>
      <c r="BO252">
        <v>0</v>
      </c>
      <c r="BP252">
        <v>16575.7741935484</v>
      </c>
      <c r="BQ252">
        <v>13121.9</v>
      </c>
      <c r="BR252">
        <v>37.875</v>
      </c>
      <c r="BS252">
        <v>39.687</v>
      </c>
      <c r="BT252">
        <v>39.25</v>
      </c>
      <c r="BU252">
        <v>37.812</v>
      </c>
      <c r="BV252">
        <v>37.4430967741935</v>
      </c>
      <c r="BW252">
        <v>1459.47967741935</v>
      </c>
      <c r="BX252">
        <v>40.5112903225806</v>
      </c>
      <c r="BY252">
        <v>0</v>
      </c>
      <c r="BZ252">
        <v>1559661152.1</v>
      </c>
      <c r="CA252">
        <v>2.23799615384615</v>
      </c>
      <c r="CB252">
        <v>0.907203423875943</v>
      </c>
      <c r="CC252">
        <v>-98.4068375271257</v>
      </c>
      <c r="CD252">
        <v>16570.7846153846</v>
      </c>
      <c r="CE252">
        <v>15</v>
      </c>
      <c r="CF252">
        <v>1559660637.6</v>
      </c>
      <c r="CG252" t="s">
        <v>251</v>
      </c>
      <c r="CH252">
        <v>4</v>
      </c>
      <c r="CI252">
        <v>2.425</v>
      </c>
      <c r="CJ252">
        <v>0.043</v>
      </c>
      <c r="CK252">
        <v>400</v>
      </c>
      <c r="CL252">
        <v>14</v>
      </c>
      <c r="CM252">
        <v>0.34</v>
      </c>
      <c r="CN252">
        <v>0.18</v>
      </c>
      <c r="CO252">
        <v>-22.5958975609756</v>
      </c>
      <c r="CP252">
        <v>-1.71852125435555</v>
      </c>
      <c r="CQ252">
        <v>0.199167489863284</v>
      </c>
      <c r="CR252">
        <v>0</v>
      </c>
      <c r="CS252">
        <v>2.21620285714286</v>
      </c>
      <c r="CT252">
        <v>0.615367913523499</v>
      </c>
      <c r="CU252">
        <v>0.215050637871594</v>
      </c>
      <c r="CV252">
        <v>1</v>
      </c>
      <c r="CW252">
        <v>0.333872317073171</v>
      </c>
      <c r="CX252">
        <v>0.101908076655068</v>
      </c>
      <c r="CY252">
        <v>0.0101565895020966</v>
      </c>
      <c r="CZ252">
        <v>0</v>
      </c>
      <c r="DA252">
        <v>1</v>
      </c>
      <c r="DB252">
        <v>3</v>
      </c>
      <c r="DC252" t="s">
        <v>252</v>
      </c>
      <c r="DD252">
        <v>1.85562</v>
      </c>
      <c r="DE252">
        <v>1.85369</v>
      </c>
      <c r="DF252">
        <v>1.85472</v>
      </c>
      <c r="DG252">
        <v>1.85913</v>
      </c>
      <c r="DH252">
        <v>1.85349</v>
      </c>
      <c r="DI252">
        <v>1.85791</v>
      </c>
      <c r="DJ252">
        <v>1.85512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2.425</v>
      </c>
      <c r="DZ252">
        <v>0.043</v>
      </c>
      <c r="EA252">
        <v>2</v>
      </c>
      <c r="EB252">
        <v>503.91</v>
      </c>
      <c r="EC252">
        <v>558.087</v>
      </c>
      <c r="ED252">
        <v>16.7589</v>
      </c>
      <c r="EE252">
        <v>18.2339</v>
      </c>
      <c r="EF252">
        <v>30</v>
      </c>
      <c r="EG252">
        <v>18.1229</v>
      </c>
      <c r="EH252">
        <v>18.1003</v>
      </c>
      <c r="EI252">
        <v>33.5071</v>
      </c>
      <c r="EJ252">
        <v>28.5971</v>
      </c>
      <c r="EK252">
        <v>68.4792</v>
      </c>
      <c r="EL252">
        <v>16.7608</v>
      </c>
      <c r="EM252">
        <v>780.83</v>
      </c>
      <c r="EN252">
        <v>13.61</v>
      </c>
      <c r="EO252">
        <v>102.447</v>
      </c>
      <c r="EP252">
        <v>102.856</v>
      </c>
    </row>
    <row r="253" spans="1:146">
      <c r="A253">
        <v>237</v>
      </c>
      <c r="B253">
        <v>1559661133.1</v>
      </c>
      <c r="C253">
        <v>472</v>
      </c>
      <c r="D253" t="s">
        <v>730</v>
      </c>
      <c r="E253" t="s">
        <v>731</v>
      </c>
      <c r="H253">
        <v>1559661122.76129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-0.0418552533931739</v>
      </c>
      <c r="AF253">
        <v>0.0469861886554215</v>
      </c>
      <c r="AG253">
        <v>3.4996901464209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1559661122.76129</v>
      </c>
      <c r="AU253">
        <v>731.881</v>
      </c>
      <c r="AV253">
        <v>754.526193548387</v>
      </c>
      <c r="AW253">
        <v>13.9122193548387</v>
      </c>
      <c r="AX253">
        <v>13.574864516129</v>
      </c>
      <c r="AY253">
        <v>500.019580645161</v>
      </c>
      <c r="AZ253">
        <v>100.999129032258</v>
      </c>
      <c r="BA253">
        <v>0.199999096774194</v>
      </c>
      <c r="BB253">
        <v>19.9954870967742</v>
      </c>
      <c r="BC253">
        <v>20.718535483871</v>
      </c>
      <c r="BD253">
        <v>999.9</v>
      </c>
      <c r="BE253">
        <v>0</v>
      </c>
      <c r="BF253">
        <v>0</v>
      </c>
      <c r="BG253">
        <v>9993.74741935484</v>
      </c>
      <c r="BH253">
        <v>0</v>
      </c>
      <c r="BI253">
        <v>34.0084548387097</v>
      </c>
      <c r="BJ253">
        <v>1499.99903225806</v>
      </c>
      <c r="BK253">
        <v>0.972993064516129</v>
      </c>
      <c r="BL253">
        <v>0.0270070290322581</v>
      </c>
      <c r="BM253">
        <v>0</v>
      </c>
      <c r="BN253">
        <v>2.19473548387097</v>
      </c>
      <c r="BO253">
        <v>0</v>
      </c>
      <c r="BP253">
        <v>16572.4548387097</v>
      </c>
      <c r="BQ253">
        <v>13121.9709677419</v>
      </c>
      <c r="BR253">
        <v>37.875</v>
      </c>
      <c r="BS253">
        <v>39.687</v>
      </c>
      <c r="BT253">
        <v>39.25</v>
      </c>
      <c r="BU253">
        <v>37.812</v>
      </c>
      <c r="BV253">
        <v>37.441064516129</v>
      </c>
      <c r="BW253">
        <v>1459.48774193548</v>
      </c>
      <c r="BX253">
        <v>40.5112903225806</v>
      </c>
      <c r="BY253">
        <v>0</v>
      </c>
      <c r="BZ253">
        <v>1559661153.9</v>
      </c>
      <c r="CA253">
        <v>2.26381923076923</v>
      </c>
      <c r="CB253">
        <v>0.0484273552743762</v>
      </c>
      <c r="CC253">
        <v>-98.5982905265948</v>
      </c>
      <c r="CD253">
        <v>16567.8538461538</v>
      </c>
      <c r="CE253">
        <v>15</v>
      </c>
      <c r="CF253">
        <v>1559660637.6</v>
      </c>
      <c r="CG253" t="s">
        <v>251</v>
      </c>
      <c r="CH253">
        <v>4</v>
      </c>
      <c r="CI253">
        <v>2.425</v>
      </c>
      <c r="CJ253">
        <v>0.043</v>
      </c>
      <c r="CK253">
        <v>400</v>
      </c>
      <c r="CL253">
        <v>14</v>
      </c>
      <c r="CM253">
        <v>0.34</v>
      </c>
      <c r="CN253">
        <v>0.18</v>
      </c>
      <c r="CO253">
        <v>-22.6410121951219</v>
      </c>
      <c r="CP253">
        <v>-1.99653031358919</v>
      </c>
      <c r="CQ253">
        <v>0.217688420426683</v>
      </c>
      <c r="CR253">
        <v>0</v>
      </c>
      <c r="CS253">
        <v>2.21832285714286</v>
      </c>
      <c r="CT253">
        <v>0.492354391132433</v>
      </c>
      <c r="CU253">
        <v>0.215818973197068</v>
      </c>
      <c r="CV253">
        <v>1</v>
      </c>
      <c r="CW253">
        <v>0.337149365853659</v>
      </c>
      <c r="CX253">
        <v>0.0903146132404399</v>
      </c>
      <c r="CY253">
        <v>0.00899643719929091</v>
      </c>
      <c r="CZ253">
        <v>1</v>
      </c>
      <c r="DA253">
        <v>2</v>
      </c>
      <c r="DB253">
        <v>3</v>
      </c>
      <c r="DC253" t="s">
        <v>259</v>
      </c>
      <c r="DD253">
        <v>1.85562</v>
      </c>
      <c r="DE253">
        <v>1.85372</v>
      </c>
      <c r="DF253">
        <v>1.85472</v>
      </c>
      <c r="DG253">
        <v>1.85913</v>
      </c>
      <c r="DH253">
        <v>1.8535</v>
      </c>
      <c r="DI253">
        <v>1.85792</v>
      </c>
      <c r="DJ253">
        <v>1.85511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2.425</v>
      </c>
      <c r="DZ253">
        <v>0.043</v>
      </c>
      <c r="EA253">
        <v>2</v>
      </c>
      <c r="EB253">
        <v>504.022</v>
      </c>
      <c r="EC253">
        <v>558.023</v>
      </c>
      <c r="ED253">
        <v>16.7615</v>
      </c>
      <c r="EE253">
        <v>18.2339</v>
      </c>
      <c r="EF253">
        <v>30</v>
      </c>
      <c r="EG253">
        <v>18.1222</v>
      </c>
      <c r="EH253">
        <v>18.0994</v>
      </c>
      <c r="EI253">
        <v>33.6092</v>
      </c>
      <c r="EJ253">
        <v>28.5971</v>
      </c>
      <c r="EK253">
        <v>68.4792</v>
      </c>
      <c r="EL253">
        <v>16.7671</v>
      </c>
      <c r="EM253">
        <v>780.83</v>
      </c>
      <c r="EN253">
        <v>13.61</v>
      </c>
      <c r="EO253">
        <v>102.446</v>
      </c>
      <c r="EP253">
        <v>102.857</v>
      </c>
    </row>
    <row r="254" spans="1:146">
      <c r="A254">
        <v>238</v>
      </c>
      <c r="B254">
        <v>1559661135.1</v>
      </c>
      <c r="C254">
        <v>474</v>
      </c>
      <c r="D254" t="s">
        <v>732</v>
      </c>
      <c r="E254" t="s">
        <v>733</v>
      </c>
      <c r="H254">
        <v>1559661124.76129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-0.0418460756638309</v>
      </c>
      <c r="AF254">
        <v>0.0469758858502207</v>
      </c>
      <c r="AG254">
        <v>3.49908405104115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1559661124.76129</v>
      </c>
      <c r="AU254">
        <v>735.163774193548</v>
      </c>
      <c r="AV254">
        <v>757.845870967742</v>
      </c>
      <c r="AW254">
        <v>13.9124612903226</v>
      </c>
      <c r="AX254">
        <v>13.572335483871</v>
      </c>
      <c r="AY254">
        <v>500.018580645161</v>
      </c>
      <c r="AZ254">
        <v>100.999193548387</v>
      </c>
      <c r="BA254">
        <v>0.200014258064516</v>
      </c>
      <c r="BB254">
        <v>19.994964516129</v>
      </c>
      <c r="BC254">
        <v>20.7165774193548</v>
      </c>
      <c r="BD254">
        <v>999.9</v>
      </c>
      <c r="BE254">
        <v>0</v>
      </c>
      <c r="BF254">
        <v>0</v>
      </c>
      <c r="BG254">
        <v>9991.54967741935</v>
      </c>
      <c r="BH254">
        <v>0</v>
      </c>
      <c r="BI254">
        <v>34.0048870967742</v>
      </c>
      <c r="BJ254">
        <v>1499.99096774194</v>
      </c>
      <c r="BK254">
        <v>0.972992935483871</v>
      </c>
      <c r="BL254">
        <v>0.0270071709677419</v>
      </c>
      <c r="BM254">
        <v>0</v>
      </c>
      <c r="BN254">
        <v>2.19167741935484</v>
      </c>
      <c r="BO254">
        <v>0</v>
      </c>
      <c r="BP254">
        <v>16569.1548387097</v>
      </c>
      <c r="BQ254">
        <v>13121.8967741935</v>
      </c>
      <c r="BR254">
        <v>37.875</v>
      </c>
      <c r="BS254">
        <v>39.687</v>
      </c>
      <c r="BT254">
        <v>39.25</v>
      </c>
      <c r="BU254">
        <v>37.812</v>
      </c>
      <c r="BV254">
        <v>37.4390322580645</v>
      </c>
      <c r="BW254">
        <v>1459.47967741935</v>
      </c>
      <c r="BX254">
        <v>40.5112903225806</v>
      </c>
      <c r="BY254">
        <v>0</v>
      </c>
      <c r="BZ254">
        <v>1559661155.7</v>
      </c>
      <c r="CA254">
        <v>2.26291153846154</v>
      </c>
      <c r="CB254">
        <v>-0.331046144227258</v>
      </c>
      <c r="CC254">
        <v>-100.468376090182</v>
      </c>
      <c r="CD254">
        <v>16565.0961538462</v>
      </c>
      <c r="CE254">
        <v>15</v>
      </c>
      <c r="CF254">
        <v>1559660637.6</v>
      </c>
      <c r="CG254" t="s">
        <v>251</v>
      </c>
      <c r="CH254">
        <v>4</v>
      </c>
      <c r="CI254">
        <v>2.425</v>
      </c>
      <c r="CJ254">
        <v>0.043</v>
      </c>
      <c r="CK254">
        <v>400</v>
      </c>
      <c r="CL254">
        <v>14</v>
      </c>
      <c r="CM254">
        <v>0.34</v>
      </c>
      <c r="CN254">
        <v>0.18</v>
      </c>
      <c r="CO254">
        <v>-22.6757243902439</v>
      </c>
      <c r="CP254">
        <v>-1.90879651567945</v>
      </c>
      <c r="CQ254">
        <v>0.214881973026928</v>
      </c>
      <c r="CR254">
        <v>0</v>
      </c>
      <c r="CS254">
        <v>2.23128285714286</v>
      </c>
      <c r="CT254">
        <v>0.183571819960594</v>
      </c>
      <c r="CU254">
        <v>0.216318550140051</v>
      </c>
      <c r="CV254">
        <v>1</v>
      </c>
      <c r="CW254">
        <v>0.339934146341463</v>
      </c>
      <c r="CX254">
        <v>0.0803953797909419</v>
      </c>
      <c r="CY254">
        <v>0.0080496306310077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1.85371</v>
      </c>
      <c r="DF254">
        <v>1.85472</v>
      </c>
      <c r="DG254">
        <v>1.85913</v>
      </c>
      <c r="DH254">
        <v>1.85351</v>
      </c>
      <c r="DI254">
        <v>1.85792</v>
      </c>
      <c r="DJ254">
        <v>1.85512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2.425</v>
      </c>
      <c r="DZ254">
        <v>0.043</v>
      </c>
      <c r="EA254">
        <v>2</v>
      </c>
      <c r="EB254">
        <v>503.842</v>
      </c>
      <c r="EC254">
        <v>558.21</v>
      </c>
      <c r="ED254">
        <v>16.7637</v>
      </c>
      <c r="EE254">
        <v>18.2332</v>
      </c>
      <c r="EF254">
        <v>30.0001</v>
      </c>
      <c r="EG254">
        <v>18.1222</v>
      </c>
      <c r="EH254">
        <v>18.0988</v>
      </c>
      <c r="EI254">
        <v>33.7215</v>
      </c>
      <c r="EJ254">
        <v>28.5971</v>
      </c>
      <c r="EK254">
        <v>68.4792</v>
      </c>
      <c r="EL254">
        <v>16.7671</v>
      </c>
      <c r="EM254">
        <v>785.83</v>
      </c>
      <c r="EN254">
        <v>13.61</v>
      </c>
      <c r="EO254">
        <v>102.447</v>
      </c>
      <c r="EP254">
        <v>102.858</v>
      </c>
    </row>
    <row r="255" spans="1:146">
      <c r="A255">
        <v>239</v>
      </c>
      <c r="B255">
        <v>1559661137.1</v>
      </c>
      <c r="C255">
        <v>476</v>
      </c>
      <c r="D255" t="s">
        <v>734</v>
      </c>
      <c r="E255" t="s">
        <v>735</v>
      </c>
      <c r="H255">
        <v>1559661126.76129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-0.0418614394070912</v>
      </c>
      <c r="AF255">
        <v>0.0469931329979682</v>
      </c>
      <c r="AG255">
        <v>3.50009864317335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1559661126.76129</v>
      </c>
      <c r="AU255">
        <v>738.435870967742</v>
      </c>
      <c r="AV255">
        <v>761.199483870968</v>
      </c>
      <c r="AW255">
        <v>13.9123967741935</v>
      </c>
      <c r="AX255">
        <v>13.5696193548387</v>
      </c>
      <c r="AY255">
        <v>500.016032258065</v>
      </c>
      <c r="AZ255">
        <v>100.999193548387</v>
      </c>
      <c r="BA255">
        <v>0.199981290322581</v>
      </c>
      <c r="BB255">
        <v>19.9943903225806</v>
      </c>
      <c r="BC255">
        <v>20.7142870967742</v>
      </c>
      <c r="BD255">
        <v>999.9</v>
      </c>
      <c r="BE255">
        <v>0</v>
      </c>
      <c r="BF255">
        <v>0</v>
      </c>
      <c r="BG255">
        <v>9995.21806451613</v>
      </c>
      <c r="BH255">
        <v>0</v>
      </c>
      <c r="BI255">
        <v>33.9851032258064</v>
      </c>
      <c r="BJ255">
        <v>1500.00032258064</v>
      </c>
      <c r="BK255">
        <v>0.972993064516129</v>
      </c>
      <c r="BL255">
        <v>0.0270070290322581</v>
      </c>
      <c r="BM255">
        <v>0</v>
      </c>
      <c r="BN255">
        <v>2.20593548387097</v>
      </c>
      <c r="BO255">
        <v>0</v>
      </c>
      <c r="BP255">
        <v>16566.1451612903</v>
      </c>
      <c r="BQ255">
        <v>13121.9741935484</v>
      </c>
      <c r="BR255">
        <v>37.875</v>
      </c>
      <c r="BS255">
        <v>39.687</v>
      </c>
      <c r="BT255">
        <v>39.2479677419355</v>
      </c>
      <c r="BU255">
        <v>37.812</v>
      </c>
      <c r="BV255">
        <v>37.437</v>
      </c>
      <c r="BW255">
        <v>1459.48903225806</v>
      </c>
      <c r="BX255">
        <v>40.5112903225806</v>
      </c>
      <c r="BY255">
        <v>0</v>
      </c>
      <c r="BZ255">
        <v>1559661158.1</v>
      </c>
      <c r="CA255">
        <v>2.29682692307692</v>
      </c>
      <c r="CB255">
        <v>0.0459794984591455</v>
      </c>
      <c r="CC255">
        <v>-92.502564088318</v>
      </c>
      <c r="CD255">
        <v>16561.3115384615</v>
      </c>
      <c r="CE255">
        <v>15</v>
      </c>
      <c r="CF255">
        <v>1559660637.6</v>
      </c>
      <c r="CG255" t="s">
        <v>251</v>
      </c>
      <c r="CH255">
        <v>4</v>
      </c>
      <c r="CI255">
        <v>2.425</v>
      </c>
      <c r="CJ255">
        <v>0.043</v>
      </c>
      <c r="CK255">
        <v>400</v>
      </c>
      <c r="CL255">
        <v>14</v>
      </c>
      <c r="CM255">
        <v>0.34</v>
      </c>
      <c r="CN255">
        <v>0.18</v>
      </c>
      <c r="CO255">
        <v>-22.7575512195122</v>
      </c>
      <c r="CP255">
        <v>-1.8282919860628</v>
      </c>
      <c r="CQ255">
        <v>0.205254861351124</v>
      </c>
      <c r="CR255">
        <v>0</v>
      </c>
      <c r="CS255">
        <v>2.24077428571429</v>
      </c>
      <c r="CT255">
        <v>0.454087876196215</v>
      </c>
      <c r="CU255">
        <v>0.22594117229663</v>
      </c>
      <c r="CV255">
        <v>1</v>
      </c>
      <c r="CW255">
        <v>0.342594</v>
      </c>
      <c r="CX255">
        <v>0.0727746062717831</v>
      </c>
      <c r="CY255">
        <v>0.0072780103385338</v>
      </c>
      <c r="CZ255">
        <v>1</v>
      </c>
      <c r="DA255">
        <v>2</v>
      </c>
      <c r="DB255">
        <v>3</v>
      </c>
      <c r="DC255" t="s">
        <v>259</v>
      </c>
      <c r="DD255">
        <v>1.85562</v>
      </c>
      <c r="DE255">
        <v>1.8537</v>
      </c>
      <c r="DF255">
        <v>1.85473</v>
      </c>
      <c r="DG255">
        <v>1.85914</v>
      </c>
      <c r="DH255">
        <v>1.85351</v>
      </c>
      <c r="DI255">
        <v>1.85791</v>
      </c>
      <c r="DJ255">
        <v>1.85514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2.425</v>
      </c>
      <c r="DZ255">
        <v>0.043</v>
      </c>
      <c r="EA255">
        <v>2</v>
      </c>
      <c r="EB255">
        <v>503.903</v>
      </c>
      <c r="EC255">
        <v>558.298</v>
      </c>
      <c r="ED255">
        <v>16.7667</v>
      </c>
      <c r="EE255">
        <v>18.2325</v>
      </c>
      <c r="EF255">
        <v>30</v>
      </c>
      <c r="EG255">
        <v>18.1222</v>
      </c>
      <c r="EH255">
        <v>18.0988</v>
      </c>
      <c r="EI255">
        <v>33.8574</v>
      </c>
      <c r="EJ255">
        <v>28.5971</v>
      </c>
      <c r="EK255">
        <v>68.4792</v>
      </c>
      <c r="EL255">
        <v>16.7714</v>
      </c>
      <c r="EM255">
        <v>790.83</v>
      </c>
      <c r="EN255">
        <v>13.61</v>
      </c>
      <c r="EO255">
        <v>102.446</v>
      </c>
      <c r="EP255">
        <v>102.859</v>
      </c>
    </row>
    <row r="256" spans="1:146">
      <c r="A256">
        <v>240</v>
      </c>
      <c r="B256">
        <v>1559661139.1</v>
      </c>
      <c r="C256">
        <v>478</v>
      </c>
      <c r="D256" t="s">
        <v>736</v>
      </c>
      <c r="E256" t="s">
        <v>737</v>
      </c>
      <c r="H256">
        <v>1559661128.76129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-0.0418790929864583</v>
      </c>
      <c r="AF256">
        <v>0.0470129506873462</v>
      </c>
      <c r="AG256">
        <v>3.5012642900941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1559661128.76129</v>
      </c>
      <c r="AU256">
        <v>741.709774193548</v>
      </c>
      <c r="AV256">
        <v>764.539870967742</v>
      </c>
      <c r="AW256">
        <v>13.9119741935484</v>
      </c>
      <c r="AX256">
        <v>13.5668</v>
      </c>
      <c r="AY256">
        <v>500.011064516129</v>
      </c>
      <c r="AZ256">
        <v>100.999225806452</v>
      </c>
      <c r="BA256">
        <v>0.199966096774194</v>
      </c>
      <c r="BB256">
        <v>19.9934387096774</v>
      </c>
      <c r="BC256">
        <v>20.7126451612903</v>
      </c>
      <c r="BD256">
        <v>999.9</v>
      </c>
      <c r="BE256">
        <v>0</v>
      </c>
      <c r="BF256">
        <v>0</v>
      </c>
      <c r="BG256">
        <v>9999.43</v>
      </c>
      <c r="BH256">
        <v>0</v>
      </c>
      <c r="BI256">
        <v>33.9529774193548</v>
      </c>
      <c r="BJ256">
        <v>1500.00870967742</v>
      </c>
      <c r="BK256">
        <v>0.972993193548387</v>
      </c>
      <c r="BL256">
        <v>0.0270068870967742</v>
      </c>
      <c r="BM256">
        <v>0</v>
      </c>
      <c r="BN256">
        <v>2.23656774193548</v>
      </c>
      <c r="BO256">
        <v>0</v>
      </c>
      <c r="BP256">
        <v>16563.0483870968</v>
      </c>
      <c r="BQ256">
        <v>13122.0451612903</v>
      </c>
      <c r="BR256">
        <v>37.875</v>
      </c>
      <c r="BS256">
        <v>39.687</v>
      </c>
      <c r="BT256">
        <v>39.2479677419355</v>
      </c>
      <c r="BU256">
        <v>37.812</v>
      </c>
      <c r="BV256">
        <v>37.437</v>
      </c>
      <c r="BW256">
        <v>1459.49741935484</v>
      </c>
      <c r="BX256">
        <v>40.5112903225806</v>
      </c>
      <c r="BY256">
        <v>0</v>
      </c>
      <c r="BZ256">
        <v>1559661159.9</v>
      </c>
      <c r="CA256">
        <v>2.28024230769231</v>
      </c>
      <c r="CB256">
        <v>0.0165777848894117</v>
      </c>
      <c r="CC256">
        <v>-89.9282051086631</v>
      </c>
      <c r="CD256">
        <v>16558.3538461538</v>
      </c>
      <c r="CE256">
        <v>15</v>
      </c>
      <c r="CF256">
        <v>1559660637.6</v>
      </c>
      <c r="CG256" t="s">
        <v>251</v>
      </c>
      <c r="CH256">
        <v>4</v>
      </c>
      <c r="CI256">
        <v>2.425</v>
      </c>
      <c r="CJ256">
        <v>0.043</v>
      </c>
      <c r="CK256">
        <v>400</v>
      </c>
      <c r="CL256">
        <v>14</v>
      </c>
      <c r="CM256">
        <v>0.34</v>
      </c>
      <c r="CN256">
        <v>0.18</v>
      </c>
      <c r="CO256">
        <v>-22.8266585365854</v>
      </c>
      <c r="CP256">
        <v>-1.90489756097561</v>
      </c>
      <c r="CQ256">
        <v>0.213872446572102</v>
      </c>
      <c r="CR256">
        <v>0</v>
      </c>
      <c r="CS256">
        <v>2.27563714285714</v>
      </c>
      <c r="CT256">
        <v>0.209987907914128</v>
      </c>
      <c r="CU256">
        <v>0.221557732025782</v>
      </c>
      <c r="CV256">
        <v>1</v>
      </c>
      <c r="CW256">
        <v>0.345035829268293</v>
      </c>
      <c r="CX256">
        <v>0.0654372961672465</v>
      </c>
      <c r="CY256">
        <v>0.00652379602536796</v>
      </c>
      <c r="CZ256">
        <v>1</v>
      </c>
      <c r="DA256">
        <v>2</v>
      </c>
      <c r="DB256">
        <v>3</v>
      </c>
      <c r="DC256" t="s">
        <v>259</v>
      </c>
      <c r="DD256">
        <v>1.85562</v>
      </c>
      <c r="DE256">
        <v>1.85372</v>
      </c>
      <c r="DF256">
        <v>1.85474</v>
      </c>
      <c r="DG256">
        <v>1.85913</v>
      </c>
      <c r="DH256">
        <v>1.8535</v>
      </c>
      <c r="DI256">
        <v>1.85792</v>
      </c>
      <c r="DJ256">
        <v>1.85514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2.425</v>
      </c>
      <c r="DZ256">
        <v>0.043</v>
      </c>
      <c r="EA256">
        <v>2</v>
      </c>
      <c r="EB256">
        <v>504.061</v>
      </c>
      <c r="EC256">
        <v>558.104</v>
      </c>
      <c r="ED256">
        <v>16.7688</v>
      </c>
      <c r="EE256">
        <v>18.2323</v>
      </c>
      <c r="EF256">
        <v>30</v>
      </c>
      <c r="EG256">
        <v>18.1215</v>
      </c>
      <c r="EH256">
        <v>18.0988</v>
      </c>
      <c r="EI256">
        <v>33.9577</v>
      </c>
      <c r="EJ256">
        <v>28.5971</v>
      </c>
      <c r="EK256">
        <v>68.4792</v>
      </c>
      <c r="EL256">
        <v>16.7714</v>
      </c>
      <c r="EM256">
        <v>790.83</v>
      </c>
      <c r="EN256">
        <v>13.61</v>
      </c>
      <c r="EO256">
        <v>102.446</v>
      </c>
      <c r="EP256">
        <v>102.859</v>
      </c>
    </row>
    <row r="257" spans="1:146">
      <c r="A257">
        <v>241</v>
      </c>
      <c r="B257">
        <v>1559661141.1</v>
      </c>
      <c r="C257">
        <v>480</v>
      </c>
      <c r="D257" t="s">
        <v>738</v>
      </c>
      <c r="E257" t="s">
        <v>739</v>
      </c>
      <c r="H257">
        <v>1559661130.76129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-0.041895467294213</v>
      </c>
      <c r="AF257">
        <v>0.0470313322822691</v>
      </c>
      <c r="AG257">
        <v>3.50234531360891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1559661130.76129</v>
      </c>
      <c r="AU257">
        <v>744.990483870968</v>
      </c>
      <c r="AV257">
        <v>767.873258064516</v>
      </c>
      <c r="AW257">
        <v>13.9112870967742</v>
      </c>
      <c r="AX257">
        <v>13.5641</v>
      </c>
      <c r="AY257">
        <v>500.014096774194</v>
      </c>
      <c r="AZ257">
        <v>100.999225806452</v>
      </c>
      <c r="BA257">
        <v>0.199982258064516</v>
      </c>
      <c r="BB257">
        <v>19.9922483870968</v>
      </c>
      <c r="BC257">
        <v>20.7108258064516</v>
      </c>
      <c r="BD257">
        <v>999.9</v>
      </c>
      <c r="BE257">
        <v>0</v>
      </c>
      <c r="BF257">
        <v>0</v>
      </c>
      <c r="BG257">
        <v>10003.3396774194</v>
      </c>
      <c r="BH257">
        <v>0</v>
      </c>
      <c r="BI257">
        <v>33.9286903225806</v>
      </c>
      <c r="BJ257">
        <v>1500.00935483871</v>
      </c>
      <c r="BK257">
        <v>0.972993193548387</v>
      </c>
      <c r="BL257">
        <v>0.0270068870967742</v>
      </c>
      <c r="BM257">
        <v>0</v>
      </c>
      <c r="BN257">
        <v>2.23924516129032</v>
      </c>
      <c r="BO257">
        <v>0</v>
      </c>
      <c r="BP257">
        <v>16559.8161290323</v>
      </c>
      <c r="BQ257">
        <v>13122.0483870968</v>
      </c>
      <c r="BR257">
        <v>37.875</v>
      </c>
      <c r="BS257">
        <v>39.687</v>
      </c>
      <c r="BT257">
        <v>39.2439032258064</v>
      </c>
      <c r="BU257">
        <v>37.812</v>
      </c>
      <c r="BV257">
        <v>37.437</v>
      </c>
      <c r="BW257">
        <v>1459.49806451613</v>
      </c>
      <c r="BX257">
        <v>40.5112903225806</v>
      </c>
      <c r="BY257">
        <v>0</v>
      </c>
      <c r="BZ257">
        <v>1559661161.7</v>
      </c>
      <c r="CA257">
        <v>2.26838461538461</v>
      </c>
      <c r="CB257">
        <v>0.0994188118089844</v>
      </c>
      <c r="CC257">
        <v>-94.0068376518752</v>
      </c>
      <c r="CD257">
        <v>16555.4807692308</v>
      </c>
      <c r="CE257">
        <v>15</v>
      </c>
      <c r="CF257">
        <v>1559660637.6</v>
      </c>
      <c r="CG257" t="s">
        <v>251</v>
      </c>
      <c r="CH257">
        <v>4</v>
      </c>
      <c r="CI257">
        <v>2.425</v>
      </c>
      <c r="CJ257">
        <v>0.043</v>
      </c>
      <c r="CK257">
        <v>400</v>
      </c>
      <c r="CL257">
        <v>14</v>
      </c>
      <c r="CM257">
        <v>0.34</v>
      </c>
      <c r="CN257">
        <v>0.18</v>
      </c>
      <c r="CO257">
        <v>-22.8767756097561</v>
      </c>
      <c r="CP257">
        <v>-1.74474564459926</v>
      </c>
      <c r="CQ257">
        <v>0.203840585466106</v>
      </c>
      <c r="CR257">
        <v>0</v>
      </c>
      <c r="CS257">
        <v>2.27920571428572</v>
      </c>
      <c r="CT257">
        <v>0.0396798434441409</v>
      </c>
      <c r="CU257">
        <v>0.221317175039234</v>
      </c>
      <c r="CV257">
        <v>1</v>
      </c>
      <c r="CW257">
        <v>0.347070024390244</v>
      </c>
      <c r="CX257">
        <v>0.0573132752613237</v>
      </c>
      <c r="CY257">
        <v>0.00573755484372663</v>
      </c>
      <c r="CZ257">
        <v>1</v>
      </c>
      <c r="DA257">
        <v>2</v>
      </c>
      <c r="DB257">
        <v>3</v>
      </c>
      <c r="DC257" t="s">
        <v>259</v>
      </c>
      <c r="DD257">
        <v>1.85562</v>
      </c>
      <c r="DE257">
        <v>1.85374</v>
      </c>
      <c r="DF257">
        <v>1.85474</v>
      </c>
      <c r="DG257">
        <v>1.85913</v>
      </c>
      <c r="DH257">
        <v>1.8535</v>
      </c>
      <c r="DI257">
        <v>1.85793</v>
      </c>
      <c r="DJ257">
        <v>1.85513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2.425</v>
      </c>
      <c r="DZ257">
        <v>0.043</v>
      </c>
      <c r="EA257">
        <v>2</v>
      </c>
      <c r="EB257">
        <v>503.828</v>
      </c>
      <c r="EC257">
        <v>558.155</v>
      </c>
      <c r="ED257">
        <v>16.7707</v>
      </c>
      <c r="EE257">
        <v>18.2323</v>
      </c>
      <c r="EF257">
        <v>30.0001</v>
      </c>
      <c r="EG257">
        <v>18.1208</v>
      </c>
      <c r="EH257">
        <v>18.0986</v>
      </c>
      <c r="EI257">
        <v>34.0705</v>
      </c>
      <c r="EJ257">
        <v>28.5971</v>
      </c>
      <c r="EK257">
        <v>68.4792</v>
      </c>
      <c r="EL257">
        <v>16.7714</v>
      </c>
      <c r="EM257">
        <v>795.83</v>
      </c>
      <c r="EN257">
        <v>13.61</v>
      </c>
      <c r="EO257">
        <v>102.446</v>
      </c>
      <c r="EP257">
        <v>102.86</v>
      </c>
    </row>
    <row r="258" spans="1:146">
      <c r="A258">
        <v>242</v>
      </c>
      <c r="B258">
        <v>1559661143.1</v>
      </c>
      <c r="C258">
        <v>482</v>
      </c>
      <c r="D258" t="s">
        <v>740</v>
      </c>
      <c r="E258" t="s">
        <v>741</v>
      </c>
      <c r="H258">
        <v>1559661132.76129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-0.0419052689116025</v>
      </c>
      <c r="AF258">
        <v>0.0470423354564577</v>
      </c>
      <c r="AG258">
        <v>3.50299234030051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1559661132.76129</v>
      </c>
      <c r="AU258">
        <v>748.270935483871</v>
      </c>
      <c r="AV258">
        <v>771.229419354839</v>
      </c>
      <c r="AW258">
        <v>13.9104677419355</v>
      </c>
      <c r="AX258">
        <v>13.5614193548387</v>
      </c>
      <c r="AY258">
        <v>500.018483870968</v>
      </c>
      <c r="AZ258">
        <v>100.999225806452</v>
      </c>
      <c r="BA258">
        <v>0.199985290322581</v>
      </c>
      <c r="BB258">
        <v>19.9910129032258</v>
      </c>
      <c r="BC258">
        <v>20.7081516129032</v>
      </c>
      <c r="BD258">
        <v>999.9</v>
      </c>
      <c r="BE258">
        <v>0</v>
      </c>
      <c r="BF258">
        <v>0</v>
      </c>
      <c r="BG258">
        <v>10005.68</v>
      </c>
      <c r="BH258">
        <v>0</v>
      </c>
      <c r="BI258">
        <v>33.9181290322581</v>
      </c>
      <c r="BJ258">
        <v>1500.00967741935</v>
      </c>
      <c r="BK258">
        <v>0.972993193548387</v>
      </c>
      <c r="BL258">
        <v>0.0270068870967742</v>
      </c>
      <c r="BM258">
        <v>0</v>
      </c>
      <c r="BN258">
        <v>2.24355483870968</v>
      </c>
      <c r="BO258">
        <v>0</v>
      </c>
      <c r="BP258">
        <v>16556.5193548387</v>
      </c>
      <c r="BQ258">
        <v>13122.0548387097</v>
      </c>
      <c r="BR258">
        <v>37.875</v>
      </c>
      <c r="BS258">
        <v>39.687</v>
      </c>
      <c r="BT258">
        <v>39.2439032258064</v>
      </c>
      <c r="BU258">
        <v>37.812</v>
      </c>
      <c r="BV258">
        <v>37.437</v>
      </c>
      <c r="BW258">
        <v>1459.49838709677</v>
      </c>
      <c r="BX258">
        <v>40.5112903225806</v>
      </c>
      <c r="BY258">
        <v>0</v>
      </c>
      <c r="BZ258">
        <v>1559661164.1</v>
      </c>
      <c r="CA258">
        <v>2.24454230769231</v>
      </c>
      <c r="CB258">
        <v>0.228317954111697</v>
      </c>
      <c r="CC258">
        <v>-96.2769230375044</v>
      </c>
      <c r="CD258">
        <v>16551.6269230769</v>
      </c>
      <c r="CE258">
        <v>15</v>
      </c>
      <c r="CF258">
        <v>1559660637.6</v>
      </c>
      <c r="CG258" t="s">
        <v>251</v>
      </c>
      <c r="CH258">
        <v>4</v>
      </c>
      <c r="CI258">
        <v>2.425</v>
      </c>
      <c r="CJ258">
        <v>0.043</v>
      </c>
      <c r="CK258">
        <v>400</v>
      </c>
      <c r="CL258">
        <v>14</v>
      </c>
      <c r="CM258">
        <v>0.34</v>
      </c>
      <c r="CN258">
        <v>0.18</v>
      </c>
      <c r="CO258">
        <v>-22.9541609756098</v>
      </c>
      <c r="CP258">
        <v>-1.60888222996518</v>
      </c>
      <c r="CQ258">
        <v>0.187882669508093</v>
      </c>
      <c r="CR258">
        <v>0</v>
      </c>
      <c r="CS258">
        <v>2.27746285714286</v>
      </c>
      <c r="CT258">
        <v>-0.231140679679425</v>
      </c>
      <c r="CU258">
        <v>0.218007824349382</v>
      </c>
      <c r="CV258">
        <v>1</v>
      </c>
      <c r="CW258">
        <v>0.348909073170732</v>
      </c>
      <c r="CX258">
        <v>0.0511794146341469</v>
      </c>
      <c r="CY258">
        <v>0.00513245137736224</v>
      </c>
      <c r="CZ258">
        <v>1</v>
      </c>
      <c r="DA258">
        <v>2</v>
      </c>
      <c r="DB258">
        <v>3</v>
      </c>
      <c r="DC258" t="s">
        <v>259</v>
      </c>
      <c r="DD258">
        <v>1.85562</v>
      </c>
      <c r="DE258">
        <v>1.85373</v>
      </c>
      <c r="DF258">
        <v>1.85473</v>
      </c>
      <c r="DG258">
        <v>1.85913</v>
      </c>
      <c r="DH258">
        <v>1.8535</v>
      </c>
      <c r="DI258">
        <v>1.85793</v>
      </c>
      <c r="DJ258">
        <v>1.85513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2.425</v>
      </c>
      <c r="DZ258">
        <v>0.043</v>
      </c>
      <c r="EA258">
        <v>2</v>
      </c>
      <c r="EB258">
        <v>503.781</v>
      </c>
      <c r="EC258">
        <v>558.198</v>
      </c>
      <c r="ED258">
        <v>16.7725</v>
      </c>
      <c r="EE258">
        <v>18.2316</v>
      </c>
      <c r="EF258">
        <v>30.0001</v>
      </c>
      <c r="EG258">
        <v>18.1206</v>
      </c>
      <c r="EH258">
        <v>18.0978</v>
      </c>
      <c r="EI258">
        <v>34.2067</v>
      </c>
      <c r="EJ258">
        <v>28.5971</v>
      </c>
      <c r="EK258">
        <v>68.4792</v>
      </c>
      <c r="EL258">
        <v>16.7795</v>
      </c>
      <c r="EM258">
        <v>800.83</v>
      </c>
      <c r="EN258">
        <v>13.61</v>
      </c>
      <c r="EO258">
        <v>102.445</v>
      </c>
      <c r="EP258">
        <v>102.861</v>
      </c>
    </row>
    <row r="259" spans="1:146">
      <c r="A259">
        <v>243</v>
      </c>
      <c r="B259">
        <v>1559661145.1</v>
      </c>
      <c r="C259">
        <v>484</v>
      </c>
      <c r="D259" t="s">
        <v>742</v>
      </c>
      <c r="E259" t="s">
        <v>743</v>
      </c>
      <c r="H259">
        <v>1559661134.76129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-0.0419053708678123</v>
      </c>
      <c r="AF259">
        <v>0.047042449911235</v>
      </c>
      <c r="AG259">
        <v>3.50299907037808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1559661134.76129</v>
      </c>
      <c r="AU259">
        <v>751.551935483871</v>
      </c>
      <c r="AV259">
        <v>774.561677419355</v>
      </c>
      <c r="AW259">
        <v>13.9094322580645</v>
      </c>
      <c r="AX259">
        <v>13.5586774193548</v>
      </c>
      <c r="AY259">
        <v>500.013774193548</v>
      </c>
      <c r="AZ259">
        <v>100.999064516129</v>
      </c>
      <c r="BA259">
        <v>0.199993516129032</v>
      </c>
      <c r="BB259">
        <v>19.990135483871</v>
      </c>
      <c r="BC259">
        <v>20.7048612903226</v>
      </c>
      <c r="BD259">
        <v>999.9</v>
      </c>
      <c r="BE259">
        <v>0</v>
      </c>
      <c r="BF259">
        <v>0</v>
      </c>
      <c r="BG259">
        <v>10005.7203225806</v>
      </c>
      <c r="BH259">
        <v>0</v>
      </c>
      <c r="BI259">
        <v>33.9192419354839</v>
      </c>
      <c r="BJ259">
        <v>1500.00225806452</v>
      </c>
      <c r="BK259">
        <v>0.972993193548387</v>
      </c>
      <c r="BL259">
        <v>0.0270068870967742</v>
      </c>
      <c r="BM259">
        <v>0</v>
      </c>
      <c r="BN259">
        <v>2.23635806451613</v>
      </c>
      <c r="BO259">
        <v>0</v>
      </c>
      <c r="BP259">
        <v>16553.2806451613</v>
      </c>
      <c r="BQ259">
        <v>13121.9903225806</v>
      </c>
      <c r="BR259">
        <v>37.875</v>
      </c>
      <c r="BS259">
        <v>39.687</v>
      </c>
      <c r="BT259">
        <v>39.2439032258064</v>
      </c>
      <c r="BU259">
        <v>37.812</v>
      </c>
      <c r="BV259">
        <v>37.437</v>
      </c>
      <c r="BW259">
        <v>1459.49129032258</v>
      </c>
      <c r="BX259">
        <v>40.5109677419355</v>
      </c>
      <c r="BY259">
        <v>0</v>
      </c>
      <c r="BZ259">
        <v>1559661165.9</v>
      </c>
      <c r="CA259">
        <v>2.26235</v>
      </c>
      <c r="CB259">
        <v>-0.23445128209094</v>
      </c>
      <c r="CC259">
        <v>-98.9025640960038</v>
      </c>
      <c r="CD259">
        <v>16548.8961538462</v>
      </c>
      <c r="CE259">
        <v>15</v>
      </c>
      <c r="CF259">
        <v>1559660637.6</v>
      </c>
      <c r="CG259" t="s">
        <v>251</v>
      </c>
      <c r="CH259">
        <v>4</v>
      </c>
      <c r="CI259">
        <v>2.425</v>
      </c>
      <c r="CJ259">
        <v>0.043</v>
      </c>
      <c r="CK259">
        <v>400</v>
      </c>
      <c r="CL259">
        <v>14</v>
      </c>
      <c r="CM259">
        <v>0.34</v>
      </c>
      <c r="CN259">
        <v>0.18</v>
      </c>
      <c r="CO259">
        <v>-23.0076853658537</v>
      </c>
      <c r="CP259">
        <v>-1.71787735191652</v>
      </c>
      <c r="CQ259">
        <v>0.197862232880547</v>
      </c>
      <c r="CR259">
        <v>0</v>
      </c>
      <c r="CS259">
        <v>2.25686</v>
      </c>
      <c r="CT259">
        <v>-0.327787148282907</v>
      </c>
      <c r="CU259">
        <v>0.215707309896668</v>
      </c>
      <c r="CV259">
        <v>1</v>
      </c>
      <c r="CW259">
        <v>0.350624073170732</v>
      </c>
      <c r="CX259">
        <v>0.0471063972125468</v>
      </c>
      <c r="CY259">
        <v>0.00472080260016959</v>
      </c>
      <c r="CZ259">
        <v>1</v>
      </c>
      <c r="DA259">
        <v>2</v>
      </c>
      <c r="DB259">
        <v>3</v>
      </c>
      <c r="DC259" t="s">
        <v>259</v>
      </c>
      <c r="DD259">
        <v>1.85562</v>
      </c>
      <c r="DE259">
        <v>1.85373</v>
      </c>
      <c r="DF259">
        <v>1.85472</v>
      </c>
      <c r="DG259">
        <v>1.85913</v>
      </c>
      <c r="DH259">
        <v>1.85349</v>
      </c>
      <c r="DI259">
        <v>1.85791</v>
      </c>
      <c r="DJ259">
        <v>1.85514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2.425</v>
      </c>
      <c r="DZ259">
        <v>0.043</v>
      </c>
      <c r="EA259">
        <v>2</v>
      </c>
      <c r="EB259">
        <v>504.021</v>
      </c>
      <c r="EC259">
        <v>558.067</v>
      </c>
      <c r="ED259">
        <v>16.7748</v>
      </c>
      <c r="EE259">
        <v>18.2308</v>
      </c>
      <c r="EF259">
        <v>30</v>
      </c>
      <c r="EG259">
        <v>18.1206</v>
      </c>
      <c r="EH259">
        <v>18.0972</v>
      </c>
      <c r="EI259">
        <v>34.3091</v>
      </c>
      <c r="EJ259">
        <v>28.5971</v>
      </c>
      <c r="EK259">
        <v>68.4792</v>
      </c>
      <c r="EL259">
        <v>16.7795</v>
      </c>
      <c r="EM259">
        <v>800.83</v>
      </c>
      <c r="EN259">
        <v>13.61</v>
      </c>
      <c r="EO259">
        <v>102.445</v>
      </c>
      <c r="EP259">
        <v>102.861</v>
      </c>
    </row>
    <row r="260" spans="1:146">
      <c r="A260">
        <v>244</v>
      </c>
      <c r="B260">
        <v>1559661147.1</v>
      </c>
      <c r="C260">
        <v>486</v>
      </c>
      <c r="D260" t="s">
        <v>744</v>
      </c>
      <c r="E260" t="s">
        <v>745</v>
      </c>
      <c r="H260">
        <v>1559661136.76129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-0.0419002376551745</v>
      </c>
      <c r="AF260">
        <v>0.0470366874303549</v>
      </c>
      <c r="AG260">
        <v>3.50266022246199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1559661136.76129</v>
      </c>
      <c r="AU260">
        <v>754.829451612903</v>
      </c>
      <c r="AV260">
        <v>777.882</v>
      </c>
      <c r="AW260">
        <v>13.9081161290323</v>
      </c>
      <c r="AX260">
        <v>13.5558483870968</v>
      </c>
      <c r="AY260">
        <v>500.01864516129</v>
      </c>
      <c r="AZ260">
        <v>100.998903225806</v>
      </c>
      <c r="BA260">
        <v>0.199995935483871</v>
      </c>
      <c r="BB260">
        <v>19.9898516129032</v>
      </c>
      <c r="BC260">
        <v>20.7024290322581</v>
      </c>
      <c r="BD260">
        <v>999.9</v>
      </c>
      <c r="BE260">
        <v>0</v>
      </c>
      <c r="BF260">
        <v>0</v>
      </c>
      <c r="BG260">
        <v>10004.5106451613</v>
      </c>
      <c r="BH260">
        <v>0</v>
      </c>
      <c r="BI260">
        <v>33.9299806451613</v>
      </c>
      <c r="BJ260">
        <v>1500.00258064516</v>
      </c>
      <c r="BK260">
        <v>0.972993322580645</v>
      </c>
      <c r="BL260">
        <v>0.0270067451612903</v>
      </c>
      <c r="BM260">
        <v>0</v>
      </c>
      <c r="BN260">
        <v>2.21468709677419</v>
      </c>
      <c r="BO260">
        <v>0</v>
      </c>
      <c r="BP260">
        <v>16550.1</v>
      </c>
      <c r="BQ260">
        <v>13121.9903225806</v>
      </c>
      <c r="BR260">
        <v>37.875</v>
      </c>
      <c r="BS260">
        <v>39.687</v>
      </c>
      <c r="BT260">
        <v>39.2398387096774</v>
      </c>
      <c r="BU260">
        <v>37.812</v>
      </c>
      <c r="BV260">
        <v>37.437</v>
      </c>
      <c r="BW260">
        <v>1459.49193548387</v>
      </c>
      <c r="BX260">
        <v>40.5106451612903</v>
      </c>
      <c r="BY260">
        <v>0</v>
      </c>
      <c r="BZ260">
        <v>1559661167.7</v>
      </c>
      <c r="CA260">
        <v>2.25350769230769</v>
      </c>
      <c r="CB260">
        <v>-0.00123760585628257</v>
      </c>
      <c r="CC260">
        <v>-98.6837607512597</v>
      </c>
      <c r="CD260">
        <v>16545.95</v>
      </c>
      <c r="CE260">
        <v>15</v>
      </c>
      <c r="CF260">
        <v>1559660637.6</v>
      </c>
      <c r="CG260" t="s">
        <v>251</v>
      </c>
      <c r="CH260">
        <v>4</v>
      </c>
      <c r="CI260">
        <v>2.425</v>
      </c>
      <c r="CJ260">
        <v>0.043</v>
      </c>
      <c r="CK260">
        <v>400</v>
      </c>
      <c r="CL260">
        <v>14</v>
      </c>
      <c r="CM260">
        <v>0.34</v>
      </c>
      <c r="CN260">
        <v>0.18</v>
      </c>
      <c r="CO260">
        <v>-23.0469951219512</v>
      </c>
      <c r="CP260">
        <v>-1.7428557491289</v>
      </c>
      <c r="CQ260">
        <v>0.200792976690919</v>
      </c>
      <c r="CR260">
        <v>0</v>
      </c>
      <c r="CS260">
        <v>2.25616857142857</v>
      </c>
      <c r="CT260">
        <v>-0.0948845401172441</v>
      </c>
      <c r="CU260">
        <v>0.18205243321861</v>
      </c>
      <c r="CV260">
        <v>1</v>
      </c>
      <c r="CW260">
        <v>0.352160512195122</v>
      </c>
      <c r="CX260">
        <v>0.0423289547038325</v>
      </c>
      <c r="CY260">
        <v>0.00424498299069792</v>
      </c>
      <c r="CZ260">
        <v>1</v>
      </c>
      <c r="DA260">
        <v>2</v>
      </c>
      <c r="DB260">
        <v>3</v>
      </c>
      <c r="DC260" t="s">
        <v>259</v>
      </c>
      <c r="DD260">
        <v>1.85562</v>
      </c>
      <c r="DE260">
        <v>1.85373</v>
      </c>
      <c r="DF260">
        <v>1.85472</v>
      </c>
      <c r="DG260">
        <v>1.85913</v>
      </c>
      <c r="DH260">
        <v>1.85349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2.425</v>
      </c>
      <c r="DZ260">
        <v>0.043</v>
      </c>
      <c r="EA260">
        <v>2</v>
      </c>
      <c r="EB260">
        <v>503.839</v>
      </c>
      <c r="EC260">
        <v>558.191</v>
      </c>
      <c r="ED260">
        <v>16.7776</v>
      </c>
      <c r="EE260">
        <v>18.2307</v>
      </c>
      <c r="EF260">
        <v>30</v>
      </c>
      <c r="EG260">
        <v>18.1204</v>
      </c>
      <c r="EH260">
        <v>18.0972</v>
      </c>
      <c r="EI260">
        <v>34.4209</v>
      </c>
      <c r="EJ260">
        <v>28.5971</v>
      </c>
      <c r="EK260">
        <v>68.4792</v>
      </c>
      <c r="EL260">
        <v>16.7893</v>
      </c>
      <c r="EM260">
        <v>805.83</v>
      </c>
      <c r="EN260">
        <v>13.61</v>
      </c>
      <c r="EO260">
        <v>102.445</v>
      </c>
      <c r="EP260">
        <v>102.859</v>
      </c>
    </row>
    <row r="261" spans="1:146">
      <c r="A261">
        <v>245</v>
      </c>
      <c r="B261">
        <v>1559661149.1</v>
      </c>
      <c r="C261">
        <v>488</v>
      </c>
      <c r="D261" t="s">
        <v>746</v>
      </c>
      <c r="E261" t="s">
        <v>747</v>
      </c>
      <c r="H261">
        <v>1559661138.76129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-0.041893280336998</v>
      </c>
      <c r="AF261">
        <v>0.0470288772312073</v>
      </c>
      <c r="AG261">
        <v>3.5022009404018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1559661138.76129</v>
      </c>
      <c r="AU261">
        <v>758.107161290322</v>
      </c>
      <c r="AV261">
        <v>781.231064516129</v>
      </c>
      <c r="AW261">
        <v>13.9066870967742</v>
      </c>
      <c r="AX261">
        <v>13.5529903225806</v>
      </c>
      <c r="AY261">
        <v>500.021451612903</v>
      </c>
      <c r="AZ261">
        <v>100.998806451613</v>
      </c>
      <c r="BA261">
        <v>0.199987741935484</v>
      </c>
      <c r="BB261">
        <v>19.9898677419355</v>
      </c>
      <c r="BC261">
        <v>20.7015548387097</v>
      </c>
      <c r="BD261">
        <v>999.9</v>
      </c>
      <c r="BE261">
        <v>0</v>
      </c>
      <c r="BF261">
        <v>0</v>
      </c>
      <c r="BG261">
        <v>10002.8590322581</v>
      </c>
      <c r="BH261">
        <v>0</v>
      </c>
      <c r="BI261">
        <v>33.9375580645161</v>
      </c>
      <c r="BJ261">
        <v>1499.99419354839</v>
      </c>
      <c r="BK261">
        <v>0.972993322580645</v>
      </c>
      <c r="BL261">
        <v>0.0270067451612903</v>
      </c>
      <c r="BM261">
        <v>0</v>
      </c>
      <c r="BN261">
        <v>2.20359677419355</v>
      </c>
      <c r="BO261">
        <v>0</v>
      </c>
      <c r="BP261">
        <v>16547.1064516129</v>
      </c>
      <c r="BQ261">
        <v>13121.9193548387</v>
      </c>
      <c r="BR261">
        <v>37.875</v>
      </c>
      <c r="BS261">
        <v>39.687</v>
      </c>
      <c r="BT261">
        <v>39.2357741935484</v>
      </c>
      <c r="BU261">
        <v>37.812</v>
      </c>
      <c r="BV261">
        <v>37.437</v>
      </c>
      <c r="BW261">
        <v>1459.48387096774</v>
      </c>
      <c r="BX261">
        <v>40.5103225806452</v>
      </c>
      <c r="BY261">
        <v>0</v>
      </c>
      <c r="BZ261">
        <v>1559661170.1</v>
      </c>
      <c r="CA261">
        <v>2.22386923076923</v>
      </c>
      <c r="CB261">
        <v>-0.757135046888015</v>
      </c>
      <c r="CC261">
        <v>-96.5811965780578</v>
      </c>
      <c r="CD261">
        <v>16542.2384615385</v>
      </c>
      <c r="CE261">
        <v>15</v>
      </c>
      <c r="CF261">
        <v>1559660637.6</v>
      </c>
      <c r="CG261" t="s">
        <v>251</v>
      </c>
      <c r="CH261">
        <v>4</v>
      </c>
      <c r="CI261">
        <v>2.425</v>
      </c>
      <c r="CJ261">
        <v>0.043</v>
      </c>
      <c r="CK261">
        <v>400</v>
      </c>
      <c r="CL261">
        <v>14</v>
      </c>
      <c r="CM261">
        <v>0.34</v>
      </c>
      <c r="CN261">
        <v>0.18</v>
      </c>
      <c r="CO261">
        <v>-23.1194073170732</v>
      </c>
      <c r="CP261">
        <v>-1.71602299651578</v>
      </c>
      <c r="CQ261">
        <v>0.197540739102083</v>
      </c>
      <c r="CR261">
        <v>0</v>
      </c>
      <c r="CS261">
        <v>2.22824857142857</v>
      </c>
      <c r="CT261">
        <v>-0.14700816548703</v>
      </c>
      <c r="CU261">
        <v>0.197848580443918</v>
      </c>
      <c r="CV261">
        <v>1</v>
      </c>
      <c r="CW261">
        <v>0.35357612195122</v>
      </c>
      <c r="CX261">
        <v>0.0391017282229984</v>
      </c>
      <c r="CY261">
        <v>0.003918723661024</v>
      </c>
      <c r="CZ261">
        <v>1</v>
      </c>
      <c r="DA261">
        <v>2</v>
      </c>
      <c r="DB261">
        <v>3</v>
      </c>
      <c r="DC261" t="s">
        <v>259</v>
      </c>
      <c r="DD261">
        <v>1.85562</v>
      </c>
      <c r="DE261">
        <v>1.85371</v>
      </c>
      <c r="DF261">
        <v>1.85472</v>
      </c>
      <c r="DG261">
        <v>1.85914</v>
      </c>
      <c r="DH261">
        <v>1.85349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2.425</v>
      </c>
      <c r="DZ261">
        <v>0.043</v>
      </c>
      <c r="EA261">
        <v>2</v>
      </c>
      <c r="EB261">
        <v>503.892</v>
      </c>
      <c r="EC261">
        <v>558.137</v>
      </c>
      <c r="ED261">
        <v>16.7803</v>
      </c>
      <c r="EE261">
        <v>18.2307</v>
      </c>
      <c r="EF261">
        <v>29.9999</v>
      </c>
      <c r="EG261">
        <v>18.1197</v>
      </c>
      <c r="EH261">
        <v>18.0971</v>
      </c>
      <c r="EI261">
        <v>34.5575</v>
      </c>
      <c r="EJ261">
        <v>28.323</v>
      </c>
      <c r="EK261">
        <v>68.4792</v>
      </c>
      <c r="EL261">
        <v>16.7893</v>
      </c>
      <c r="EM261">
        <v>810.83</v>
      </c>
      <c r="EN261">
        <v>13.61</v>
      </c>
      <c r="EO261">
        <v>102.445</v>
      </c>
      <c r="EP261">
        <v>102.859</v>
      </c>
    </row>
    <row r="262" spans="1:146">
      <c r="A262">
        <v>246</v>
      </c>
      <c r="B262">
        <v>1559661151.1</v>
      </c>
      <c r="C262">
        <v>490</v>
      </c>
      <c r="D262" t="s">
        <v>748</v>
      </c>
      <c r="E262" t="s">
        <v>749</v>
      </c>
      <c r="H262">
        <v>1559661140.76129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-0.0418720093691752</v>
      </c>
      <c r="AF262">
        <v>0.047004998706387</v>
      </c>
      <c r="AG262">
        <v>3.50079658719649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1559661140.76129</v>
      </c>
      <c r="AU262">
        <v>761.391161290322</v>
      </c>
      <c r="AV262">
        <v>784.562838709678</v>
      </c>
      <c r="AW262">
        <v>13.9051451612903</v>
      </c>
      <c r="AX262">
        <v>13.5502096774194</v>
      </c>
      <c r="AY262">
        <v>500.01835483871</v>
      </c>
      <c r="AZ262">
        <v>100.99864516129</v>
      </c>
      <c r="BA262">
        <v>0.200001322580645</v>
      </c>
      <c r="BB262">
        <v>19.9899032258064</v>
      </c>
      <c r="BC262">
        <v>20.7017838709677</v>
      </c>
      <c r="BD262">
        <v>999.9</v>
      </c>
      <c r="BE262">
        <v>0</v>
      </c>
      <c r="BF262">
        <v>0</v>
      </c>
      <c r="BG262">
        <v>9997.79612903226</v>
      </c>
      <c r="BH262">
        <v>0</v>
      </c>
      <c r="BI262">
        <v>33.9398774193548</v>
      </c>
      <c r="BJ262">
        <v>1499.99419354839</v>
      </c>
      <c r="BK262">
        <v>0.972993322580645</v>
      </c>
      <c r="BL262">
        <v>0.0270067451612903</v>
      </c>
      <c r="BM262">
        <v>0</v>
      </c>
      <c r="BN262">
        <v>2.20779677419355</v>
      </c>
      <c r="BO262">
        <v>0</v>
      </c>
      <c r="BP262">
        <v>16544.3322580645</v>
      </c>
      <c r="BQ262">
        <v>13121.9193548387</v>
      </c>
      <c r="BR262">
        <v>37.875</v>
      </c>
      <c r="BS262">
        <v>39.687</v>
      </c>
      <c r="BT262">
        <v>39.2317096774194</v>
      </c>
      <c r="BU262">
        <v>37.812</v>
      </c>
      <c r="BV262">
        <v>37.437</v>
      </c>
      <c r="BW262">
        <v>1459.48387096774</v>
      </c>
      <c r="BX262">
        <v>40.5103225806452</v>
      </c>
      <c r="BY262">
        <v>0</v>
      </c>
      <c r="BZ262">
        <v>1559661171.9</v>
      </c>
      <c r="CA262">
        <v>2.20139230769231</v>
      </c>
      <c r="CB262">
        <v>-1.48544274845505</v>
      </c>
      <c r="CC262">
        <v>-85.2136751812868</v>
      </c>
      <c r="CD262">
        <v>16539.9192307692</v>
      </c>
      <c r="CE262">
        <v>15</v>
      </c>
      <c r="CF262">
        <v>1559660637.6</v>
      </c>
      <c r="CG262" t="s">
        <v>251</v>
      </c>
      <c r="CH262">
        <v>4</v>
      </c>
      <c r="CI262">
        <v>2.425</v>
      </c>
      <c r="CJ262">
        <v>0.043</v>
      </c>
      <c r="CK262">
        <v>400</v>
      </c>
      <c r="CL262">
        <v>14</v>
      </c>
      <c r="CM262">
        <v>0.34</v>
      </c>
      <c r="CN262">
        <v>0.18</v>
      </c>
      <c r="CO262">
        <v>-23.168756097561</v>
      </c>
      <c r="CP262">
        <v>-1.77804668989546</v>
      </c>
      <c r="CQ262">
        <v>0.202322536570406</v>
      </c>
      <c r="CR262">
        <v>0</v>
      </c>
      <c r="CS262">
        <v>2.22767142857143</v>
      </c>
      <c r="CT262">
        <v>-0.583959382993365</v>
      </c>
      <c r="CU262">
        <v>0.187064635997337</v>
      </c>
      <c r="CV262">
        <v>1</v>
      </c>
      <c r="CW262">
        <v>0.354832780487805</v>
      </c>
      <c r="CX262">
        <v>0.0367512334494768</v>
      </c>
      <c r="CY262">
        <v>0.00369332431070025</v>
      </c>
      <c r="CZ262">
        <v>1</v>
      </c>
      <c r="DA262">
        <v>2</v>
      </c>
      <c r="DB262">
        <v>3</v>
      </c>
      <c r="DC262" t="s">
        <v>259</v>
      </c>
      <c r="DD262">
        <v>1.85562</v>
      </c>
      <c r="DE262">
        <v>1.85369</v>
      </c>
      <c r="DF262">
        <v>1.85474</v>
      </c>
      <c r="DG262">
        <v>1.85914</v>
      </c>
      <c r="DH262">
        <v>1.85349</v>
      </c>
      <c r="DI262">
        <v>1.85791</v>
      </c>
      <c r="DJ262">
        <v>1.85514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2.425</v>
      </c>
      <c r="DZ262">
        <v>0.043</v>
      </c>
      <c r="EA262">
        <v>2</v>
      </c>
      <c r="EB262">
        <v>503.944</v>
      </c>
      <c r="EC262">
        <v>558.02</v>
      </c>
      <c r="ED262">
        <v>16.785</v>
      </c>
      <c r="EE262">
        <v>18.23</v>
      </c>
      <c r="EF262">
        <v>29.9999</v>
      </c>
      <c r="EG262">
        <v>18.1191</v>
      </c>
      <c r="EH262">
        <v>18.0962</v>
      </c>
      <c r="EI262">
        <v>34.6575</v>
      </c>
      <c r="EJ262">
        <v>28.323</v>
      </c>
      <c r="EK262">
        <v>68.4792</v>
      </c>
      <c r="EL262">
        <v>16.7893</v>
      </c>
      <c r="EM262">
        <v>810.83</v>
      </c>
      <c r="EN262">
        <v>13.61</v>
      </c>
      <c r="EO262">
        <v>102.444</v>
      </c>
      <c r="EP262">
        <v>102.86</v>
      </c>
    </row>
    <row r="263" spans="1:146">
      <c r="A263">
        <v>247</v>
      </c>
      <c r="B263">
        <v>1559661153.1</v>
      </c>
      <c r="C263">
        <v>492</v>
      </c>
      <c r="D263" t="s">
        <v>750</v>
      </c>
      <c r="E263" t="s">
        <v>751</v>
      </c>
      <c r="H263">
        <v>1559661142.76129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-0.0418520820052415</v>
      </c>
      <c r="AF263">
        <v>0.0469826284946385</v>
      </c>
      <c r="AG263">
        <v>3.49948071388763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1559661142.76129</v>
      </c>
      <c r="AU263">
        <v>764.670483870968</v>
      </c>
      <c r="AV263">
        <v>787.883774193549</v>
      </c>
      <c r="AW263">
        <v>13.9034032258065</v>
      </c>
      <c r="AX263">
        <v>13.5476419354839</v>
      </c>
      <c r="AY263">
        <v>500.019064516129</v>
      </c>
      <c r="AZ263">
        <v>100.99864516129</v>
      </c>
      <c r="BA263">
        <v>0.200007258064516</v>
      </c>
      <c r="BB263">
        <v>19.9893516129032</v>
      </c>
      <c r="BC263">
        <v>20.7016580645161</v>
      </c>
      <c r="BD263">
        <v>999.9</v>
      </c>
      <c r="BE263">
        <v>0</v>
      </c>
      <c r="BF263">
        <v>0</v>
      </c>
      <c r="BG263">
        <v>9993.03806451613</v>
      </c>
      <c r="BH263">
        <v>0</v>
      </c>
      <c r="BI263">
        <v>33.9466032258064</v>
      </c>
      <c r="BJ263">
        <v>1499.9935483871</v>
      </c>
      <c r="BK263">
        <v>0.972993064516129</v>
      </c>
      <c r="BL263">
        <v>0.0270070290322581</v>
      </c>
      <c r="BM263">
        <v>0</v>
      </c>
      <c r="BN263">
        <v>2.20503225806452</v>
      </c>
      <c r="BO263">
        <v>0</v>
      </c>
      <c r="BP263">
        <v>16541.6419354839</v>
      </c>
      <c r="BQ263">
        <v>13121.9161290323</v>
      </c>
      <c r="BR263">
        <v>37.875</v>
      </c>
      <c r="BS263">
        <v>39.687</v>
      </c>
      <c r="BT263">
        <v>39.2256129032258</v>
      </c>
      <c r="BU263">
        <v>37.812</v>
      </c>
      <c r="BV263">
        <v>37.437</v>
      </c>
      <c r="BW263">
        <v>1459.48258064516</v>
      </c>
      <c r="BX263">
        <v>40.5109677419355</v>
      </c>
      <c r="BY263">
        <v>0</v>
      </c>
      <c r="BZ263">
        <v>1559661173.7</v>
      </c>
      <c r="CA263">
        <v>2.15918461538462</v>
      </c>
      <c r="CB263">
        <v>-0.938707709551777</v>
      </c>
      <c r="CC263">
        <v>-72.4649572759109</v>
      </c>
      <c r="CD263">
        <v>16537.5</v>
      </c>
      <c r="CE263">
        <v>15</v>
      </c>
      <c r="CF263">
        <v>1559660637.6</v>
      </c>
      <c r="CG263" t="s">
        <v>251</v>
      </c>
      <c r="CH263">
        <v>4</v>
      </c>
      <c r="CI263">
        <v>2.425</v>
      </c>
      <c r="CJ263">
        <v>0.043</v>
      </c>
      <c r="CK263">
        <v>400</v>
      </c>
      <c r="CL263">
        <v>14</v>
      </c>
      <c r="CM263">
        <v>0.34</v>
      </c>
      <c r="CN263">
        <v>0.18</v>
      </c>
      <c r="CO263">
        <v>-23.2076195121951</v>
      </c>
      <c r="CP263">
        <v>-1.6899930313585</v>
      </c>
      <c r="CQ263">
        <v>0.198521785029929</v>
      </c>
      <c r="CR263">
        <v>0</v>
      </c>
      <c r="CS263">
        <v>2.20941714285714</v>
      </c>
      <c r="CT263">
        <v>-0.534979256359643</v>
      </c>
      <c r="CU263">
        <v>0.197782685195811</v>
      </c>
      <c r="CV263">
        <v>1</v>
      </c>
      <c r="CW263">
        <v>0.355755731707317</v>
      </c>
      <c r="CX263">
        <v>0.0301372264808328</v>
      </c>
      <c r="CY263">
        <v>0.00323507629513372</v>
      </c>
      <c r="CZ263">
        <v>1</v>
      </c>
      <c r="DA263">
        <v>2</v>
      </c>
      <c r="DB263">
        <v>3</v>
      </c>
      <c r="DC263" t="s">
        <v>259</v>
      </c>
      <c r="DD263">
        <v>1.85562</v>
      </c>
      <c r="DE263">
        <v>1.85369</v>
      </c>
      <c r="DF263">
        <v>1.85473</v>
      </c>
      <c r="DG263">
        <v>1.85914</v>
      </c>
      <c r="DH263">
        <v>1.85349</v>
      </c>
      <c r="DI263">
        <v>1.85791</v>
      </c>
      <c r="DJ263">
        <v>1.85514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2.425</v>
      </c>
      <c r="DZ263">
        <v>0.043</v>
      </c>
      <c r="EA263">
        <v>2</v>
      </c>
      <c r="EB263">
        <v>503.914</v>
      </c>
      <c r="EC263">
        <v>558.224</v>
      </c>
      <c r="ED263">
        <v>16.7895</v>
      </c>
      <c r="EE263">
        <v>18.2292</v>
      </c>
      <c r="EF263">
        <v>29.9999</v>
      </c>
      <c r="EG263">
        <v>18.1191</v>
      </c>
      <c r="EH263">
        <v>18.0956</v>
      </c>
      <c r="EI263">
        <v>34.7721</v>
      </c>
      <c r="EJ263">
        <v>28.323</v>
      </c>
      <c r="EK263">
        <v>68.4792</v>
      </c>
      <c r="EL263">
        <v>16.7965</v>
      </c>
      <c r="EM263">
        <v>815.83</v>
      </c>
      <c r="EN263">
        <v>13.61</v>
      </c>
      <c r="EO263">
        <v>102.444</v>
      </c>
      <c r="EP263">
        <v>102.86</v>
      </c>
    </row>
    <row r="264" spans="1:146">
      <c r="A264">
        <v>248</v>
      </c>
      <c r="B264">
        <v>1559661155.1</v>
      </c>
      <c r="C264">
        <v>494</v>
      </c>
      <c r="D264" t="s">
        <v>752</v>
      </c>
      <c r="E264" t="s">
        <v>753</v>
      </c>
      <c r="H264">
        <v>1559661144.76129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-0.0418671676336304</v>
      </c>
      <c r="AF264">
        <v>0.0469995634340786</v>
      </c>
      <c r="AG264">
        <v>3.5004768907695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1559661144.76129</v>
      </c>
      <c r="AU264">
        <v>767.944</v>
      </c>
      <c r="AV264">
        <v>791.229838709677</v>
      </c>
      <c r="AW264">
        <v>13.9016612903226</v>
      </c>
      <c r="AX264">
        <v>13.5459935483871</v>
      </c>
      <c r="AY264">
        <v>500.017580645161</v>
      </c>
      <c r="AZ264">
        <v>100.998580645161</v>
      </c>
      <c r="BA264">
        <v>0.19995835483871</v>
      </c>
      <c r="BB264">
        <v>19.9881483870968</v>
      </c>
      <c r="BC264">
        <v>20.7013870967742</v>
      </c>
      <c r="BD264">
        <v>999.9</v>
      </c>
      <c r="BE264">
        <v>0</v>
      </c>
      <c r="BF264">
        <v>0</v>
      </c>
      <c r="BG264">
        <v>9996.6464516129</v>
      </c>
      <c r="BH264">
        <v>0</v>
      </c>
      <c r="BI264">
        <v>33.9685774193548</v>
      </c>
      <c r="BJ264">
        <v>1499.99419354839</v>
      </c>
      <c r="BK264">
        <v>0.972992935483871</v>
      </c>
      <c r="BL264">
        <v>0.0270071709677419</v>
      </c>
      <c r="BM264">
        <v>0</v>
      </c>
      <c r="BN264">
        <v>2.19440322580645</v>
      </c>
      <c r="BO264">
        <v>0</v>
      </c>
      <c r="BP264">
        <v>16539.0548387097</v>
      </c>
      <c r="BQ264">
        <v>13121.9193548387</v>
      </c>
      <c r="BR264">
        <v>37.875</v>
      </c>
      <c r="BS264">
        <v>39.687</v>
      </c>
      <c r="BT264">
        <v>39.2235806451613</v>
      </c>
      <c r="BU264">
        <v>37.812</v>
      </c>
      <c r="BV264">
        <v>37.437</v>
      </c>
      <c r="BW264">
        <v>1459.48290322581</v>
      </c>
      <c r="BX264">
        <v>40.5112903225806</v>
      </c>
      <c r="BY264">
        <v>0</v>
      </c>
      <c r="BZ264">
        <v>1559661176.1</v>
      </c>
      <c r="CA264">
        <v>2.12619615384615</v>
      </c>
      <c r="CB264">
        <v>-1.22971283197728</v>
      </c>
      <c r="CC264">
        <v>-57.9726495792827</v>
      </c>
      <c r="CD264">
        <v>16534.6884615385</v>
      </c>
      <c r="CE264">
        <v>15</v>
      </c>
      <c r="CF264">
        <v>1559660637.6</v>
      </c>
      <c r="CG264" t="s">
        <v>251</v>
      </c>
      <c r="CH264">
        <v>4</v>
      </c>
      <c r="CI264">
        <v>2.425</v>
      </c>
      <c r="CJ264">
        <v>0.043</v>
      </c>
      <c r="CK264">
        <v>400</v>
      </c>
      <c r="CL264">
        <v>14</v>
      </c>
      <c r="CM264">
        <v>0.34</v>
      </c>
      <c r="CN264">
        <v>0.18</v>
      </c>
      <c r="CO264">
        <v>-23.2828</v>
      </c>
      <c r="CP264">
        <v>-1.41245017421591</v>
      </c>
      <c r="CQ264">
        <v>0.164751076091086</v>
      </c>
      <c r="CR264">
        <v>0</v>
      </c>
      <c r="CS264">
        <v>2.17456</v>
      </c>
      <c r="CT264">
        <v>-0.96021883505702</v>
      </c>
      <c r="CU264">
        <v>0.221124738165071</v>
      </c>
      <c r="CV264">
        <v>1</v>
      </c>
      <c r="CW264">
        <v>0.355786073170732</v>
      </c>
      <c r="CX264">
        <v>0.00898467595818882</v>
      </c>
      <c r="CY264">
        <v>0.00328157128775184</v>
      </c>
      <c r="CZ264">
        <v>1</v>
      </c>
      <c r="DA264">
        <v>2</v>
      </c>
      <c r="DB264">
        <v>3</v>
      </c>
      <c r="DC264" t="s">
        <v>259</v>
      </c>
      <c r="DD264">
        <v>1.85562</v>
      </c>
      <c r="DE264">
        <v>1.85369</v>
      </c>
      <c r="DF264">
        <v>1.85472</v>
      </c>
      <c r="DG264">
        <v>1.85914</v>
      </c>
      <c r="DH264">
        <v>1.8535</v>
      </c>
      <c r="DI264">
        <v>1.85791</v>
      </c>
      <c r="DJ264">
        <v>1.85513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2.425</v>
      </c>
      <c r="DZ264">
        <v>0.043</v>
      </c>
      <c r="EA264">
        <v>2</v>
      </c>
      <c r="EB264">
        <v>503.763</v>
      </c>
      <c r="EC264">
        <v>558.118</v>
      </c>
      <c r="ED264">
        <v>16.7924</v>
      </c>
      <c r="EE264">
        <v>18.2291</v>
      </c>
      <c r="EF264">
        <v>29.9999</v>
      </c>
      <c r="EG264">
        <v>18.1189</v>
      </c>
      <c r="EH264">
        <v>18.0956</v>
      </c>
      <c r="EI264">
        <v>34.9053</v>
      </c>
      <c r="EJ264">
        <v>28.323</v>
      </c>
      <c r="EK264">
        <v>68.4792</v>
      </c>
      <c r="EL264">
        <v>16.7965</v>
      </c>
      <c r="EM264">
        <v>820.83</v>
      </c>
      <c r="EN264">
        <v>13.61</v>
      </c>
      <c r="EO264">
        <v>102.445</v>
      </c>
      <c r="EP264">
        <v>102.861</v>
      </c>
    </row>
    <row r="265" spans="1:146">
      <c r="A265">
        <v>249</v>
      </c>
      <c r="B265">
        <v>1559661157.1</v>
      </c>
      <c r="C265">
        <v>496</v>
      </c>
      <c r="D265" t="s">
        <v>754</v>
      </c>
      <c r="E265" t="s">
        <v>755</v>
      </c>
      <c r="H265">
        <v>1559661146.76129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-0.0418922988822199</v>
      </c>
      <c r="AF265">
        <v>0.0470277754622387</v>
      </c>
      <c r="AG265">
        <v>3.50213614825205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1559661146.76129</v>
      </c>
      <c r="AU265">
        <v>771.224741935484</v>
      </c>
      <c r="AV265">
        <v>794.561064516129</v>
      </c>
      <c r="AW265">
        <v>13.9000677419355</v>
      </c>
      <c r="AX265">
        <v>13.5454096774194</v>
      </c>
      <c r="AY265">
        <v>500.011419354839</v>
      </c>
      <c r="AZ265">
        <v>100.998290322581</v>
      </c>
      <c r="BA265">
        <v>0.19994664516129</v>
      </c>
      <c r="BB265">
        <v>19.9868</v>
      </c>
      <c r="BC265">
        <v>20.7014451612903</v>
      </c>
      <c r="BD265">
        <v>999.9</v>
      </c>
      <c r="BE265">
        <v>0</v>
      </c>
      <c r="BF265">
        <v>0</v>
      </c>
      <c r="BG265">
        <v>10002.6758064516</v>
      </c>
      <c r="BH265">
        <v>0</v>
      </c>
      <c r="BI265">
        <v>33.9962967741935</v>
      </c>
      <c r="BJ265">
        <v>1499.99451612903</v>
      </c>
      <c r="BK265">
        <v>0.972992935483871</v>
      </c>
      <c r="BL265">
        <v>0.0270071709677419</v>
      </c>
      <c r="BM265">
        <v>0</v>
      </c>
      <c r="BN265">
        <v>2.16734516129032</v>
      </c>
      <c r="BO265">
        <v>0</v>
      </c>
      <c r="BP265">
        <v>16536.3935483871</v>
      </c>
      <c r="BQ265">
        <v>13121.9258064516</v>
      </c>
      <c r="BR265">
        <v>37.875</v>
      </c>
      <c r="BS265">
        <v>39.687</v>
      </c>
      <c r="BT265">
        <v>39.2256129032258</v>
      </c>
      <c r="BU265">
        <v>37.812</v>
      </c>
      <c r="BV265">
        <v>37.437</v>
      </c>
      <c r="BW265">
        <v>1459.48322580645</v>
      </c>
      <c r="BX265">
        <v>40.5112903225806</v>
      </c>
      <c r="BY265">
        <v>0</v>
      </c>
      <c r="BZ265">
        <v>1559661177.9</v>
      </c>
      <c r="CA265">
        <v>2.09582692307692</v>
      </c>
      <c r="CB265">
        <v>-0.94393505162275</v>
      </c>
      <c r="CC265">
        <v>-61.3128205225843</v>
      </c>
      <c r="CD265">
        <v>16532.4461538462</v>
      </c>
      <c r="CE265">
        <v>15</v>
      </c>
      <c r="CF265">
        <v>1559660637.6</v>
      </c>
      <c r="CG265" t="s">
        <v>251</v>
      </c>
      <c r="CH265">
        <v>4</v>
      </c>
      <c r="CI265">
        <v>2.425</v>
      </c>
      <c r="CJ265">
        <v>0.043</v>
      </c>
      <c r="CK265">
        <v>400</v>
      </c>
      <c r="CL265">
        <v>14</v>
      </c>
      <c r="CM265">
        <v>0.34</v>
      </c>
      <c r="CN265">
        <v>0.18</v>
      </c>
      <c r="CO265">
        <v>-23.333856097561</v>
      </c>
      <c r="CP265">
        <v>-1.43654425087106</v>
      </c>
      <c r="CQ265">
        <v>0.167157774235032</v>
      </c>
      <c r="CR265">
        <v>0</v>
      </c>
      <c r="CS265">
        <v>2.15884</v>
      </c>
      <c r="CT265">
        <v>-1.19575986357644</v>
      </c>
      <c r="CU265">
        <v>0.219995295014624</v>
      </c>
      <c r="CV265">
        <v>0</v>
      </c>
      <c r="CW265">
        <v>0.354810731707317</v>
      </c>
      <c r="CX265">
        <v>-0.0197649407665501</v>
      </c>
      <c r="CY265">
        <v>0.00519978812431575</v>
      </c>
      <c r="CZ265">
        <v>1</v>
      </c>
      <c r="DA265">
        <v>1</v>
      </c>
      <c r="DB265">
        <v>3</v>
      </c>
      <c r="DC265" t="s">
        <v>252</v>
      </c>
      <c r="DD265">
        <v>1.85562</v>
      </c>
      <c r="DE265">
        <v>1.85369</v>
      </c>
      <c r="DF265">
        <v>1.85473</v>
      </c>
      <c r="DG265">
        <v>1.85913</v>
      </c>
      <c r="DH265">
        <v>1.8535</v>
      </c>
      <c r="DI265">
        <v>1.85791</v>
      </c>
      <c r="DJ265">
        <v>1.85512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2.425</v>
      </c>
      <c r="DZ265">
        <v>0.043</v>
      </c>
      <c r="EA265">
        <v>2</v>
      </c>
      <c r="EB265">
        <v>503.738</v>
      </c>
      <c r="EC265">
        <v>558.082</v>
      </c>
      <c r="ED265">
        <v>16.7966</v>
      </c>
      <c r="EE265">
        <v>18.2288</v>
      </c>
      <c r="EF265">
        <v>30</v>
      </c>
      <c r="EG265">
        <v>18.118</v>
      </c>
      <c r="EH265">
        <v>18.0956</v>
      </c>
      <c r="EI265">
        <v>35.0064</v>
      </c>
      <c r="EJ265">
        <v>28.323</v>
      </c>
      <c r="EK265">
        <v>68.4792</v>
      </c>
      <c r="EL265">
        <v>16.8092</v>
      </c>
      <c r="EM265">
        <v>820.83</v>
      </c>
      <c r="EN265">
        <v>13.61</v>
      </c>
      <c r="EO265">
        <v>102.446</v>
      </c>
      <c r="EP265">
        <v>102.861</v>
      </c>
    </row>
    <row r="266" spans="1:146">
      <c r="A266">
        <v>250</v>
      </c>
      <c r="B266">
        <v>1559661159.1</v>
      </c>
      <c r="C266">
        <v>498</v>
      </c>
      <c r="D266" t="s">
        <v>756</v>
      </c>
      <c r="E266" t="s">
        <v>757</v>
      </c>
      <c r="H266">
        <v>1559661148.76129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-0.0418684589704654</v>
      </c>
      <c r="AF266">
        <v>0.0470010130728033</v>
      </c>
      <c r="AG266">
        <v>3.5005621581127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1559661148.76129</v>
      </c>
      <c r="AU266">
        <v>774.508290322581</v>
      </c>
      <c r="AV266">
        <v>797.887741935484</v>
      </c>
      <c r="AW266">
        <v>13.8986483870968</v>
      </c>
      <c r="AX266">
        <v>13.5452</v>
      </c>
      <c r="AY266">
        <v>500.020161290323</v>
      </c>
      <c r="AZ266">
        <v>100.998</v>
      </c>
      <c r="BA266">
        <v>0.20002364516129</v>
      </c>
      <c r="BB266">
        <v>19.9855419354839</v>
      </c>
      <c r="BC266">
        <v>20.7016677419355</v>
      </c>
      <c r="BD266">
        <v>999.9</v>
      </c>
      <c r="BE266">
        <v>0</v>
      </c>
      <c r="BF266">
        <v>0</v>
      </c>
      <c r="BG266">
        <v>9997.01225806452</v>
      </c>
      <c r="BH266">
        <v>0</v>
      </c>
      <c r="BI266">
        <v>34.0317225806452</v>
      </c>
      <c r="BJ266">
        <v>1499.98806451613</v>
      </c>
      <c r="BK266">
        <v>0.972992806451613</v>
      </c>
      <c r="BL266">
        <v>0.0270073129032258</v>
      </c>
      <c r="BM266">
        <v>0</v>
      </c>
      <c r="BN266">
        <v>2.16875483870968</v>
      </c>
      <c r="BO266">
        <v>0</v>
      </c>
      <c r="BP266">
        <v>16533.435483871</v>
      </c>
      <c r="BQ266">
        <v>13121.8677419355</v>
      </c>
      <c r="BR266">
        <v>37.875</v>
      </c>
      <c r="BS266">
        <v>39.687</v>
      </c>
      <c r="BT266">
        <v>39.2256129032258</v>
      </c>
      <c r="BU266">
        <v>37.812</v>
      </c>
      <c r="BV266">
        <v>37.437</v>
      </c>
      <c r="BW266">
        <v>1459.47677419355</v>
      </c>
      <c r="BX266">
        <v>40.5112903225806</v>
      </c>
      <c r="BY266">
        <v>0</v>
      </c>
      <c r="BZ266">
        <v>1559661179.7</v>
      </c>
      <c r="CA266">
        <v>2.13300769230769</v>
      </c>
      <c r="CB266">
        <v>0.159712813489355</v>
      </c>
      <c r="CC266">
        <v>-66.0854701397184</v>
      </c>
      <c r="CD266">
        <v>16530.2615384615</v>
      </c>
      <c r="CE266">
        <v>15</v>
      </c>
      <c r="CF266">
        <v>1559660637.6</v>
      </c>
      <c r="CG266" t="s">
        <v>251</v>
      </c>
      <c r="CH266">
        <v>4</v>
      </c>
      <c r="CI266">
        <v>2.425</v>
      </c>
      <c r="CJ266">
        <v>0.043</v>
      </c>
      <c r="CK266">
        <v>400</v>
      </c>
      <c r="CL266">
        <v>14</v>
      </c>
      <c r="CM266">
        <v>0.34</v>
      </c>
      <c r="CN266">
        <v>0.18</v>
      </c>
      <c r="CO266">
        <v>-23.3723195121951</v>
      </c>
      <c r="CP266">
        <v>-1.57646550522653</v>
      </c>
      <c r="CQ266">
        <v>0.178426183711664</v>
      </c>
      <c r="CR266">
        <v>0</v>
      </c>
      <c r="CS266">
        <v>2.13999428571429</v>
      </c>
      <c r="CT266">
        <v>-0.564178473581167</v>
      </c>
      <c r="CU266">
        <v>0.193984631118561</v>
      </c>
      <c r="CV266">
        <v>1</v>
      </c>
      <c r="CW266">
        <v>0.353561414634146</v>
      </c>
      <c r="CX266">
        <v>-0.0418014773519176</v>
      </c>
      <c r="CY266">
        <v>0.00656750442626833</v>
      </c>
      <c r="CZ266">
        <v>1</v>
      </c>
      <c r="DA266">
        <v>2</v>
      </c>
      <c r="DB266">
        <v>3</v>
      </c>
      <c r="DC266" t="s">
        <v>259</v>
      </c>
      <c r="DD266">
        <v>1.85562</v>
      </c>
      <c r="DE266">
        <v>1.85368</v>
      </c>
      <c r="DF266">
        <v>1.85474</v>
      </c>
      <c r="DG266">
        <v>1.85913</v>
      </c>
      <c r="DH266">
        <v>1.8535</v>
      </c>
      <c r="DI266">
        <v>1.85791</v>
      </c>
      <c r="DJ266">
        <v>1.85512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2.425</v>
      </c>
      <c r="DZ266">
        <v>0.043</v>
      </c>
      <c r="EA266">
        <v>2</v>
      </c>
      <c r="EB266">
        <v>503.748</v>
      </c>
      <c r="EC266">
        <v>558.252</v>
      </c>
      <c r="ED266">
        <v>16.7996</v>
      </c>
      <c r="EE266">
        <v>18.228</v>
      </c>
      <c r="EF266">
        <v>30</v>
      </c>
      <c r="EG266">
        <v>18.1175</v>
      </c>
      <c r="EH266">
        <v>18.095</v>
      </c>
      <c r="EI266">
        <v>35.1209</v>
      </c>
      <c r="EJ266">
        <v>28.323</v>
      </c>
      <c r="EK266">
        <v>68.4792</v>
      </c>
      <c r="EL266">
        <v>16.8092</v>
      </c>
      <c r="EM266">
        <v>825.83</v>
      </c>
      <c r="EN266">
        <v>13.61</v>
      </c>
      <c r="EO266">
        <v>102.446</v>
      </c>
      <c r="EP266">
        <v>102.861</v>
      </c>
    </row>
    <row r="267" spans="1:146">
      <c r="A267">
        <v>251</v>
      </c>
      <c r="B267">
        <v>1559661161.1</v>
      </c>
      <c r="C267">
        <v>500</v>
      </c>
      <c r="D267" t="s">
        <v>758</v>
      </c>
      <c r="E267" t="s">
        <v>759</v>
      </c>
      <c r="H267">
        <v>1559661150.76129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-0.0418318275250319</v>
      </c>
      <c r="AF267">
        <v>0.0469598910662133</v>
      </c>
      <c r="AG267">
        <v>3.49814301431648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1559661150.76129</v>
      </c>
      <c r="AU267">
        <v>777.789129032258</v>
      </c>
      <c r="AV267">
        <v>801.24064516129</v>
      </c>
      <c r="AW267">
        <v>13.8974903225806</v>
      </c>
      <c r="AX267">
        <v>13.5450129032258</v>
      </c>
      <c r="AY267">
        <v>500.021580645161</v>
      </c>
      <c r="AZ267">
        <v>100.997806451613</v>
      </c>
      <c r="BA267">
        <v>0.200039096774194</v>
      </c>
      <c r="BB267">
        <v>19.9844516129032</v>
      </c>
      <c r="BC267">
        <v>20.7022580645161</v>
      </c>
      <c r="BD267">
        <v>999.9</v>
      </c>
      <c r="BE267">
        <v>0</v>
      </c>
      <c r="BF267">
        <v>0</v>
      </c>
      <c r="BG267">
        <v>9988.28483870968</v>
      </c>
      <c r="BH267">
        <v>0</v>
      </c>
      <c r="BI267">
        <v>34.073564516129</v>
      </c>
      <c r="BJ267">
        <v>1499.98903225806</v>
      </c>
      <c r="BK267">
        <v>0.972992806451613</v>
      </c>
      <c r="BL267">
        <v>0.0270073129032258</v>
      </c>
      <c r="BM267">
        <v>0</v>
      </c>
      <c r="BN267">
        <v>2.15750322580645</v>
      </c>
      <c r="BO267">
        <v>0</v>
      </c>
      <c r="BP267">
        <v>16530.9935483871</v>
      </c>
      <c r="BQ267">
        <v>13121.8774193548</v>
      </c>
      <c r="BR267">
        <v>37.875</v>
      </c>
      <c r="BS267">
        <v>39.687</v>
      </c>
      <c r="BT267">
        <v>39.2276451612903</v>
      </c>
      <c r="BU267">
        <v>37.812</v>
      </c>
      <c r="BV267">
        <v>37.437</v>
      </c>
      <c r="BW267">
        <v>1459.47774193548</v>
      </c>
      <c r="BX267">
        <v>40.5112903225806</v>
      </c>
      <c r="BY267">
        <v>0</v>
      </c>
      <c r="BZ267">
        <v>1559661182.1</v>
      </c>
      <c r="CA267">
        <v>2.12554230769231</v>
      </c>
      <c r="CB267">
        <v>0.64172648777318</v>
      </c>
      <c r="CC267">
        <v>-65.7025641212084</v>
      </c>
      <c r="CD267">
        <v>16527.7846153846</v>
      </c>
      <c r="CE267">
        <v>15</v>
      </c>
      <c r="CF267">
        <v>1559660637.6</v>
      </c>
      <c r="CG267" t="s">
        <v>251</v>
      </c>
      <c r="CH267">
        <v>4</v>
      </c>
      <c r="CI267">
        <v>2.425</v>
      </c>
      <c r="CJ267">
        <v>0.043</v>
      </c>
      <c r="CK267">
        <v>400</v>
      </c>
      <c r="CL267">
        <v>14</v>
      </c>
      <c r="CM267">
        <v>0.34</v>
      </c>
      <c r="CN267">
        <v>0.18</v>
      </c>
      <c r="CO267">
        <v>-23.4465609756098</v>
      </c>
      <c r="CP267">
        <v>-1.58885435540074</v>
      </c>
      <c r="CQ267">
        <v>0.179214968176658</v>
      </c>
      <c r="CR267">
        <v>0</v>
      </c>
      <c r="CS267">
        <v>2.15328285714286</v>
      </c>
      <c r="CT267">
        <v>-0.10478933043013</v>
      </c>
      <c r="CU267">
        <v>0.221439167377814</v>
      </c>
      <c r="CV267">
        <v>1</v>
      </c>
      <c r="CW267">
        <v>0.35255812195122</v>
      </c>
      <c r="CX267">
        <v>-0.0558030940766564</v>
      </c>
      <c r="CY267">
        <v>0.00716997617846545</v>
      </c>
      <c r="CZ267">
        <v>1</v>
      </c>
      <c r="DA267">
        <v>2</v>
      </c>
      <c r="DB267">
        <v>3</v>
      </c>
      <c r="DC267" t="s">
        <v>259</v>
      </c>
      <c r="DD267">
        <v>1.85562</v>
      </c>
      <c r="DE267">
        <v>1.85369</v>
      </c>
      <c r="DF267">
        <v>1.85473</v>
      </c>
      <c r="DG267">
        <v>1.85913</v>
      </c>
      <c r="DH267">
        <v>1.85349</v>
      </c>
      <c r="DI267">
        <v>1.85791</v>
      </c>
      <c r="DJ267">
        <v>1.85513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2.425</v>
      </c>
      <c r="DZ267">
        <v>0.043</v>
      </c>
      <c r="EA267">
        <v>2</v>
      </c>
      <c r="EB267">
        <v>503.778</v>
      </c>
      <c r="EC267">
        <v>558.102</v>
      </c>
      <c r="ED267">
        <v>16.8046</v>
      </c>
      <c r="EE267">
        <v>18.2276</v>
      </c>
      <c r="EF267">
        <v>30.0001</v>
      </c>
      <c r="EG267">
        <v>18.1175</v>
      </c>
      <c r="EH267">
        <v>18.0944</v>
      </c>
      <c r="EI267">
        <v>35.2523</v>
      </c>
      <c r="EJ267">
        <v>28.323</v>
      </c>
      <c r="EK267">
        <v>68.4792</v>
      </c>
      <c r="EL267">
        <v>16.8092</v>
      </c>
      <c r="EM267">
        <v>830.83</v>
      </c>
      <c r="EN267">
        <v>13.61</v>
      </c>
      <c r="EO267">
        <v>102.446</v>
      </c>
      <c r="EP267">
        <v>102.861</v>
      </c>
    </row>
    <row r="268" spans="1:146">
      <c r="A268">
        <v>252</v>
      </c>
      <c r="B268">
        <v>1559661163.1</v>
      </c>
      <c r="C268">
        <v>502</v>
      </c>
      <c r="D268" t="s">
        <v>760</v>
      </c>
      <c r="E268" t="s">
        <v>761</v>
      </c>
      <c r="H268">
        <v>1559661152.76129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-0.0418270322407007</v>
      </c>
      <c r="AF268">
        <v>0.0469545079394615</v>
      </c>
      <c r="AG268">
        <v>3.49782627825392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1559661152.76129</v>
      </c>
      <c r="AU268">
        <v>781.075516129032</v>
      </c>
      <c r="AV268">
        <v>804.578967741935</v>
      </c>
      <c r="AW268">
        <v>13.8965516129032</v>
      </c>
      <c r="AX268">
        <v>13.5448032258064</v>
      </c>
      <c r="AY268">
        <v>500.009806451613</v>
      </c>
      <c r="AZ268">
        <v>100.99764516129</v>
      </c>
      <c r="BA268">
        <v>0.200000774193548</v>
      </c>
      <c r="BB268">
        <v>19.9835225806452</v>
      </c>
      <c r="BC268">
        <v>20.7029419354839</v>
      </c>
      <c r="BD268">
        <v>999.9</v>
      </c>
      <c r="BE268">
        <v>0</v>
      </c>
      <c r="BF268">
        <v>0</v>
      </c>
      <c r="BG268">
        <v>9987.15580645161</v>
      </c>
      <c r="BH268">
        <v>0</v>
      </c>
      <c r="BI268">
        <v>34.103864516129</v>
      </c>
      <c r="BJ268">
        <v>1499.98193548387</v>
      </c>
      <c r="BK268">
        <v>0.972992677419355</v>
      </c>
      <c r="BL268">
        <v>0.0270074548387097</v>
      </c>
      <c r="BM268">
        <v>0</v>
      </c>
      <c r="BN268">
        <v>2.14148064516129</v>
      </c>
      <c r="BO268">
        <v>0</v>
      </c>
      <c r="BP268">
        <v>16528.8612903226</v>
      </c>
      <c r="BQ268">
        <v>13121.8161290323</v>
      </c>
      <c r="BR268">
        <v>37.875</v>
      </c>
      <c r="BS268">
        <v>39.687</v>
      </c>
      <c r="BT268">
        <v>39.2256129032258</v>
      </c>
      <c r="BU268">
        <v>37.812</v>
      </c>
      <c r="BV268">
        <v>37.437</v>
      </c>
      <c r="BW268">
        <v>1459.47064516129</v>
      </c>
      <c r="BX268">
        <v>40.5112903225806</v>
      </c>
      <c r="BY268">
        <v>0</v>
      </c>
      <c r="BZ268">
        <v>1559661183.9</v>
      </c>
      <c r="CA268">
        <v>2.10103076923077</v>
      </c>
      <c r="CB268">
        <v>1.04502563447227</v>
      </c>
      <c r="CC268">
        <v>-65.9350427505927</v>
      </c>
      <c r="CD268">
        <v>16526.1307692308</v>
      </c>
      <c r="CE268">
        <v>15</v>
      </c>
      <c r="CF268">
        <v>1559660637.6</v>
      </c>
      <c r="CG268" t="s">
        <v>251</v>
      </c>
      <c r="CH268">
        <v>4</v>
      </c>
      <c r="CI268">
        <v>2.425</v>
      </c>
      <c r="CJ268">
        <v>0.043</v>
      </c>
      <c r="CK268">
        <v>400</v>
      </c>
      <c r="CL268">
        <v>14</v>
      </c>
      <c r="CM268">
        <v>0.34</v>
      </c>
      <c r="CN268">
        <v>0.18</v>
      </c>
      <c r="CO268">
        <v>-23.5002536585366</v>
      </c>
      <c r="CP268">
        <v>-1.76775261324045</v>
      </c>
      <c r="CQ268">
        <v>0.195025718250948</v>
      </c>
      <c r="CR268">
        <v>0</v>
      </c>
      <c r="CS268">
        <v>2.13820571428571</v>
      </c>
      <c r="CT268">
        <v>0.0725320517789784</v>
      </c>
      <c r="CU268">
        <v>0.216326245607821</v>
      </c>
      <c r="CV268">
        <v>1</v>
      </c>
      <c r="CW268">
        <v>0.35180456097561</v>
      </c>
      <c r="CX268">
        <v>-0.0592896167247409</v>
      </c>
      <c r="CY268">
        <v>0.00727768588605183</v>
      </c>
      <c r="CZ268">
        <v>1</v>
      </c>
      <c r="DA268">
        <v>2</v>
      </c>
      <c r="DB268">
        <v>3</v>
      </c>
      <c r="DC268" t="s">
        <v>259</v>
      </c>
      <c r="DD268">
        <v>1.85562</v>
      </c>
      <c r="DE268">
        <v>1.8537</v>
      </c>
      <c r="DF268">
        <v>1.85472</v>
      </c>
      <c r="DG268">
        <v>1.85913</v>
      </c>
      <c r="DH268">
        <v>1.85349</v>
      </c>
      <c r="DI268">
        <v>1.85791</v>
      </c>
      <c r="DJ268">
        <v>1.85514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2.425</v>
      </c>
      <c r="DZ268">
        <v>0.043</v>
      </c>
      <c r="EA268">
        <v>2</v>
      </c>
      <c r="EB268">
        <v>503.82</v>
      </c>
      <c r="EC268">
        <v>558.115</v>
      </c>
      <c r="ED268">
        <v>16.81</v>
      </c>
      <c r="EE268">
        <v>18.2272</v>
      </c>
      <c r="EF268">
        <v>30.0001</v>
      </c>
      <c r="EG268">
        <v>18.1172</v>
      </c>
      <c r="EH268">
        <v>18.094</v>
      </c>
      <c r="EI268">
        <v>35.3526</v>
      </c>
      <c r="EJ268">
        <v>28.323</v>
      </c>
      <c r="EK268">
        <v>68.4792</v>
      </c>
      <c r="EL268">
        <v>16.8248</v>
      </c>
      <c r="EM268">
        <v>830.83</v>
      </c>
      <c r="EN268">
        <v>13.61</v>
      </c>
      <c r="EO268">
        <v>102.446</v>
      </c>
      <c r="EP268">
        <v>102.86</v>
      </c>
    </row>
    <row r="269" spans="1:146">
      <c r="A269">
        <v>253</v>
      </c>
      <c r="B269">
        <v>1559661165.1</v>
      </c>
      <c r="C269">
        <v>504</v>
      </c>
      <c r="D269" t="s">
        <v>762</v>
      </c>
      <c r="E269" t="s">
        <v>763</v>
      </c>
      <c r="H269">
        <v>1559661154.76129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-0.041841650729247</v>
      </c>
      <c r="AF269">
        <v>0.0469709184735047</v>
      </c>
      <c r="AG269">
        <v>3.49879181257368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1559661154.76129</v>
      </c>
      <c r="AU269">
        <v>784.362064516129</v>
      </c>
      <c r="AV269">
        <v>807.911838709677</v>
      </c>
      <c r="AW269">
        <v>13.8955967741935</v>
      </c>
      <c r="AX269">
        <v>13.5446387096774</v>
      </c>
      <c r="AY269">
        <v>500.010967741935</v>
      </c>
      <c r="AZ269">
        <v>100.997483870968</v>
      </c>
      <c r="BA269">
        <v>0.199981709677419</v>
      </c>
      <c r="BB269">
        <v>19.9825741935484</v>
      </c>
      <c r="BC269">
        <v>20.7037580645161</v>
      </c>
      <c r="BD269">
        <v>999.9</v>
      </c>
      <c r="BE269">
        <v>0</v>
      </c>
      <c r="BF269">
        <v>0</v>
      </c>
      <c r="BG269">
        <v>9990.66225806452</v>
      </c>
      <c r="BH269">
        <v>0</v>
      </c>
      <c r="BI269">
        <v>34.1179032258065</v>
      </c>
      <c r="BJ269">
        <v>1499.99193548387</v>
      </c>
      <c r="BK269">
        <v>0.972992548387097</v>
      </c>
      <c r="BL269">
        <v>0.0270075967741935</v>
      </c>
      <c r="BM269">
        <v>0</v>
      </c>
      <c r="BN269">
        <v>2.16456774193548</v>
      </c>
      <c r="BO269">
        <v>0</v>
      </c>
      <c r="BP269">
        <v>16526.5064516129</v>
      </c>
      <c r="BQ269">
        <v>13121.8967741935</v>
      </c>
      <c r="BR269">
        <v>37.875</v>
      </c>
      <c r="BS269">
        <v>39.687</v>
      </c>
      <c r="BT269">
        <v>39.2235806451613</v>
      </c>
      <c r="BU269">
        <v>37.812</v>
      </c>
      <c r="BV269">
        <v>37.437</v>
      </c>
      <c r="BW269">
        <v>1459.48</v>
      </c>
      <c r="BX269">
        <v>40.511935483871</v>
      </c>
      <c r="BY269">
        <v>0</v>
      </c>
      <c r="BZ269">
        <v>1559661185.7</v>
      </c>
      <c r="CA269">
        <v>2.14669615384615</v>
      </c>
      <c r="CB269">
        <v>1.23395213447686</v>
      </c>
      <c r="CC269">
        <v>-73.0461538886358</v>
      </c>
      <c r="CD269">
        <v>16524.1538461538</v>
      </c>
      <c r="CE269">
        <v>15</v>
      </c>
      <c r="CF269">
        <v>1559660637.6</v>
      </c>
      <c r="CG269" t="s">
        <v>251</v>
      </c>
      <c r="CH269">
        <v>4</v>
      </c>
      <c r="CI269">
        <v>2.425</v>
      </c>
      <c r="CJ269">
        <v>0.043</v>
      </c>
      <c r="CK269">
        <v>400</v>
      </c>
      <c r="CL269">
        <v>14</v>
      </c>
      <c r="CM269">
        <v>0.34</v>
      </c>
      <c r="CN269">
        <v>0.18</v>
      </c>
      <c r="CO269">
        <v>-23.5432243902439</v>
      </c>
      <c r="CP269">
        <v>-1.80246898954704</v>
      </c>
      <c r="CQ269">
        <v>0.198018540374242</v>
      </c>
      <c r="CR269">
        <v>0</v>
      </c>
      <c r="CS269">
        <v>2.14393142857143</v>
      </c>
      <c r="CT269">
        <v>0.222378082191918</v>
      </c>
      <c r="CU269">
        <v>0.220790395458069</v>
      </c>
      <c r="CV269">
        <v>1</v>
      </c>
      <c r="CW269">
        <v>0.350998048780488</v>
      </c>
      <c r="CX269">
        <v>-0.0536933101045296</v>
      </c>
      <c r="CY269">
        <v>0.00709405586612953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1.8537</v>
      </c>
      <c r="DF269">
        <v>1.85474</v>
      </c>
      <c r="DG269">
        <v>1.85913</v>
      </c>
      <c r="DH269">
        <v>1.85349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2.425</v>
      </c>
      <c r="DZ269">
        <v>0.043</v>
      </c>
      <c r="EA269">
        <v>2</v>
      </c>
      <c r="EB269">
        <v>503.737</v>
      </c>
      <c r="EC269">
        <v>558.31</v>
      </c>
      <c r="ED269">
        <v>16.8153</v>
      </c>
      <c r="EE269">
        <v>18.2264</v>
      </c>
      <c r="EF269">
        <v>30</v>
      </c>
      <c r="EG269">
        <v>18.1164</v>
      </c>
      <c r="EH269">
        <v>18.094</v>
      </c>
      <c r="EI269">
        <v>35.4632</v>
      </c>
      <c r="EJ269">
        <v>28.323</v>
      </c>
      <c r="EK269">
        <v>68.4792</v>
      </c>
      <c r="EL269">
        <v>16.8248</v>
      </c>
      <c r="EM269">
        <v>835.83</v>
      </c>
      <c r="EN269">
        <v>13.61</v>
      </c>
      <c r="EO269">
        <v>102.446</v>
      </c>
      <c r="EP269">
        <v>102.86</v>
      </c>
    </row>
    <row r="270" spans="1:146">
      <c r="A270">
        <v>254</v>
      </c>
      <c r="B270">
        <v>1559661167.1</v>
      </c>
      <c r="C270">
        <v>506</v>
      </c>
      <c r="D270" t="s">
        <v>764</v>
      </c>
      <c r="E270" t="s">
        <v>765</v>
      </c>
      <c r="H270">
        <v>1559661156.76129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-0.0418537025738634</v>
      </c>
      <c r="AF270">
        <v>0.0469844477248861</v>
      </c>
      <c r="AG270">
        <v>3.49958773390812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1559661156.76129</v>
      </c>
      <c r="AU270">
        <v>787.646387096774</v>
      </c>
      <c r="AV270">
        <v>811.270516129032</v>
      </c>
      <c r="AW270">
        <v>13.8947709677419</v>
      </c>
      <c r="AX270">
        <v>13.5445322580645</v>
      </c>
      <c r="AY270">
        <v>500.010483870968</v>
      </c>
      <c r="AZ270">
        <v>100.997258064516</v>
      </c>
      <c r="BA270">
        <v>0.199994258064516</v>
      </c>
      <c r="BB270">
        <v>19.981035483871</v>
      </c>
      <c r="BC270">
        <v>20.7045161290323</v>
      </c>
      <c r="BD270">
        <v>999.9</v>
      </c>
      <c r="BE270">
        <v>0</v>
      </c>
      <c r="BF270">
        <v>0</v>
      </c>
      <c r="BG270">
        <v>9993.56225806452</v>
      </c>
      <c r="BH270">
        <v>0</v>
      </c>
      <c r="BI270">
        <v>34.1354161290323</v>
      </c>
      <c r="BJ270">
        <v>1499.99387096774</v>
      </c>
      <c r="BK270">
        <v>0.972992419354839</v>
      </c>
      <c r="BL270">
        <v>0.0270077387096774</v>
      </c>
      <c r="BM270">
        <v>0</v>
      </c>
      <c r="BN270">
        <v>2.16194838709677</v>
      </c>
      <c r="BO270">
        <v>0</v>
      </c>
      <c r="BP270">
        <v>16524.4741935484</v>
      </c>
      <c r="BQ270">
        <v>13121.9161290323</v>
      </c>
      <c r="BR270">
        <v>37.875</v>
      </c>
      <c r="BS270">
        <v>39.687</v>
      </c>
      <c r="BT270">
        <v>39.2195161290323</v>
      </c>
      <c r="BU270">
        <v>37.812</v>
      </c>
      <c r="BV270">
        <v>37.437</v>
      </c>
      <c r="BW270">
        <v>1459.48161290323</v>
      </c>
      <c r="BX270">
        <v>40.5122580645161</v>
      </c>
      <c r="BY270">
        <v>0</v>
      </c>
      <c r="BZ270">
        <v>1559661188.1</v>
      </c>
      <c r="CA270">
        <v>2.16422307692308</v>
      </c>
      <c r="CB270">
        <v>0.999541877808234</v>
      </c>
      <c r="CC270">
        <v>-69.0051282127783</v>
      </c>
      <c r="CD270">
        <v>16521.3461538462</v>
      </c>
      <c r="CE270">
        <v>15</v>
      </c>
      <c r="CF270">
        <v>1559660637.6</v>
      </c>
      <c r="CG270" t="s">
        <v>251</v>
      </c>
      <c r="CH270">
        <v>4</v>
      </c>
      <c r="CI270">
        <v>2.425</v>
      </c>
      <c r="CJ270">
        <v>0.043</v>
      </c>
      <c r="CK270">
        <v>400</v>
      </c>
      <c r="CL270">
        <v>14</v>
      </c>
      <c r="CM270">
        <v>0.34</v>
      </c>
      <c r="CN270">
        <v>0.18</v>
      </c>
      <c r="CO270">
        <v>-23.6190634146341</v>
      </c>
      <c r="CP270">
        <v>-1.7876027874565</v>
      </c>
      <c r="CQ270">
        <v>0.196074406926949</v>
      </c>
      <c r="CR270">
        <v>0</v>
      </c>
      <c r="CS270">
        <v>2.14989714285714</v>
      </c>
      <c r="CT270">
        <v>0.59057422816701</v>
      </c>
      <c r="CU270">
        <v>0.226610773272731</v>
      </c>
      <c r="CV270">
        <v>1</v>
      </c>
      <c r="CW270">
        <v>0.350240097560976</v>
      </c>
      <c r="CX270">
        <v>-0.0424210871080149</v>
      </c>
      <c r="CY270">
        <v>0.0067354974893846</v>
      </c>
      <c r="CZ270">
        <v>1</v>
      </c>
      <c r="DA270">
        <v>2</v>
      </c>
      <c r="DB270">
        <v>3</v>
      </c>
      <c r="DC270" t="s">
        <v>259</v>
      </c>
      <c r="DD270">
        <v>1.85562</v>
      </c>
      <c r="DE270">
        <v>1.85372</v>
      </c>
      <c r="DF270">
        <v>1.85475</v>
      </c>
      <c r="DG270">
        <v>1.85913</v>
      </c>
      <c r="DH270">
        <v>1.85349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2.425</v>
      </c>
      <c r="DZ270">
        <v>0.043</v>
      </c>
      <c r="EA270">
        <v>2</v>
      </c>
      <c r="EB270">
        <v>503.687</v>
      </c>
      <c r="EC270">
        <v>558.197</v>
      </c>
      <c r="ED270">
        <v>16.8218</v>
      </c>
      <c r="EE270">
        <v>18.226</v>
      </c>
      <c r="EF270">
        <v>30</v>
      </c>
      <c r="EG270">
        <v>18.1159</v>
      </c>
      <c r="EH270">
        <v>18.0935</v>
      </c>
      <c r="EI270">
        <v>35.5976</v>
      </c>
      <c r="EJ270">
        <v>28.323</v>
      </c>
      <c r="EK270">
        <v>68.4792</v>
      </c>
      <c r="EL270">
        <v>16.8438</v>
      </c>
      <c r="EM270">
        <v>840.83</v>
      </c>
      <c r="EN270">
        <v>13.61</v>
      </c>
      <c r="EO270">
        <v>102.446</v>
      </c>
      <c r="EP270">
        <v>102.86</v>
      </c>
    </row>
    <row r="271" spans="1:146">
      <c r="A271">
        <v>255</v>
      </c>
      <c r="B271">
        <v>1559661169.1</v>
      </c>
      <c r="C271">
        <v>508</v>
      </c>
      <c r="D271" t="s">
        <v>766</v>
      </c>
      <c r="E271" t="s">
        <v>767</v>
      </c>
      <c r="H271">
        <v>1559661158.76129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-0.041853973481206</v>
      </c>
      <c r="AF271">
        <v>0.046984751842111</v>
      </c>
      <c r="AG271">
        <v>3.49960562409725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1559661158.76129</v>
      </c>
      <c r="AU271">
        <v>790.934709677419</v>
      </c>
      <c r="AV271">
        <v>814.603709677419</v>
      </c>
      <c r="AW271">
        <v>13.8941096774194</v>
      </c>
      <c r="AX271">
        <v>13.5444290322581</v>
      </c>
      <c r="AY271">
        <v>500.013064516129</v>
      </c>
      <c r="AZ271">
        <v>100.997096774194</v>
      </c>
      <c r="BA271">
        <v>0.199995096774194</v>
      </c>
      <c r="BB271">
        <v>19.9788741935484</v>
      </c>
      <c r="BC271">
        <v>20.7047774193548</v>
      </c>
      <c r="BD271">
        <v>999.9</v>
      </c>
      <c r="BE271">
        <v>0</v>
      </c>
      <c r="BF271">
        <v>0</v>
      </c>
      <c r="BG271">
        <v>9993.64290322581</v>
      </c>
      <c r="BH271">
        <v>0</v>
      </c>
      <c r="BI271">
        <v>34.1655387096774</v>
      </c>
      <c r="BJ271">
        <v>1500.0035483871</v>
      </c>
      <c r="BK271">
        <v>0.972992548387097</v>
      </c>
      <c r="BL271">
        <v>0.0270075967741935</v>
      </c>
      <c r="BM271">
        <v>0</v>
      </c>
      <c r="BN271">
        <v>2.19184838709677</v>
      </c>
      <c r="BO271">
        <v>0</v>
      </c>
      <c r="BP271">
        <v>16522.3870967742</v>
      </c>
      <c r="BQ271">
        <v>13122</v>
      </c>
      <c r="BR271">
        <v>37.875</v>
      </c>
      <c r="BS271">
        <v>39.687</v>
      </c>
      <c r="BT271">
        <v>39.2195161290323</v>
      </c>
      <c r="BU271">
        <v>37.812</v>
      </c>
      <c r="BV271">
        <v>37.437</v>
      </c>
      <c r="BW271">
        <v>1459.49129032258</v>
      </c>
      <c r="BX271">
        <v>40.5122580645161</v>
      </c>
      <c r="BY271">
        <v>0</v>
      </c>
      <c r="BZ271">
        <v>1559661189.9</v>
      </c>
      <c r="CA271">
        <v>2.21765</v>
      </c>
      <c r="CB271">
        <v>0.848735039210965</v>
      </c>
      <c r="CC271">
        <v>-67.897435921075</v>
      </c>
      <c r="CD271">
        <v>16519.0230769231</v>
      </c>
      <c r="CE271">
        <v>15</v>
      </c>
      <c r="CF271">
        <v>1559660637.6</v>
      </c>
      <c r="CG271" t="s">
        <v>251</v>
      </c>
      <c r="CH271">
        <v>4</v>
      </c>
      <c r="CI271">
        <v>2.425</v>
      </c>
      <c r="CJ271">
        <v>0.043</v>
      </c>
      <c r="CK271">
        <v>400</v>
      </c>
      <c r="CL271">
        <v>14</v>
      </c>
      <c r="CM271">
        <v>0.34</v>
      </c>
      <c r="CN271">
        <v>0.18</v>
      </c>
      <c r="CO271">
        <v>-23.667156097561</v>
      </c>
      <c r="CP271">
        <v>-1.87124738675956</v>
      </c>
      <c r="CQ271">
        <v>0.203726771890125</v>
      </c>
      <c r="CR271">
        <v>0</v>
      </c>
      <c r="CS271">
        <v>2.15978285714286</v>
      </c>
      <c r="CT271">
        <v>1.19293403612121</v>
      </c>
      <c r="CU271">
        <v>0.244387426010089</v>
      </c>
      <c r="CV271">
        <v>0</v>
      </c>
      <c r="CW271">
        <v>0.349657048780488</v>
      </c>
      <c r="CX271">
        <v>-0.0225828919860649</v>
      </c>
      <c r="CY271">
        <v>0.00622009208994341</v>
      </c>
      <c r="CZ271">
        <v>1</v>
      </c>
      <c r="DA271">
        <v>1</v>
      </c>
      <c r="DB271">
        <v>3</v>
      </c>
      <c r="DC271" t="s">
        <v>252</v>
      </c>
      <c r="DD271">
        <v>1.85562</v>
      </c>
      <c r="DE271">
        <v>1.85373</v>
      </c>
      <c r="DF271">
        <v>1.85475</v>
      </c>
      <c r="DG271">
        <v>1.85914</v>
      </c>
      <c r="DH271">
        <v>1.85349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2.425</v>
      </c>
      <c r="DZ271">
        <v>0.043</v>
      </c>
      <c r="EA271">
        <v>2</v>
      </c>
      <c r="EB271">
        <v>503.762</v>
      </c>
      <c r="EC271">
        <v>558.134</v>
      </c>
      <c r="ED271">
        <v>16.8277</v>
      </c>
      <c r="EE271">
        <v>18.226</v>
      </c>
      <c r="EF271">
        <v>30</v>
      </c>
      <c r="EG271">
        <v>18.1159</v>
      </c>
      <c r="EH271">
        <v>18.0927</v>
      </c>
      <c r="EI271">
        <v>35.7001</v>
      </c>
      <c r="EJ271">
        <v>28.0387</v>
      </c>
      <c r="EK271">
        <v>68.4792</v>
      </c>
      <c r="EL271">
        <v>16.8438</v>
      </c>
      <c r="EM271">
        <v>840.83</v>
      </c>
      <c r="EN271">
        <v>13.61</v>
      </c>
      <c r="EO271">
        <v>102.446</v>
      </c>
      <c r="EP271">
        <v>102.859</v>
      </c>
    </row>
    <row r="272" spans="1:146">
      <c r="A272">
        <v>256</v>
      </c>
      <c r="B272">
        <v>1559661171.1</v>
      </c>
      <c r="C272">
        <v>510</v>
      </c>
      <c r="D272" t="s">
        <v>768</v>
      </c>
      <c r="E272" t="s">
        <v>769</v>
      </c>
      <c r="H272">
        <v>1559661160.76129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-0.0418669967205466</v>
      </c>
      <c r="AF272">
        <v>0.0469993715691693</v>
      </c>
      <c r="AG272">
        <v>3.50046560526006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1559661160.76129</v>
      </c>
      <c r="AU272">
        <v>794.218612903226</v>
      </c>
      <c r="AV272">
        <v>817.923516129032</v>
      </c>
      <c r="AW272">
        <v>13.8935322580645</v>
      </c>
      <c r="AX272">
        <v>13.544664516129</v>
      </c>
      <c r="AY272">
        <v>500.01464516129</v>
      </c>
      <c r="AZ272">
        <v>100.997161290323</v>
      </c>
      <c r="BA272">
        <v>0.199972612903226</v>
      </c>
      <c r="BB272">
        <v>19.9763516129032</v>
      </c>
      <c r="BC272">
        <v>20.7041032258065</v>
      </c>
      <c r="BD272">
        <v>999.9</v>
      </c>
      <c r="BE272">
        <v>0</v>
      </c>
      <c r="BF272">
        <v>0</v>
      </c>
      <c r="BG272">
        <v>9996.74612903226</v>
      </c>
      <c r="BH272">
        <v>0</v>
      </c>
      <c r="BI272">
        <v>34.2008741935484</v>
      </c>
      <c r="BJ272">
        <v>1500.0064516129</v>
      </c>
      <c r="BK272">
        <v>0.972992677419355</v>
      </c>
      <c r="BL272">
        <v>0.0270074548387097</v>
      </c>
      <c r="BM272">
        <v>0</v>
      </c>
      <c r="BN272">
        <v>2.22050967741936</v>
      </c>
      <c r="BO272">
        <v>0</v>
      </c>
      <c r="BP272">
        <v>16520.2451612903</v>
      </c>
      <c r="BQ272">
        <v>13122.0225806452</v>
      </c>
      <c r="BR272">
        <v>37.875</v>
      </c>
      <c r="BS272">
        <v>39.687</v>
      </c>
      <c r="BT272">
        <v>39.2215483870968</v>
      </c>
      <c r="BU272">
        <v>37.812</v>
      </c>
      <c r="BV272">
        <v>37.437</v>
      </c>
      <c r="BW272">
        <v>1459.49451612903</v>
      </c>
      <c r="BX272">
        <v>40.511935483871</v>
      </c>
      <c r="BY272">
        <v>0</v>
      </c>
      <c r="BZ272">
        <v>1559661191.7</v>
      </c>
      <c r="CA272">
        <v>2.25692307692308</v>
      </c>
      <c r="CB272">
        <v>0.801169226689219</v>
      </c>
      <c r="CC272">
        <v>-61.6547009055947</v>
      </c>
      <c r="CD272">
        <v>16516.8461538462</v>
      </c>
      <c r="CE272">
        <v>15</v>
      </c>
      <c r="CF272">
        <v>1559660637.6</v>
      </c>
      <c r="CG272" t="s">
        <v>251</v>
      </c>
      <c r="CH272">
        <v>4</v>
      </c>
      <c r="CI272">
        <v>2.425</v>
      </c>
      <c r="CJ272">
        <v>0.043</v>
      </c>
      <c r="CK272">
        <v>400</v>
      </c>
      <c r="CL272">
        <v>14</v>
      </c>
      <c r="CM272">
        <v>0.34</v>
      </c>
      <c r="CN272">
        <v>0.18</v>
      </c>
      <c r="CO272">
        <v>-23.7006024390244</v>
      </c>
      <c r="CP272">
        <v>-1.64251358885019</v>
      </c>
      <c r="CQ272">
        <v>0.19361178215484</v>
      </c>
      <c r="CR272">
        <v>0</v>
      </c>
      <c r="CS272">
        <v>2.18476285714286</v>
      </c>
      <c r="CT272">
        <v>1.01337064579256</v>
      </c>
      <c r="CU272">
        <v>0.237489450094362</v>
      </c>
      <c r="CV272">
        <v>0</v>
      </c>
      <c r="CW272">
        <v>0.348908634146341</v>
      </c>
      <c r="CX272">
        <v>0.000409484320560831</v>
      </c>
      <c r="CY272">
        <v>0.0053849307342335</v>
      </c>
      <c r="CZ272">
        <v>1</v>
      </c>
      <c r="DA272">
        <v>1</v>
      </c>
      <c r="DB272">
        <v>3</v>
      </c>
      <c r="DC272" t="s">
        <v>252</v>
      </c>
      <c r="DD272">
        <v>1.85562</v>
      </c>
      <c r="DE272">
        <v>1.85373</v>
      </c>
      <c r="DF272">
        <v>1.85475</v>
      </c>
      <c r="DG272">
        <v>1.85914</v>
      </c>
      <c r="DH272">
        <v>1.8535</v>
      </c>
      <c r="DI272">
        <v>1.85791</v>
      </c>
      <c r="DJ272">
        <v>1.85514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2.425</v>
      </c>
      <c r="DZ272">
        <v>0.043</v>
      </c>
      <c r="EA272">
        <v>2</v>
      </c>
      <c r="EB272">
        <v>503.804</v>
      </c>
      <c r="EC272">
        <v>558.202</v>
      </c>
      <c r="ED272">
        <v>16.8364</v>
      </c>
      <c r="EE272">
        <v>18.2253</v>
      </c>
      <c r="EF272">
        <v>30</v>
      </c>
      <c r="EG272">
        <v>18.1156</v>
      </c>
      <c r="EH272">
        <v>18.0925</v>
      </c>
      <c r="EI272">
        <v>35.8131</v>
      </c>
      <c r="EJ272">
        <v>28.0387</v>
      </c>
      <c r="EK272">
        <v>68.4792</v>
      </c>
      <c r="EL272">
        <v>16.8438</v>
      </c>
      <c r="EM272">
        <v>845.83</v>
      </c>
      <c r="EN272">
        <v>13.61</v>
      </c>
      <c r="EO272">
        <v>102.447</v>
      </c>
      <c r="EP272">
        <v>102.86</v>
      </c>
    </row>
    <row r="273" spans="1:146">
      <c r="A273">
        <v>257</v>
      </c>
      <c r="B273">
        <v>1559661173.1</v>
      </c>
      <c r="C273">
        <v>512</v>
      </c>
      <c r="D273" t="s">
        <v>770</v>
      </c>
      <c r="E273" t="s">
        <v>771</v>
      </c>
      <c r="H273">
        <v>1559661162.76129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-0.0418828622996497</v>
      </c>
      <c r="AF273">
        <v>0.0470171820716136</v>
      </c>
      <c r="AG273">
        <v>3.50151315141646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1559661162.76129</v>
      </c>
      <c r="AU273">
        <v>797.499580645161</v>
      </c>
      <c r="AV273">
        <v>821.278225806451</v>
      </c>
      <c r="AW273">
        <v>13.893235483871</v>
      </c>
      <c r="AX273">
        <v>13.5467161290323</v>
      </c>
      <c r="AY273">
        <v>500.009677419355</v>
      </c>
      <c r="AZ273">
        <v>100.996935483871</v>
      </c>
      <c r="BA273">
        <v>0.199970774193548</v>
      </c>
      <c r="BB273">
        <v>19.9738548387097</v>
      </c>
      <c r="BC273">
        <v>20.7026322580645</v>
      </c>
      <c r="BD273">
        <v>999.9</v>
      </c>
      <c r="BE273">
        <v>0</v>
      </c>
      <c r="BF273">
        <v>0</v>
      </c>
      <c r="BG273">
        <v>10000.5567741935</v>
      </c>
      <c r="BH273">
        <v>0</v>
      </c>
      <c r="BI273">
        <v>34.2455709677419</v>
      </c>
      <c r="BJ273">
        <v>1500.01774193548</v>
      </c>
      <c r="BK273">
        <v>0.972992806451613</v>
      </c>
      <c r="BL273">
        <v>0.0270073129032258</v>
      </c>
      <c r="BM273">
        <v>0</v>
      </c>
      <c r="BN273">
        <v>2.21678064516129</v>
      </c>
      <c r="BO273">
        <v>0</v>
      </c>
      <c r="BP273">
        <v>16518.0806451613</v>
      </c>
      <c r="BQ273">
        <v>13122.1225806452</v>
      </c>
      <c r="BR273">
        <v>37.875</v>
      </c>
      <c r="BS273">
        <v>39.681</v>
      </c>
      <c r="BT273">
        <v>39.2215483870968</v>
      </c>
      <c r="BU273">
        <v>37.812</v>
      </c>
      <c r="BV273">
        <v>37.437</v>
      </c>
      <c r="BW273">
        <v>1459.50580645161</v>
      </c>
      <c r="BX273">
        <v>40.511935483871</v>
      </c>
      <c r="BY273">
        <v>0</v>
      </c>
      <c r="BZ273">
        <v>1559661194.1</v>
      </c>
      <c r="CA273">
        <v>2.26120384615385</v>
      </c>
      <c r="CB273">
        <v>-0.144598291544881</v>
      </c>
      <c r="CC273">
        <v>-67.9384614104847</v>
      </c>
      <c r="CD273">
        <v>16514.3230769231</v>
      </c>
      <c r="CE273">
        <v>15</v>
      </c>
      <c r="CF273">
        <v>1559660637.6</v>
      </c>
      <c r="CG273" t="s">
        <v>251</v>
      </c>
      <c r="CH273">
        <v>4</v>
      </c>
      <c r="CI273">
        <v>2.425</v>
      </c>
      <c r="CJ273">
        <v>0.043</v>
      </c>
      <c r="CK273">
        <v>400</v>
      </c>
      <c r="CL273">
        <v>14</v>
      </c>
      <c r="CM273">
        <v>0.34</v>
      </c>
      <c r="CN273">
        <v>0.18</v>
      </c>
      <c r="CO273">
        <v>-23.7735048780488</v>
      </c>
      <c r="CP273">
        <v>-1.51404041811853</v>
      </c>
      <c r="CQ273">
        <v>0.178834706282999</v>
      </c>
      <c r="CR273">
        <v>0</v>
      </c>
      <c r="CS273">
        <v>2.20968571428571</v>
      </c>
      <c r="CT273">
        <v>0.931644762423155</v>
      </c>
      <c r="CU273">
        <v>0.231610233110786</v>
      </c>
      <c r="CV273">
        <v>1</v>
      </c>
      <c r="CW273">
        <v>0.346741317073171</v>
      </c>
      <c r="CX273">
        <v>0.00102181881533585</v>
      </c>
      <c r="CY273">
        <v>0.00555251411058496</v>
      </c>
      <c r="CZ273">
        <v>1</v>
      </c>
      <c r="DA273">
        <v>2</v>
      </c>
      <c r="DB273">
        <v>3</v>
      </c>
      <c r="DC273" t="s">
        <v>259</v>
      </c>
      <c r="DD273">
        <v>1.85562</v>
      </c>
      <c r="DE273">
        <v>1.85372</v>
      </c>
      <c r="DF273">
        <v>1.85474</v>
      </c>
      <c r="DG273">
        <v>1.85914</v>
      </c>
      <c r="DH273">
        <v>1.8535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2.425</v>
      </c>
      <c r="DZ273">
        <v>0.043</v>
      </c>
      <c r="EA273">
        <v>2</v>
      </c>
      <c r="EB273">
        <v>503.827</v>
      </c>
      <c r="EC273">
        <v>558.043</v>
      </c>
      <c r="ED273">
        <v>16.8439</v>
      </c>
      <c r="EE273">
        <v>18.2246</v>
      </c>
      <c r="EF273">
        <v>30</v>
      </c>
      <c r="EG273">
        <v>18.115</v>
      </c>
      <c r="EH273">
        <v>18.0925</v>
      </c>
      <c r="EI273">
        <v>35.9459</v>
      </c>
      <c r="EJ273">
        <v>28.0387</v>
      </c>
      <c r="EK273">
        <v>68.4792</v>
      </c>
      <c r="EL273">
        <v>16.8683</v>
      </c>
      <c r="EM273">
        <v>850.83</v>
      </c>
      <c r="EN273">
        <v>13.61</v>
      </c>
      <c r="EO273">
        <v>102.448</v>
      </c>
      <c r="EP273">
        <v>102.86</v>
      </c>
    </row>
    <row r="274" spans="1:146">
      <c r="A274">
        <v>258</v>
      </c>
      <c r="B274">
        <v>1559661175.1</v>
      </c>
      <c r="C274">
        <v>514</v>
      </c>
      <c r="D274" t="s">
        <v>772</v>
      </c>
      <c r="E274" t="s">
        <v>773</v>
      </c>
      <c r="H274">
        <v>1559661164.76129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-0.0418899223683676</v>
      </c>
      <c r="AF274">
        <v>0.0470251076172454</v>
      </c>
      <c r="AG274">
        <v>3.50197925705724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1559661164.76129</v>
      </c>
      <c r="AU274">
        <v>800.783064516129</v>
      </c>
      <c r="AV274">
        <v>824.620612903226</v>
      </c>
      <c r="AW274">
        <v>13.8933032258064</v>
      </c>
      <c r="AX274">
        <v>13.5501741935484</v>
      </c>
      <c r="AY274">
        <v>500.009580645161</v>
      </c>
      <c r="AZ274">
        <v>100.99664516129</v>
      </c>
      <c r="BA274">
        <v>0.199974548387097</v>
      </c>
      <c r="BB274">
        <v>19.9718096774194</v>
      </c>
      <c r="BC274">
        <v>20.7002838709677</v>
      </c>
      <c r="BD274">
        <v>999.9</v>
      </c>
      <c r="BE274">
        <v>0</v>
      </c>
      <c r="BF274">
        <v>0</v>
      </c>
      <c r="BG274">
        <v>10002.2712903226</v>
      </c>
      <c r="BH274">
        <v>0</v>
      </c>
      <c r="BI274">
        <v>34.3375</v>
      </c>
      <c r="BJ274">
        <v>1500.02161290323</v>
      </c>
      <c r="BK274">
        <v>0.972992806451613</v>
      </c>
      <c r="BL274">
        <v>0.0270073129032258</v>
      </c>
      <c r="BM274">
        <v>0</v>
      </c>
      <c r="BN274">
        <v>2.23100322580645</v>
      </c>
      <c r="BO274">
        <v>0</v>
      </c>
      <c r="BP274">
        <v>16515.2387096774</v>
      </c>
      <c r="BQ274">
        <v>13122.1580645161</v>
      </c>
      <c r="BR274">
        <v>37.875</v>
      </c>
      <c r="BS274">
        <v>39.679</v>
      </c>
      <c r="BT274">
        <v>39.2195161290323</v>
      </c>
      <c r="BU274">
        <v>37.812</v>
      </c>
      <c r="BV274">
        <v>37.437</v>
      </c>
      <c r="BW274">
        <v>1459.50967741935</v>
      </c>
      <c r="BX274">
        <v>40.511935483871</v>
      </c>
      <c r="BY274">
        <v>0</v>
      </c>
      <c r="BZ274">
        <v>1559661195.9</v>
      </c>
      <c r="CA274">
        <v>2.26126538461538</v>
      </c>
      <c r="CB274">
        <v>0.212810251327051</v>
      </c>
      <c r="CC274">
        <v>-84.2769230853789</v>
      </c>
      <c r="CD274">
        <v>16511.9269230769</v>
      </c>
      <c r="CE274">
        <v>15</v>
      </c>
      <c r="CF274">
        <v>1559660637.6</v>
      </c>
      <c r="CG274" t="s">
        <v>251</v>
      </c>
      <c r="CH274">
        <v>4</v>
      </c>
      <c r="CI274">
        <v>2.425</v>
      </c>
      <c r="CJ274">
        <v>0.043</v>
      </c>
      <c r="CK274">
        <v>400</v>
      </c>
      <c r="CL274">
        <v>14</v>
      </c>
      <c r="CM274">
        <v>0.34</v>
      </c>
      <c r="CN274">
        <v>0.18</v>
      </c>
      <c r="CO274">
        <v>-23.8332243902439</v>
      </c>
      <c r="CP274">
        <v>-1.66375400696855</v>
      </c>
      <c r="CQ274">
        <v>0.193625945374553</v>
      </c>
      <c r="CR274">
        <v>0</v>
      </c>
      <c r="CS274">
        <v>2.23425714285714</v>
      </c>
      <c r="CT274">
        <v>0.532916828152885</v>
      </c>
      <c r="CU274">
        <v>0.212234042355824</v>
      </c>
      <c r="CV274">
        <v>1</v>
      </c>
      <c r="CW274">
        <v>0.343462463414634</v>
      </c>
      <c r="CX274">
        <v>-0.031872710801392</v>
      </c>
      <c r="CY274">
        <v>0.00970578124950771</v>
      </c>
      <c r="CZ274">
        <v>1</v>
      </c>
      <c r="DA274">
        <v>2</v>
      </c>
      <c r="DB274">
        <v>3</v>
      </c>
      <c r="DC274" t="s">
        <v>259</v>
      </c>
      <c r="DD274">
        <v>1.85562</v>
      </c>
      <c r="DE274">
        <v>1.85371</v>
      </c>
      <c r="DF274">
        <v>1.85473</v>
      </c>
      <c r="DG274">
        <v>1.85914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2.425</v>
      </c>
      <c r="DZ274">
        <v>0.043</v>
      </c>
      <c r="EA274">
        <v>2</v>
      </c>
      <c r="EB274">
        <v>503.879</v>
      </c>
      <c r="EC274">
        <v>558.195</v>
      </c>
      <c r="ED274">
        <v>16.8533</v>
      </c>
      <c r="EE274">
        <v>18.2241</v>
      </c>
      <c r="EF274">
        <v>30</v>
      </c>
      <c r="EG274">
        <v>18.1143</v>
      </c>
      <c r="EH274">
        <v>18.0919</v>
      </c>
      <c r="EI274">
        <v>36.0459</v>
      </c>
      <c r="EJ274">
        <v>28.0387</v>
      </c>
      <c r="EK274">
        <v>68.4792</v>
      </c>
      <c r="EL274">
        <v>16.8683</v>
      </c>
      <c r="EM274">
        <v>850.83</v>
      </c>
      <c r="EN274">
        <v>13.61</v>
      </c>
      <c r="EO274">
        <v>102.448</v>
      </c>
      <c r="EP274">
        <v>102.86</v>
      </c>
    </row>
    <row r="275" spans="1:146">
      <c r="A275">
        <v>259</v>
      </c>
      <c r="B275">
        <v>1559661177.1</v>
      </c>
      <c r="C275">
        <v>516</v>
      </c>
      <c r="D275" t="s">
        <v>774</v>
      </c>
      <c r="E275" t="s">
        <v>775</v>
      </c>
      <c r="H275">
        <v>1559661166.76129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-0.0418818976742347</v>
      </c>
      <c r="AF275">
        <v>0.0470160991950794</v>
      </c>
      <c r="AG275">
        <v>3.50144946471362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1559661166.76129</v>
      </c>
      <c r="AU275">
        <v>804.067967741936</v>
      </c>
      <c r="AV275">
        <v>827.950838709677</v>
      </c>
      <c r="AW275">
        <v>13.8938129032258</v>
      </c>
      <c r="AX275">
        <v>13.5533838709677</v>
      </c>
      <c r="AY275">
        <v>500.015225806452</v>
      </c>
      <c r="AZ275">
        <v>100.996612903226</v>
      </c>
      <c r="BA275">
        <v>0.199997516129032</v>
      </c>
      <c r="BB275">
        <v>19.9699548387097</v>
      </c>
      <c r="BC275">
        <v>20.6976516129032</v>
      </c>
      <c r="BD275">
        <v>999.9</v>
      </c>
      <c r="BE275">
        <v>0</v>
      </c>
      <c r="BF275">
        <v>0</v>
      </c>
      <c r="BG275">
        <v>10000.3583870968</v>
      </c>
      <c r="BH275">
        <v>0</v>
      </c>
      <c r="BI275">
        <v>34.4668161290323</v>
      </c>
      <c r="BJ275">
        <v>1500.00741935484</v>
      </c>
      <c r="BK275">
        <v>0.972992677419355</v>
      </c>
      <c r="BL275">
        <v>0.0270074548387097</v>
      </c>
      <c r="BM275">
        <v>0</v>
      </c>
      <c r="BN275">
        <v>2.23558064516129</v>
      </c>
      <c r="BO275">
        <v>0</v>
      </c>
      <c r="BP275">
        <v>16512.4677419355</v>
      </c>
      <c r="BQ275">
        <v>13122.0322580645</v>
      </c>
      <c r="BR275">
        <v>37.875</v>
      </c>
      <c r="BS275">
        <v>39.675</v>
      </c>
      <c r="BT275">
        <v>39.2134193548387</v>
      </c>
      <c r="BU275">
        <v>37.812</v>
      </c>
      <c r="BV275">
        <v>37.437</v>
      </c>
      <c r="BW275">
        <v>1459.49580645161</v>
      </c>
      <c r="BX275">
        <v>40.5116129032258</v>
      </c>
      <c r="BY275">
        <v>0</v>
      </c>
      <c r="BZ275">
        <v>1559661197.7</v>
      </c>
      <c r="CA275">
        <v>2.24198461538462</v>
      </c>
      <c r="CB275">
        <v>-0.25707350821729</v>
      </c>
      <c r="CC275">
        <v>-87.9452991725195</v>
      </c>
      <c r="CD275">
        <v>16509.4230769231</v>
      </c>
      <c r="CE275">
        <v>15</v>
      </c>
      <c r="CF275">
        <v>1559660637.6</v>
      </c>
      <c r="CG275" t="s">
        <v>251</v>
      </c>
      <c r="CH275">
        <v>4</v>
      </c>
      <c r="CI275">
        <v>2.425</v>
      </c>
      <c r="CJ275">
        <v>0.043</v>
      </c>
      <c r="CK275">
        <v>400</v>
      </c>
      <c r="CL275">
        <v>14</v>
      </c>
      <c r="CM275">
        <v>0.34</v>
      </c>
      <c r="CN275">
        <v>0.18</v>
      </c>
      <c r="CO275">
        <v>-23.8777463414634</v>
      </c>
      <c r="CP275">
        <v>-1.52397073170727</v>
      </c>
      <c r="CQ275">
        <v>0.18423246595268</v>
      </c>
      <c r="CR275">
        <v>0</v>
      </c>
      <c r="CS275">
        <v>2.24176571428571</v>
      </c>
      <c r="CT275">
        <v>0.122839138943535</v>
      </c>
      <c r="CU275">
        <v>0.210091471157354</v>
      </c>
      <c r="CV275">
        <v>1</v>
      </c>
      <c r="CW275">
        <v>0.340733390243902</v>
      </c>
      <c r="CX275">
        <v>-0.0760385644599315</v>
      </c>
      <c r="CY275">
        <v>0.0128290787416675</v>
      </c>
      <c r="CZ275">
        <v>1</v>
      </c>
      <c r="DA275">
        <v>2</v>
      </c>
      <c r="DB275">
        <v>3</v>
      </c>
      <c r="DC275" t="s">
        <v>259</v>
      </c>
      <c r="DD275">
        <v>1.85562</v>
      </c>
      <c r="DE275">
        <v>1.85372</v>
      </c>
      <c r="DF275">
        <v>1.85472</v>
      </c>
      <c r="DG275">
        <v>1.85914</v>
      </c>
      <c r="DH275">
        <v>1.85349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2.425</v>
      </c>
      <c r="DZ275">
        <v>0.043</v>
      </c>
      <c r="EA275">
        <v>2</v>
      </c>
      <c r="EB275">
        <v>503.73</v>
      </c>
      <c r="EC275">
        <v>558.326</v>
      </c>
      <c r="ED275">
        <v>16.8641</v>
      </c>
      <c r="EE275">
        <v>18.2233</v>
      </c>
      <c r="EF275">
        <v>29.9999</v>
      </c>
      <c r="EG275">
        <v>18.1143</v>
      </c>
      <c r="EH275">
        <v>18.0911</v>
      </c>
      <c r="EI275">
        <v>36.1586</v>
      </c>
      <c r="EJ275">
        <v>28.0387</v>
      </c>
      <c r="EK275">
        <v>68.4792</v>
      </c>
      <c r="EL275">
        <v>16.8948</v>
      </c>
      <c r="EM275">
        <v>855.83</v>
      </c>
      <c r="EN275">
        <v>13.61</v>
      </c>
      <c r="EO275">
        <v>102.449</v>
      </c>
      <c r="EP275">
        <v>102.86</v>
      </c>
    </row>
    <row r="276" spans="1:146">
      <c r="A276">
        <v>260</v>
      </c>
      <c r="B276">
        <v>1559661179.1</v>
      </c>
      <c r="C276">
        <v>518</v>
      </c>
      <c r="D276" t="s">
        <v>776</v>
      </c>
      <c r="E276" t="s">
        <v>777</v>
      </c>
      <c r="H276">
        <v>1559661168.76129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-0.0418950180112735</v>
      </c>
      <c r="AF276">
        <v>0.0470308279228101</v>
      </c>
      <c r="AG276">
        <v>3.50231565416011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1559661168.76129</v>
      </c>
      <c r="AU276">
        <v>807.351193548387</v>
      </c>
      <c r="AV276">
        <v>831.3</v>
      </c>
      <c r="AW276">
        <v>13.8947225806452</v>
      </c>
      <c r="AX276">
        <v>13.5563322580645</v>
      </c>
      <c r="AY276">
        <v>500.015064516129</v>
      </c>
      <c r="AZ276">
        <v>100.996709677419</v>
      </c>
      <c r="BA276">
        <v>0.199958870967742</v>
      </c>
      <c r="BB276">
        <v>19.9680258064516</v>
      </c>
      <c r="BC276">
        <v>20.6953516129032</v>
      </c>
      <c r="BD276">
        <v>999.9</v>
      </c>
      <c r="BE276">
        <v>0</v>
      </c>
      <c r="BF276">
        <v>0</v>
      </c>
      <c r="BG276">
        <v>10003.4816129032</v>
      </c>
      <c r="BH276">
        <v>0</v>
      </c>
      <c r="BI276">
        <v>34.5609709677419</v>
      </c>
      <c r="BJ276">
        <v>1500.01741935484</v>
      </c>
      <c r="BK276">
        <v>0.972992677419355</v>
      </c>
      <c r="BL276">
        <v>0.0270074548387097</v>
      </c>
      <c r="BM276">
        <v>0</v>
      </c>
      <c r="BN276">
        <v>2.23634838709677</v>
      </c>
      <c r="BO276">
        <v>0</v>
      </c>
      <c r="BP276">
        <v>16510.1483870968</v>
      </c>
      <c r="BQ276">
        <v>13122.1193548387</v>
      </c>
      <c r="BR276">
        <v>37.875</v>
      </c>
      <c r="BS276">
        <v>39.673</v>
      </c>
      <c r="BT276">
        <v>39.2073225806451</v>
      </c>
      <c r="BU276">
        <v>37.812</v>
      </c>
      <c r="BV276">
        <v>37.437</v>
      </c>
      <c r="BW276">
        <v>1459.50548387097</v>
      </c>
      <c r="BX276">
        <v>40.511935483871</v>
      </c>
      <c r="BY276">
        <v>0</v>
      </c>
      <c r="BZ276">
        <v>1559661200.1</v>
      </c>
      <c r="CA276">
        <v>2.27343076923077</v>
      </c>
      <c r="CB276">
        <v>-0.33972649952519</v>
      </c>
      <c r="CC276">
        <v>-79.7435898223752</v>
      </c>
      <c r="CD276">
        <v>16506.55</v>
      </c>
      <c r="CE276">
        <v>15</v>
      </c>
      <c r="CF276">
        <v>1559660637.6</v>
      </c>
      <c r="CG276" t="s">
        <v>251</v>
      </c>
      <c r="CH276">
        <v>4</v>
      </c>
      <c r="CI276">
        <v>2.425</v>
      </c>
      <c r="CJ276">
        <v>0.043</v>
      </c>
      <c r="CK276">
        <v>400</v>
      </c>
      <c r="CL276">
        <v>14</v>
      </c>
      <c r="CM276">
        <v>0.34</v>
      </c>
      <c r="CN276">
        <v>0.18</v>
      </c>
      <c r="CO276">
        <v>-23.9455121951219</v>
      </c>
      <c r="CP276">
        <v>-1.39557073170729</v>
      </c>
      <c r="CQ276">
        <v>0.169362549773889</v>
      </c>
      <c r="CR276">
        <v>0</v>
      </c>
      <c r="CS276">
        <v>2.25142</v>
      </c>
      <c r="CT276">
        <v>-0.193318142935031</v>
      </c>
      <c r="CU276">
        <v>0.203313983497728</v>
      </c>
      <c r="CV276">
        <v>1</v>
      </c>
      <c r="CW276">
        <v>0.338621170731707</v>
      </c>
      <c r="CX276">
        <v>-0.108125665505226</v>
      </c>
      <c r="CY276">
        <v>0.0143026316099818</v>
      </c>
      <c r="CZ276">
        <v>0</v>
      </c>
      <c r="DA276">
        <v>1</v>
      </c>
      <c r="DB276">
        <v>3</v>
      </c>
      <c r="DC276" t="s">
        <v>252</v>
      </c>
      <c r="DD276">
        <v>1.85562</v>
      </c>
      <c r="DE276">
        <v>1.85374</v>
      </c>
      <c r="DF276">
        <v>1.85474</v>
      </c>
      <c r="DG276">
        <v>1.85913</v>
      </c>
      <c r="DH276">
        <v>1.85349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2.425</v>
      </c>
      <c r="DZ276">
        <v>0.043</v>
      </c>
      <c r="EA276">
        <v>2</v>
      </c>
      <c r="EB276">
        <v>503.678</v>
      </c>
      <c r="EC276">
        <v>558.394</v>
      </c>
      <c r="ED276">
        <v>16.8731</v>
      </c>
      <c r="EE276">
        <v>18.2228</v>
      </c>
      <c r="EF276">
        <v>29.9999</v>
      </c>
      <c r="EG276">
        <v>18.1137</v>
      </c>
      <c r="EH276">
        <v>18.0909</v>
      </c>
      <c r="EI276">
        <v>36.2955</v>
      </c>
      <c r="EJ276">
        <v>28.0387</v>
      </c>
      <c r="EK276">
        <v>68.4792</v>
      </c>
      <c r="EL276">
        <v>16.8948</v>
      </c>
      <c r="EM276">
        <v>860.83</v>
      </c>
      <c r="EN276">
        <v>13.61</v>
      </c>
      <c r="EO276">
        <v>102.449</v>
      </c>
      <c r="EP276">
        <v>102.861</v>
      </c>
    </row>
    <row r="277" spans="1:146">
      <c r="A277">
        <v>261</v>
      </c>
      <c r="B277">
        <v>1559661181.1</v>
      </c>
      <c r="C277">
        <v>520</v>
      </c>
      <c r="D277" t="s">
        <v>778</v>
      </c>
      <c r="E277" t="s">
        <v>779</v>
      </c>
      <c r="H277">
        <v>1559661170.76129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-0.0419335819040807</v>
      </c>
      <c r="AF277">
        <v>0.0470741192708687</v>
      </c>
      <c r="AG277">
        <v>3.50486104509538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1559661170.76129</v>
      </c>
      <c r="AU277">
        <v>810.634516129032</v>
      </c>
      <c r="AV277">
        <v>834.624741935484</v>
      </c>
      <c r="AW277">
        <v>13.8959290322581</v>
      </c>
      <c r="AX277">
        <v>13.5592129032258</v>
      </c>
      <c r="AY277">
        <v>500.012032258065</v>
      </c>
      <c r="AZ277">
        <v>100.996677419355</v>
      </c>
      <c r="BA277">
        <v>0.199912096774194</v>
      </c>
      <c r="BB277">
        <v>19.9660193548387</v>
      </c>
      <c r="BC277">
        <v>20.6920677419355</v>
      </c>
      <c r="BD277">
        <v>999.9</v>
      </c>
      <c r="BE277">
        <v>0</v>
      </c>
      <c r="BF277">
        <v>0</v>
      </c>
      <c r="BG277">
        <v>10012.6929032258</v>
      </c>
      <c r="BH277">
        <v>0</v>
      </c>
      <c r="BI277">
        <v>34.5859258064516</v>
      </c>
      <c r="BJ277">
        <v>1500.02</v>
      </c>
      <c r="BK277">
        <v>0.972992677419355</v>
      </c>
      <c r="BL277">
        <v>0.0270074548387097</v>
      </c>
      <c r="BM277">
        <v>0</v>
      </c>
      <c r="BN277">
        <v>2.2534064516129</v>
      </c>
      <c r="BO277">
        <v>0</v>
      </c>
      <c r="BP277">
        <v>16508.4483870968</v>
      </c>
      <c r="BQ277">
        <v>13122.1451612903</v>
      </c>
      <c r="BR277">
        <v>37.875</v>
      </c>
      <c r="BS277">
        <v>39.667</v>
      </c>
      <c r="BT277">
        <v>39.2012258064516</v>
      </c>
      <c r="BU277">
        <v>37.812</v>
      </c>
      <c r="BV277">
        <v>37.437</v>
      </c>
      <c r="BW277">
        <v>1459.50806451613</v>
      </c>
      <c r="BX277">
        <v>40.511935483871</v>
      </c>
      <c r="BY277">
        <v>0</v>
      </c>
      <c r="BZ277">
        <v>1559661201.9</v>
      </c>
      <c r="CA277">
        <v>2.22100769230769</v>
      </c>
      <c r="CB277">
        <v>-0.519781209372976</v>
      </c>
      <c r="CC277">
        <v>-72.1948719028773</v>
      </c>
      <c r="CD277">
        <v>16504.3884615385</v>
      </c>
      <c r="CE277">
        <v>15</v>
      </c>
      <c r="CF277">
        <v>1559660637.6</v>
      </c>
      <c r="CG277" t="s">
        <v>251</v>
      </c>
      <c r="CH277">
        <v>4</v>
      </c>
      <c r="CI277">
        <v>2.425</v>
      </c>
      <c r="CJ277">
        <v>0.043</v>
      </c>
      <c r="CK277">
        <v>400</v>
      </c>
      <c r="CL277">
        <v>14</v>
      </c>
      <c r="CM277">
        <v>0.34</v>
      </c>
      <c r="CN277">
        <v>0.18</v>
      </c>
      <c r="CO277">
        <v>-23.9874756097561</v>
      </c>
      <c r="CP277">
        <v>-1.46246968641117</v>
      </c>
      <c r="CQ277">
        <v>0.174398069720365</v>
      </c>
      <c r="CR277">
        <v>0</v>
      </c>
      <c r="CS277">
        <v>2.25185142857143</v>
      </c>
      <c r="CT277">
        <v>0.0289949616309987</v>
      </c>
      <c r="CU277">
        <v>0.202199633137195</v>
      </c>
      <c r="CV277">
        <v>1</v>
      </c>
      <c r="CW277">
        <v>0.33685712195122</v>
      </c>
      <c r="CX277">
        <v>-0.120502285714284</v>
      </c>
      <c r="CY277">
        <v>0.0147520717142772</v>
      </c>
      <c r="CZ277">
        <v>0</v>
      </c>
      <c r="DA277">
        <v>1</v>
      </c>
      <c r="DB277">
        <v>3</v>
      </c>
      <c r="DC277" t="s">
        <v>252</v>
      </c>
      <c r="DD277">
        <v>1.85562</v>
      </c>
      <c r="DE277">
        <v>1.85373</v>
      </c>
      <c r="DF277">
        <v>1.85474</v>
      </c>
      <c r="DG277">
        <v>1.85913</v>
      </c>
      <c r="DH277">
        <v>1.85349</v>
      </c>
      <c r="DI277">
        <v>1.85791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2.425</v>
      </c>
      <c r="DZ277">
        <v>0.043</v>
      </c>
      <c r="EA277">
        <v>2</v>
      </c>
      <c r="EB277">
        <v>503.834</v>
      </c>
      <c r="EC277">
        <v>558.374</v>
      </c>
      <c r="ED277">
        <v>16.8853</v>
      </c>
      <c r="EE277">
        <v>18.2225</v>
      </c>
      <c r="EF277">
        <v>29.9999</v>
      </c>
      <c r="EG277">
        <v>18.1129</v>
      </c>
      <c r="EH277">
        <v>18.0907</v>
      </c>
      <c r="EI277">
        <v>36.3948</v>
      </c>
      <c r="EJ277">
        <v>28.0387</v>
      </c>
      <c r="EK277">
        <v>68.4792</v>
      </c>
      <c r="EL277">
        <v>16.8948</v>
      </c>
      <c r="EM277">
        <v>860.83</v>
      </c>
      <c r="EN277">
        <v>13.61</v>
      </c>
      <c r="EO277">
        <v>102.448</v>
      </c>
      <c r="EP277">
        <v>102.861</v>
      </c>
    </row>
    <row r="278" spans="1:146">
      <c r="A278">
        <v>262</v>
      </c>
      <c r="B278">
        <v>1559661183.1</v>
      </c>
      <c r="C278">
        <v>522</v>
      </c>
      <c r="D278" t="s">
        <v>780</v>
      </c>
      <c r="E278" t="s">
        <v>781</v>
      </c>
      <c r="H278">
        <v>1559661172.76129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-0.0419492061153517</v>
      </c>
      <c r="AF278">
        <v>0.0470916588167765</v>
      </c>
      <c r="AG278">
        <v>3.50589207881639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1559661172.76129</v>
      </c>
      <c r="AU278">
        <v>813.91164516129</v>
      </c>
      <c r="AV278">
        <v>837.942290322581</v>
      </c>
      <c r="AW278">
        <v>13.8973774193548</v>
      </c>
      <c r="AX278">
        <v>13.5621612903226</v>
      </c>
      <c r="AY278">
        <v>500.015580645161</v>
      </c>
      <c r="AZ278">
        <v>100.99664516129</v>
      </c>
      <c r="BA278">
        <v>0.199940387096774</v>
      </c>
      <c r="BB278">
        <v>19.9639935483871</v>
      </c>
      <c r="BC278">
        <v>20.6874612903226</v>
      </c>
      <c r="BD278">
        <v>999.9</v>
      </c>
      <c r="BE278">
        <v>0</v>
      </c>
      <c r="BF278">
        <v>0</v>
      </c>
      <c r="BG278">
        <v>10016.4267741935</v>
      </c>
      <c r="BH278">
        <v>0</v>
      </c>
      <c r="BI278">
        <v>34.5927032258065</v>
      </c>
      <c r="BJ278">
        <v>1500.03193548387</v>
      </c>
      <c r="BK278">
        <v>0.972992806451613</v>
      </c>
      <c r="BL278">
        <v>0.0270073129032258</v>
      </c>
      <c r="BM278">
        <v>0</v>
      </c>
      <c r="BN278">
        <v>2.2358</v>
      </c>
      <c r="BO278">
        <v>0</v>
      </c>
      <c r="BP278">
        <v>16504.5</v>
      </c>
      <c r="BQ278">
        <v>13122.2451612903</v>
      </c>
      <c r="BR278">
        <v>37.875</v>
      </c>
      <c r="BS278">
        <v>39.663</v>
      </c>
      <c r="BT278">
        <v>39.1971612903226</v>
      </c>
      <c r="BU278">
        <v>37.812</v>
      </c>
      <c r="BV278">
        <v>37.437</v>
      </c>
      <c r="BW278">
        <v>1459.52</v>
      </c>
      <c r="BX278">
        <v>40.511935483871</v>
      </c>
      <c r="BY278">
        <v>0</v>
      </c>
      <c r="BZ278">
        <v>1559661203.7</v>
      </c>
      <c r="CA278">
        <v>2.24060769230769</v>
      </c>
      <c r="CB278">
        <v>-1.00287180259909</v>
      </c>
      <c r="CC278">
        <v>-105.866666804096</v>
      </c>
      <c r="CD278">
        <v>16500.4230769231</v>
      </c>
      <c r="CE278">
        <v>15</v>
      </c>
      <c r="CF278">
        <v>1559660637.6</v>
      </c>
      <c r="CG278" t="s">
        <v>251</v>
      </c>
      <c r="CH278">
        <v>4</v>
      </c>
      <c r="CI278">
        <v>2.425</v>
      </c>
      <c r="CJ278">
        <v>0.043</v>
      </c>
      <c r="CK278">
        <v>400</v>
      </c>
      <c r="CL278">
        <v>14</v>
      </c>
      <c r="CM278">
        <v>0.34</v>
      </c>
      <c r="CN278">
        <v>0.18</v>
      </c>
      <c r="CO278">
        <v>-24.0236682926829</v>
      </c>
      <c r="CP278">
        <v>-1.49643135888496</v>
      </c>
      <c r="CQ278">
        <v>0.179231288697885</v>
      </c>
      <c r="CR278">
        <v>0</v>
      </c>
      <c r="CS278">
        <v>2.22594857142857</v>
      </c>
      <c r="CT278">
        <v>-0.377030136986284</v>
      </c>
      <c r="CU278">
        <v>0.237152787847146</v>
      </c>
      <c r="CV278">
        <v>1</v>
      </c>
      <c r="CW278">
        <v>0.335295756097561</v>
      </c>
      <c r="CX278">
        <v>-0.112808571428573</v>
      </c>
      <c r="CY278">
        <v>0.0145144710880177</v>
      </c>
      <c r="CZ278">
        <v>0</v>
      </c>
      <c r="DA278">
        <v>1</v>
      </c>
      <c r="DB278">
        <v>3</v>
      </c>
      <c r="DC278" t="s">
        <v>252</v>
      </c>
      <c r="DD278">
        <v>1.85562</v>
      </c>
      <c r="DE278">
        <v>1.85371</v>
      </c>
      <c r="DF278">
        <v>1.85473</v>
      </c>
      <c r="DG278">
        <v>1.85913</v>
      </c>
      <c r="DH278">
        <v>1.85349</v>
      </c>
      <c r="DI278">
        <v>1.85791</v>
      </c>
      <c r="DJ278">
        <v>1.85514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2.425</v>
      </c>
      <c r="DZ278">
        <v>0.043</v>
      </c>
      <c r="EA278">
        <v>2</v>
      </c>
      <c r="EB278">
        <v>503.743</v>
      </c>
      <c r="EC278">
        <v>558.435</v>
      </c>
      <c r="ED278">
        <v>16.8972</v>
      </c>
      <c r="EE278">
        <v>18.2217</v>
      </c>
      <c r="EF278">
        <v>29.9999</v>
      </c>
      <c r="EG278">
        <v>18.1127</v>
      </c>
      <c r="EH278">
        <v>18.0899</v>
      </c>
      <c r="EI278">
        <v>36.5084</v>
      </c>
      <c r="EJ278">
        <v>28.0387</v>
      </c>
      <c r="EK278">
        <v>68.4792</v>
      </c>
      <c r="EL278">
        <v>16.9247</v>
      </c>
      <c r="EM278">
        <v>865.83</v>
      </c>
      <c r="EN278">
        <v>13.61</v>
      </c>
      <c r="EO278">
        <v>102.45</v>
      </c>
      <c r="EP278">
        <v>102.861</v>
      </c>
    </row>
    <row r="279" spans="1:146">
      <c r="A279">
        <v>263</v>
      </c>
      <c r="B279">
        <v>1559661185.1</v>
      </c>
      <c r="C279">
        <v>524</v>
      </c>
      <c r="D279" t="s">
        <v>782</v>
      </c>
      <c r="E279" t="s">
        <v>783</v>
      </c>
      <c r="H279">
        <v>1559661174.76129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-0.0419417080572187</v>
      </c>
      <c r="AF279">
        <v>0.0470832415896563</v>
      </c>
      <c r="AG279">
        <v>3.50539730268243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1559661174.76129</v>
      </c>
      <c r="AU279">
        <v>817.186419354839</v>
      </c>
      <c r="AV279">
        <v>841.284322580645</v>
      </c>
      <c r="AW279">
        <v>13.8991258064516</v>
      </c>
      <c r="AX279">
        <v>13.5651709677419</v>
      </c>
      <c r="AY279">
        <v>500.01835483871</v>
      </c>
      <c r="AZ279">
        <v>100.996677419355</v>
      </c>
      <c r="BA279">
        <v>0.199967516129032</v>
      </c>
      <c r="BB279">
        <v>19.9620193548387</v>
      </c>
      <c r="BC279">
        <v>20.6834096774194</v>
      </c>
      <c r="BD279">
        <v>999.9</v>
      </c>
      <c r="BE279">
        <v>0</v>
      </c>
      <c r="BF279">
        <v>0</v>
      </c>
      <c r="BG279">
        <v>10014.6332258065</v>
      </c>
      <c r="BH279">
        <v>0</v>
      </c>
      <c r="BI279">
        <v>34.6917161290323</v>
      </c>
      <c r="BJ279">
        <v>1500.04193548387</v>
      </c>
      <c r="BK279">
        <v>0.972992935483871</v>
      </c>
      <c r="BL279">
        <v>0.0270071709677419</v>
      </c>
      <c r="BM279">
        <v>0</v>
      </c>
      <c r="BN279">
        <v>2.2442</v>
      </c>
      <c r="BO279">
        <v>0</v>
      </c>
      <c r="BP279">
        <v>16500.7129032258</v>
      </c>
      <c r="BQ279">
        <v>13122.335483871</v>
      </c>
      <c r="BR279">
        <v>37.875</v>
      </c>
      <c r="BS279">
        <v>39.657</v>
      </c>
      <c r="BT279">
        <v>39.1951290322581</v>
      </c>
      <c r="BU279">
        <v>37.812</v>
      </c>
      <c r="BV279">
        <v>37.437</v>
      </c>
      <c r="BW279">
        <v>1459.53</v>
      </c>
      <c r="BX279">
        <v>40.511935483871</v>
      </c>
      <c r="BY279">
        <v>0</v>
      </c>
      <c r="BZ279">
        <v>1559661206.1</v>
      </c>
      <c r="CA279">
        <v>2.23145769230769</v>
      </c>
      <c r="CB279">
        <v>-0.057145310067154</v>
      </c>
      <c r="CC279">
        <v>-148.068375980824</v>
      </c>
      <c r="CD279">
        <v>16494.9076923077</v>
      </c>
      <c r="CE279">
        <v>15</v>
      </c>
      <c r="CF279">
        <v>1559660637.6</v>
      </c>
      <c r="CG279" t="s">
        <v>251</v>
      </c>
      <c r="CH279">
        <v>4</v>
      </c>
      <c r="CI279">
        <v>2.425</v>
      </c>
      <c r="CJ279">
        <v>0.043</v>
      </c>
      <c r="CK279">
        <v>400</v>
      </c>
      <c r="CL279">
        <v>14</v>
      </c>
      <c r="CM279">
        <v>0.34</v>
      </c>
      <c r="CN279">
        <v>0.18</v>
      </c>
      <c r="CO279">
        <v>-24.0939585365854</v>
      </c>
      <c r="CP279">
        <v>-1.56081533101038</v>
      </c>
      <c r="CQ279">
        <v>0.186836216230739</v>
      </c>
      <c r="CR279">
        <v>0</v>
      </c>
      <c r="CS279">
        <v>2.24904</v>
      </c>
      <c r="CT279">
        <v>-0.367158099385418</v>
      </c>
      <c r="CU279">
        <v>0.251565487299033</v>
      </c>
      <c r="CV279">
        <v>1</v>
      </c>
      <c r="CW279">
        <v>0.333986731707317</v>
      </c>
      <c r="CX279">
        <v>-0.0873054773519134</v>
      </c>
      <c r="CY279">
        <v>0.013832803749138</v>
      </c>
      <c r="CZ279">
        <v>1</v>
      </c>
      <c r="DA279">
        <v>2</v>
      </c>
      <c r="DB279">
        <v>3</v>
      </c>
      <c r="DC279" t="s">
        <v>259</v>
      </c>
      <c r="DD279">
        <v>1.85562</v>
      </c>
      <c r="DE279">
        <v>1.8537</v>
      </c>
      <c r="DF279">
        <v>1.85473</v>
      </c>
      <c r="DG279">
        <v>1.85913</v>
      </c>
      <c r="DH279">
        <v>1.85349</v>
      </c>
      <c r="DI279">
        <v>1.85791</v>
      </c>
      <c r="DJ279">
        <v>1.85514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2.425</v>
      </c>
      <c r="DZ279">
        <v>0.043</v>
      </c>
      <c r="EA279">
        <v>2</v>
      </c>
      <c r="EB279">
        <v>503.71</v>
      </c>
      <c r="EC279">
        <v>558.339</v>
      </c>
      <c r="ED279">
        <v>16.9081</v>
      </c>
      <c r="EE279">
        <v>18.2212</v>
      </c>
      <c r="EF279">
        <v>29.9999</v>
      </c>
      <c r="EG279">
        <v>18.1125</v>
      </c>
      <c r="EH279">
        <v>18.0893</v>
      </c>
      <c r="EI279">
        <v>36.6443</v>
      </c>
      <c r="EJ279">
        <v>28.0387</v>
      </c>
      <c r="EK279">
        <v>68.4792</v>
      </c>
      <c r="EL279">
        <v>16.9247</v>
      </c>
      <c r="EM279">
        <v>870.83</v>
      </c>
      <c r="EN279">
        <v>13.61</v>
      </c>
      <c r="EO279">
        <v>102.451</v>
      </c>
      <c r="EP279">
        <v>102.862</v>
      </c>
    </row>
    <row r="280" spans="1:146">
      <c r="A280">
        <v>264</v>
      </c>
      <c r="B280">
        <v>1559661187.1</v>
      </c>
      <c r="C280">
        <v>526</v>
      </c>
      <c r="D280" t="s">
        <v>784</v>
      </c>
      <c r="E280" t="s">
        <v>785</v>
      </c>
      <c r="H280">
        <v>1559661176.76129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-0.0419265430537747</v>
      </c>
      <c r="AF280">
        <v>0.0470662175447632</v>
      </c>
      <c r="AG280">
        <v>3.50439651073343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1559661176.76129</v>
      </c>
      <c r="AU280">
        <v>820.471774193548</v>
      </c>
      <c r="AV280">
        <v>844.600129032258</v>
      </c>
      <c r="AW280">
        <v>13.9011838709677</v>
      </c>
      <c r="AX280">
        <v>13.5682483870968</v>
      </c>
      <c r="AY280">
        <v>500.023193548387</v>
      </c>
      <c r="AZ280">
        <v>100.996741935484</v>
      </c>
      <c r="BA280">
        <v>0.199967580645161</v>
      </c>
      <c r="BB280">
        <v>19.9599903225806</v>
      </c>
      <c r="BC280">
        <v>20.6807032258065</v>
      </c>
      <c r="BD280">
        <v>999.9</v>
      </c>
      <c r="BE280">
        <v>0</v>
      </c>
      <c r="BF280">
        <v>0</v>
      </c>
      <c r="BG280">
        <v>10011.0058064516</v>
      </c>
      <c r="BH280">
        <v>0</v>
      </c>
      <c r="BI280">
        <v>34.8710774193548</v>
      </c>
      <c r="BJ280">
        <v>1500.03548387097</v>
      </c>
      <c r="BK280">
        <v>0.972992935483871</v>
      </c>
      <c r="BL280">
        <v>0.0270071709677419</v>
      </c>
      <c r="BM280">
        <v>0</v>
      </c>
      <c r="BN280">
        <v>2.22292903225806</v>
      </c>
      <c r="BO280">
        <v>0</v>
      </c>
      <c r="BP280">
        <v>16495.9064516129</v>
      </c>
      <c r="BQ280">
        <v>13122.2806451613</v>
      </c>
      <c r="BR280">
        <v>37.875</v>
      </c>
      <c r="BS280">
        <v>39.651</v>
      </c>
      <c r="BT280">
        <v>39.1930967741935</v>
      </c>
      <c r="BU280">
        <v>37.812</v>
      </c>
      <c r="BV280">
        <v>37.437</v>
      </c>
      <c r="BW280">
        <v>1459.52387096774</v>
      </c>
      <c r="BX280">
        <v>40.5116129032258</v>
      </c>
      <c r="BY280">
        <v>0</v>
      </c>
      <c r="BZ280">
        <v>1559661207.9</v>
      </c>
      <c r="CA280">
        <v>2.19447307692308</v>
      </c>
      <c r="CB280">
        <v>0.176058112514951</v>
      </c>
      <c r="CC280">
        <v>-169.74017089053</v>
      </c>
      <c r="CD280">
        <v>16490.0346153846</v>
      </c>
      <c r="CE280">
        <v>15</v>
      </c>
      <c r="CF280">
        <v>1559660637.6</v>
      </c>
      <c r="CG280" t="s">
        <v>251</v>
      </c>
      <c r="CH280">
        <v>4</v>
      </c>
      <c r="CI280">
        <v>2.425</v>
      </c>
      <c r="CJ280">
        <v>0.043</v>
      </c>
      <c r="CK280">
        <v>400</v>
      </c>
      <c r="CL280">
        <v>14</v>
      </c>
      <c r="CM280">
        <v>0.34</v>
      </c>
      <c r="CN280">
        <v>0.18</v>
      </c>
      <c r="CO280">
        <v>-24.127843902439</v>
      </c>
      <c r="CP280">
        <v>-1.54902439024392</v>
      </c>
      <c r="CQ280">
        <v>0.187787040838079</v>
      </c>
      <c r="CR280">
        <v>0</v>
      </c>
      <c r="CS280">
        <v>2.21584571428571</v>
      </c>
      <c r="CT280">
        <v>-0.332512363382667</v>
      </c>
      <c r="CU280">
        <v>0.256536867128135</v>
      </c>
      <c r="CV280">
        <v>1</v>
      </c>
      <c r="CW280">
        <v>0.332930219512195</v>
      </c>
      <c r="CX280">
        <v>-0.0501121045296194</v>
      </c>
      <c r="CY280">
        <v>0.0129840187820375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1.85372</v>
      </c>
      <c r="DF280">
        <v>1.85473</v>
      </c>
      <c r="DG280">
        <v>1.85913</v>
      </c>
      <c r="DH280">
        <v>1.85349</v>
      </c>
      <c r="DI280">
        <v>1.85791</v>
      </c>
      <c r="DJ280">
        <v>1.85514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2.425</v>
      </c>
      <c r="DZ280">
        <v>0.043</v>
      </c>
      <c r="EA280">
        <v>2</v>
      </c>
      <c r="EB280">
        <v>503.882</v>
      </c>
      <c r="EC280">
        <v>558.233</v>
      </c>
      <c r="ED280">
        <v>16.9223</v>
      </c>
      <c r="EE280">
        <v>18.2205</v>
      </c>
      <c r="EF280">
        <v>29.9999</v>
      </c>
      <c r="EG280">
        <v>18.1116</v>
      </c>
      <c r="EH280">
        <v>18.0893</v>
      </c>
      <c r="EI280">
        <v>36.7441</v>
      </c>
      <c r="EJ280">
        <v>28.0387</v>
      </c>
      <c r="EK280">
        <v>68.4792</v>
      </c>
      <c r="EL280">
        <v>16.9575</v>
      </c>
      <c r="EM280">
        <v>870.83</v>
      </c>
      <c r="EN280">
        <v>13.61</v>
      </c>
      <c r="EO280">
        <v>102.452</v>
      </c>
      <c r="EP280">
        <v>102.861</v>
      </c>
    </row>
    <row r="281" spans="1:146">
      <c r="A281">
        <v>265</v>
      </c>
      <c r="B281">
        <v>1559661189.1</v>
      </c>
      <c r="C281">
        <v>528</v>
      </c>
      <c r="D281" t="s">
        <v>786</v>
      </c>
      <c r="E281" t="s">
        <v>787</v>
      </c>
      <c r="H281">
        <v>1559661178.76129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-0.041918186500649</v>
      </c>
      <c r="AF281">
        <v>0.0470568365818053</v>
      </c>
      <c r="AG281">
        <v>3.50384497788878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1559661178.76129</v>
      </c>
      <c r="AU281">
        <v>823.753193548387</v>
      </c>
      <c r="AV281">
        <v>847.917064516129</v>
      </c>
      <c r="AW281">
        <v>13.9034129032258</v>
      </c>
      <c r="AX281">
        <v>13.5713935483871</v>
      </c>
      <c r="AY281">
        <v>500.02035483871</v>
      </c>
      <c r="AZ281">
        <v>100.996935483871</v>
      </c>
      <c r="BA281">
        <v>0.199977032258065</v>
      </c>
      <c r="BB281">
        <v>19.9580193548387</v>
      </c>
      <c r="BC281">
        <v>20.6775129032258</v>
      </c>
      <c r="BD281">
        <v>999.9</v>
      </c>
      <c r="BE281">
        <v>0</v>
      </c>
      <c r="BF281">
        <v>0</v>
      </c>
      <c r="BG281">
        <v>10008.9912903226</v>
      </c>
      <c r="BH281">
        <v>0</v>
      </c>
      <c r="BI281">
        <v>35.0719612903226</v>
      </c>
      <c r="BJ281">
        <v>1500.02096774194</v>
      </c>
      <c r="BK281">
        <v>0.972992806451613</v>
      </c>
      <c r="BL281">
        <v>0.0270073129032258</v>
      </c>
      <c r="BM281">
        <v>0</v>
      </c>
      <c r="BN281">
        <v>2.24395161290323</v>
      </c>
      <c r="BO281">
        <v>0</v>
      </c>
      <c r="BP281">
        <v>16492.435483871</v>
      </c>
      <c r="BQ281">
        <v>13122.1580645161</v>
      </c>
      <c r="BR281">
        <v>37.875</v>
      </c>
      <c r="BS281">
        <v>39.645</v>
      </c>
      <c r="BT281">
        <v>39.191064516129</v>
      </c>
      <c r="BU281">
        <v>37.812</v>
      </c>
      <c r="BV281">
        <v>37.437</v>
      </c>
      <c r="BW281">
        <v>1459.50967741935</v>
      </c>
      <c r="BX281">
        <v>40.5112903225806</v>
      </c>
      <c r="BY281">
        <v>0</v>
      </c>
      <c r="BZ281">
        <v>1559661209.7</v>
      </c>
      <c r="CA281">
        <v>2.22917692307692</v>
      </c>
      <c r="CB281">
        <v>0.179644430654288</v>
      </c>
      <c r="CC281">
        <v>-152.998290807786</v>
      </c>
      <c r="CD281">
        <v>16486.6</v>
      </c>
      <c r="CE281">
        <v>15</v>
      </c>
      <c r="CF281">
        <v>1559660637.6</v>
      </c>
      <c r="CG281" t="s">
        <v>251</v>
      </c>
      <c r="CH281">
        <v>4</v>
      </c>
      <c r="CI281">
        <v>2.425</v>
      </c>
      <c r="CJ281">
        <v>0.043</v>
      </c>
      <c r="CK281">
        <v>400</v>
      </c>
      <c r="CL281">
        <v>14</v>
      </c>
      <c r="CM281">
        <v>0.34</v>
      </c>
      <c r="CN281">
        <v>0.18</v>
      </c>
      <c r="CO281">
        <v>-24.1575536585366</v>
      </c>
      <c r="CP281">
        <v>-1.44879512195123</v>
      </c>
      <c r="CQ281">
        <v>0.186470857067252</v>
      </c>
      <c r="CR281">
        <v>0</v>
      </c>
      <c r="CS281">
        <v>2.24539142857143</v>
      </c>
      <c r="CT281">
        <v>-0.345851272015755</v>
      </c>
      <c r="CU281">
        <v>0.265637184758705</v>
      </c>
      <c r="CV281">
        <v>1</v>
      </c>
      <c r="CW281">
        <v>0.331979756097561</v>
      </c>
      <c r="CX281">
        <v>-0.000656257839719392</v>
      </c>
      <c r="CY281">
        <v>0.0118824108393518</v>
      </c>
      <c r="CZ281">
        <v>1</v>
      </c>
      <c r="DA281">
        <v>2</v>
      </c>
      <c r="DB281">
        <v>3</v>
      </c>
      <c r="DC281" t="s">
        <v>259</v>
      </c>
      <c r="DD281">
        <v>1.85562</v>
      </c>
      <c r="DE281">
        <v>1.85373</v>
      </c>
      <c r="DF281">
        <v>1.85474</v>
      </c>
      <c r="DG281">
        <v>1.85914</v>
      </c>
      <c r="DH281">
        <v>1.85349</v>
      </c>
      <c r="DI281">
        <v>1.85791</v>
      </c>
      <c r="DJ281">
        <v>1.85514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2.425</v>
      </c>
      <c r="DZ281">
        <v>0.043</v>
      </c>
      <c r="EA281">
        <v>2</v>
      </c>
      <c r="EB281">
        <v>503.861</v>
      </c>
      <c r="EC281">
        <v>558.373</v>
      </c>
      <c r="ED281">
        <v>16.9336</v>
      </c>
      <c r="EE281">
        <v>18.2197</v>
      </c>
      <c r="EF281">
        <v>29.9999</v>
      </c>
      <c r="EG281">
        <v>18.1111</v>
      </c>
      <c r="EH281">
        <v>18.0891</v>
      </c>
      <c r="EI281">
        <v>36.8545</v>
      </c>
      <c r="EJ281">
        <v>28.0387</v>
      </c>
      <c r="EK281">
        <v>68.4792</v>
      </c>
      <c r="EL281">
        <v>16.9575</v>
      </c>
      <c r="EM281">
        <v>875.83</v>
      </c>
      <c r="EN281">
        <v>13.61</v>
      </c>
      <c r="EO281">
        <v>102.453</v>
      </c>
      <c r="EP281">
        <v>102.862</v>
      </c>
    </row>
    <row r="282" spans="1:146">
      <c r="A282">
        <v>266</v>
      </c>
      <c r="B282">
        <v>1559661191.1</v>
      </c>
      <c r="C282">
        <v>530</v>
      </c>
      <c r="D282" t="s">
        <v>788</v>
      </c>
      <c r="E282" t="s">
        <v>789</v>
      </c>
      <c r="H282">
        <v>1559661180.76129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-0.0419145114543005</v>
      </c>
      <c r="AF282">
        <v>0.0470527110203274</v>
      </c>
      <c r="AG282">
        <v>3.5036024124224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1559661180.76129</v>
      </c>
      <c r="AU282">
        <v>827.028709677419</v>
      </c>
      <c r="AV282">
        <v>851.275322580645</v>
      </c>
      <c r="AW282">
        <v>13.9058064516129</v>
      </c>
      <c r="AX282">
        <v>13.5745129032258</v>
      </c>
      <c r="AY282">
        <v>500.017290322581</v>
      </c>
      <c r="AZ282">
        <v>100.997032258064</v>
      </c>
      <c r="BA282">
        <v>0.199992677419355</v>
      </c>
      <c r="BB282">
        <v>19.9564548387097</v>
      </c>
      <c r="BC282">
        <v>20.6737967741935</v>
      </c>
      <c r="BD282">
        <v>999.9</v>
      </c>
      <c r="BE282">
        <v>0</v>
      </c>
      <c r="BF282">
        <v>0</v>
      </c>
      <c r="BG282">
        <v>10008.1041935484</v>
      </c>
      <c r="BH282">
        <v>0</v>
      </c>
      <c r="BI282">
        <v>35.2138838709677</v>
      </c>
      <c r="BJ282">
        <v>1500.02290322581</v>
      </c>
      <c r="BK282">
        <v>0.972992677419355</v>
      </c>
      <c r="BL282">
        <v>0.0270074548387097</v>
      </c>
      <c r="BM282">
        <v>0</v>
      </c>
      <c r="BN282">
        <v>2.22137096774194</v>
      </c>
      <c r="BO282">
        <v>0</v>
      </c>
      <c r="BP282">
        <v>16489.3741935484</v>
      </c>
      <c r="BQ282">
        <v>13122.1741935484</v>
      </c>
      <c r="BR282">
        <v>37.875</v>
      </c>
      <c r="BS282">
        <v>39.641</v>
      </c>
      <c r="BT282">
        <v>39.1890322580645</v>
      </c>
      <c r="BU282">
        <v>37.812</v>
      </c>
      <c r="BV282">
        <v>37.437</v>
      </c>
      <c r="BW282">
        <v>1459.51129032258</v>
      </c>
      <c r="BX282">
        <v>40.5116129032258</v>
      </c>
      <c r="BY282">
        <v>0</v>
      </c>
      <c r="BZ282">
        <v>1559661212.1</v>
      </c>
      <c r="CA282">
        <v>2.21080769230769</v>
      </c>
      <c r="CB282">
        <v>0.345210242556946</v>
      </c>
      <c r="CC282">
        <v>-120.29743598452</v>
      </c>
      <c r="CD282">
        <v>16483.3346153846</v>
      </c>
      <c r="CE282">
        <v>15</v>
      </c>
      <c r="CF282">
        <v>1559660637.6</v>
      </c>
      <c r="CG282" t="s">
        <v>251</v>
      </c>
      <c r="CH282">
        <v>4</v>
      </c>
      <c r="CI282">
        <v>2.425</v>
      </c>
      <c r="CJ282">
        <v>0.043</v>
      </c>
      <c r="CK282">
        <v>400</v>
      </c>
      <c r="CL282">
        <v>14</v>
      </c>
      <c r="CM282">
        <v>0.34</v>
      </c>
      <c r="CN282">
        <v>0.18</v>
      </c>
      <c r="CO282">
        <v>-24.2410731707317</v>
      </c>
      <c r="CP282">
        <v>-1.41003135888499</v>
      </c>
      <c r="CQ282">
        <v>0.180808982920043</v>
      </c>
      <c r="CR282">
        <v>0</v>
      </c>
      <c r="CS282">
        <v>2.22909714285714</v>
      </c>
      <c r="CT282">
        <v>0.0057177074422608</v>
      </c>
      <c r="CU282">
        <v>0.250644298314466</v>
      </c>
      <c r="CV282">
        <v>1</v>
      </c>
      <c r="CW282">
        <v>0.331170731707317</v>
      </c>
      <c r="CX282">
        <v>0.060650090592327</v>
      </c>
      <c r="CY282">
        <v>0.0105969755879187</v>
      </c>
      <c r="CZ282">
        <v>1</v>
      </c>
      <c r="DA282">
        <v>2</v>
      </c>
      <c r="DB282">
        <v>3</v>
      </c>
      <c r="DC282" t="s">
        <v>259</v>
      </c>
      <c r="DD282">
        <v>1.85562</v>
      </c>
      <c r="DE282">
        <v>1.85374</v>
      </c>
      <c r="DF282">
        <v>1.85474</v>
      </c>
      <c r="DG282">
        <v>1.85915</v>
      </c>
      <c r="DH282">
        <v>1.85349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2.425</v>
      </c>
      <c r="DZ282">
        <v>0.043</v>
      </c>
      <c r="EA282">
        <v>2</v>
      </c>
      <c r="EB282">
        <v>503.83</v>
      </c>
      <c r="EC282">
        <v>558.293</v>
      </c>
      <c r="ED282">
        <v>16.9452</v>
      </c>
      <c r="EE282">
        <v>18.2194</v>
      </c>
      <c r="EF282">
        <v>29.9999</v>
      </c>
      <c r="EG282">
        <v>18.1111</v>
      </c>
      <c r="EH282">
        <v>18.0885</v>
      </c>
      <c r="EI282">
        <v>36.9896</v>
      </c>
      <c r="EJ282">
        <v>28.0387</v>
      </c>
      <c r="EK282">
        <v>68.4792</v>
      </c>
      <c r="EL282">
        <v>16.9575</v>
      </c>
      <c r="EM282">
        <v>880.83</v>
      </c>
      <c r="EN282">
        <v>13.61</v>
      </c>
      <c r="EO282">
        <v>102.453</v>
      </c>
      <c r="EP282">
        <v>102.862</v>
      </c>
    </row>
    <row r="283" spans="1:146">
      <c r="A283">
        <v>267</v>
      </c>
      <c r="B283">
        <v>1559661193.1</v>
      </c>
      <c r="C283">
        <v>532</v>
      </c>
      <c r="D283" t="s">
        <v>790</v>
      </c>
      <c r="E283" t="s">
        <v>791</v>
      </c>
      <c r="H283">
        <v>1559661182.76129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-0.0419162940241155</v>
      </c>
      <c r="AF283">
        <v>0.0470547121111063</v>
      </c>
      <c r="AG283">
        <v>3.5037200689836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1559661182.76129</v>
      </c>
      <c r="AU283">
        <v>830.312161290323</v>
      </c>
      <c r="AV283">
        <v>854.612774193548</v>
      </c>
      <c r="AW283">
        <v>13.9082580645161</v>
      </c>
      <c r="AX283">
        <v>13.5763225806452</v>
      </c>
      <c r="AY283">
        <v>500.018193548387</v>
      </c>
      <c r="AZ283">
        <v>100.997225806452</v>
      </c>
      <c r="BA283">
        <v>0.199983161290323</v>
      </c>
      <c r="BB283">
        <v>19.9551709677419</v>
      </c>
      <c r="BC283">
        <v>20.6711548387097</v>
      </c>
      <c r="BD283">
        <v>999.9</v>
      </c>
      <c r="BE283">
        <v>0</v>
      </c>
      <c r="BF283">
        <v>0</v>
      </c>
      <c r="BG283">
        <v>10008.5106451613</v>
      </c>
      <c r="BH283">
        <v>0</v>
      </c>
      <c r="BI283">
        <v>35.2473032258064</v>
      </c>
      <c r="BJ283">
        <v>1500.01709677419</v>
      </c>
      <c r="BK283">
        <v>0.972992677419355</v>
      </c>
      <c r="BL283">
        <v>0.0270074548387097</v>
      </c>
      <c r="BM283">
        <v>0</v>
      </c>
      <c r="BN283">
        <v>2.19010322580645</v>
      </c>
      <c r="BO283">
        <v>0</v>
      </c>
      <c r="BP283">
        <v>16486.2419354839</v>
      </c>
      <c r="BQ283">
        <v>13122.1225806452</v>
      </c>
      <c r="BR283">
        <v>37.875</v>
      </c>
      <c r="BS283">
        <v>39.639</v>
      </c>
      <c r="BT283">
        <v>39.187</v>
      </c>
      <c r="BU283">
        <v>37.812</v>
      </c>
      <c r="BV283">
        <v>37.437</v>
      </c>
      <c r="BW283">
        <v>1459.50580645161</v>
      </c>
      <c r="BX283">
        <v>40.5112903225806</v>
      </c>
      <c r="BY283">
        <v>0</v>
      </c>
      <c r="BZ283">
        <v>1559661213.9</v>
      </c>
      <c r="CA283">
        <v>2.19601153846154</v>
      </c>
      <c r="CB283">
        <v>-0.64242394636671</v>
      </c>
      <c r="CC283">
        <v>-95.8905983336737</v>
      </c>
      <c r="CD283">
        <v>16481.0153846154</v>
      </c>
      <c r="CE283">
        <v>15</v>
      </c>
      <c r="CF283">
        <v>1559660637.6</v>
      </c>
      <c r="CG283" t="s">
        <v>251</v>
      </c>
      <c r="CH283">
        <v>4</v>
      </c>
      <c r="CI283">
        <v>2.425</v>
      </c>
      <c r="CJ283">
        <v>0.043</v>
      </c>
      <c r="CK283">
        <v>400</v>
      </c>
      <c r="CL283">
        <v>14</v>
      </c>
      <c r="CM283">
        <v>0.34</v>
      </c>
      <c r="CN283">
        <v>0.18</v>
      </c>
      <c r="CO283">
        <v>-24.2981658536585</v>
      </c>
      <c r="CP283">
        <v>-1.53365226480848</v>
      </c>
      <c r="CQ283">
        <v>0.192887671861056</v>
      </c>
      <c r="CR283">
        <v>0</v>
      </c>
      <c r="CS283">
        <v>2.19246</v>
      </c>
      <c r="CT283">
        <v>-0.0535270134096401</v>
      </c>
      <c r="CU283">
        <v>0.260511040840883</v>
      </c>
      <c r="CV283">
        <v>1</v>
      </c>
      <c r="CW283">
        <v>0.331698268292683</v>
      </c>
      <c r="CX283">
        <v>0.106897986062727</v>
      </c>
      <c r="CY283">
        <v>0.0111213019658592</v>
      </c>
      <c r="CZ283">
        <v>0</v>
      </c>
      <c r="DA283">
        <v>1</v>
      </c>
      <c r="DB283">
        <v>3</v>
      </c>
      <c r="DC283" t="s">
        <v>252</v>
      </c>
      <c r="DD283">
        <v>1.85562</v>
      </c>
      <c r="DE283">
        <v>1.85375</v>
      </c>
      <c r="DF283">
        <v>1.85474</v>
      </c>
      <c r="DG283">
        <v>1.85914</v>
      </c>
      <c r="DH283">
        <v>1.8535</v>
      </c>
      <c r="DI283">
        <v>1.85791</v>
      </c>
      <c r="DJ283">
        <v>1.85514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2.425</v>
      </c>
      <c r="DZ283">
        <v>0.043</v>
      </c>
      <c r="EA283">
        <v>2</v>
      </c>
      <c r="EB283">
        <v>503.933</v>
      </c>
      <c r="EC283">
        <v>558.408</v>
      </c>
      <c r="ED283">
        <v>16.9608</v>
      </c>
      <c r="EE283">
        <v>18.2185</v>
      </c>
      <c r="EF283">
        <v>30</v>
      </c>
      <c r="EG283">
        <v>18.1109</v>
      </c>
      <c r="EH283">
        <v>18.0877</v>
      </c>
      <c r="EI283">
        <v>37.0885</v>
      </c>
      <c r="EJ283">
        <v>28.0387</v>
      </c>
      <c r="EK283">
        <v>68.4792</v>
      </c>
      <c r="EL283">
        <v>16.9931</v>
      </c>
      <c r="EM283">
        <v>880.83</v>
      </c>
      <c r="EN283">
        <v>13.61</v>
      </c>
      <c r="EO283">
        <v>102.452</v>
      </c>
      <c r="EP283">
        <v>102.862</v>
      </c>
    </row>
    <row r="284" spans="1:146">
      <c r="A284">
        <v>268</v>
      </c>
      <c r="B284">
        <v>1559661195.1</v>
      </c>
      <c r="C284">
        <v>534</v>
      </c>
      <c r="D284" t="s">
        <v>792</v>
      </c>
      <c r="E284" t="s">
        <v>793</v>
      </c>
      <c r="H284">
        <v>1559661184.76129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-0.0419153731444492</v>
      </c>
      <c r="AF284">
        <v>0.0470536783430074</v>
      </c>
      <c r="AG284">
        <v>3.50365928755347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1559661184.76129</v>
      </c>
      <c r="AU284">
        <v>833.596774193549</v>
      </c>
      <c r="AV284">
        <v>857.935677419355</v>
      </c>
      <c r="AW284">
        <v>13.9106129032258</v>
      </c>
      <c r="AX284">
        <v>13.5758387096774</v>
      </c>
      <c r="AY284">
        <v>500.01835483871</v>
      </c>
      <c r="AZ284">
        <v>100.997451612903</v>
      </c>
      <c r="BA284">
        <v>0.199992451612903</v>
      </c>
      <c r="BB284">
        <v>19.9537612903226</v>
      </c>
      <c r="BC284">
        <v>20.6696612903226</v>
      </c>
      <c r="BD284">
        <v>999.9</v>
      </c>
      <c r="BE284">
        <v>0</v>
      </c>
      <c r="BF284">
        <v>0</v>
      </c>
      <c r="BG284">
        <v>10008.2683870968</v>
      </c>
      <c r="BH284">
        <v>0</v>
      </c>
      <c r="BI284">
        <v>35.222435483871</v>
      </c>
      <c r="BJ284">
        <v>1500.01967741936</v>
      </c>
      <c r="BK284">
        <v>0.972992806451613</v>
      </c>
      <c r="BL284">
        <v>0.0270073129032258</v>
      </c>
      <c r="BM284">
        <v>0</v>
      </c>
      <c r="BN284">
        <v>2.20559677419355</v>
      </c>
      <c r="BO284">
        <v>0</v>
      </c>
      <c r="BP284">
        <v>16484.0516129032</v>
      </c>
      <c r="BQ284">
        <v>13122.1419354839</v>
      </c>
      <c r="BR284">
        <v>37.875</v>
      </c>
      <c r="BS284">
        <v>39.637</v>
      </c>
      <c r="BT284">
        <v>39.187</v>
      </c>
      <c r="BU284">
        <v>37.812</v>
      </c>
      <c r="BV284">
        <v>37.437</v>
      </c>
      <c r="BW284">
        <v>1459.50870967742</v>
      </c>
      <c r="BX284">
        <v>40.5109677419355</v>
      </c>
      <c r="BY284">
        <v>0</v>
      </c>
      <c r="BZ284">
        <v>1559661215.7</v>
      </c>
      <c r="CA284">
        <v>2.19940769230769</v>
      </c>
      <c r="CB284">
        <v>0.401811955145598</v>
      </c>
      <c r="CC284">
        <v>-45.2307692230359</v>
      </c>
      <c r="CD284">
        <v>16478.2692307692</v>
      </c>
      <c r="CE284">
        <v>15</v>
      </c>
      <c r="CF284">
        <v>1559660637.6</v>
      </c>
      <c r="CG284" t="s">
        <v>251</v>
      </c>
      <c r="CH284">
        <v>4</v>
      </c>
      <c r="CI284">
        <v>2.425</v>
      </c>
      <c r="CJ284">
        <v>0.043</v>
      </c>
      <c r="CK284">
        <v>400</v>
      </c>
      <c r="CL284">
        <v>14</v>
      </c>
      <c r="CM284">
        <v>0.34</v>
      </c>
      <c r="CN284">
        <v>0.18</v>
      </c>
      <c r="CO284">
        <v>-24.3329390243902</v>
      </c>
      <c r="CP284">
        <v>-1.65749686411145</v>
      </c>
      <c r="CQ284">
        <v>0.201279762687014</v>
      </c>
      <c r="CR284">
        <v>0</v>
      </c>
      <c r="CS284">
        <v>2.20434571428571</v>
      </c>
      <c r="CT284">
        <v>-0.262217612524383</v>
      </c>
      <c r="CU284">
        <v>0.258386794601601</v>
      </c>
      <c r="CV284">
        <v>1</v>
      </c>
      <c r="CW284">
        <v>0.334481902439024</v>
      </c>
      <c r="CX284">
        <v>0.119255560975606</v>
      </c>
      <c r="CY284">
        <v>0.0118685786002571</v>
      </c>
      <c r="CZ284">
        <v>0</v>
      </c>
      <c r="DA284">
        <v>1</v>
      </c>
      <c r="DB284">
        <v>3</v>
      </c>
      <c r="DC284" t="s">
        <v>252</v>
      </c>
      <c r="DD284">
        <v>1.85562</v>
      </c>
      <c r="DE284">
        <v>1.85373</v>
      </c>
      <c r="DF284">
        <v>1.85474</v>
      </c>
      <c r="DG284">
        <v>1.85914</v>
      </c>
      <c r="DH284">
        <v>1.85349</v>
      </c>
      <c r="DI284">
        <v>1.85791</v>
      </c>
      <c r="DJ284">
        <v>1.85513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2.425</v>
      </c>
      <c r="DZ284">
        <v>0.043</v>
      </c>
      <c r="EA284">
        <v>2</v>
      </c>
      <c r="EB284">
        <v>503.91</v>
      </c>
      <c r="EC284">
        <v>558.514</v>
      </c>
      <c r="ED284">
        <v>16.9743</v>
      </c>
      <c r="EE284">
        <v>18.218</v>
      </c>
      <c r="EF284">
        <v>29.9999</v>
      </c>
      <c r="EG284">
        <v>18.1101</v>
      </c>
      <c r="EH284">
        <v>18.0877</v>
      </c>
      <c r="EI284">
        <v>37.2017</v>
      </c>
      <c r="EJ284">
        <v>28.0387</v>
      </c>
      <c r="EK284">
        <v>68.4792</v>
      </c>
      <c r="EL284">
        <v>16.9931</v>
      </c>
      <c r="EM284">
        <v>885.83</v>
      </c>
      <c r="EN284">
        <v>13.61</v>
      </c>
      <c r="EO284">
        <v>102.451</v>
      </c>
      <c r="EP284">
        <v>102.863</v>
      </c>
    </row>
    <row r="285" spans="1:146">
      <c r="A285">
        <v>269</v>
      </c>
      <c r="B285">
        <v>1559661197.1</v>
      </c>
      <c r="C285">
        <v>536</v>
      </c>
      <c r="D285" t="s">
        <v>794</v>
      </c>
      <c r="E285" t="s">
        <v>795</v>
      </c>
      <c r="H285">
        <v>1559661186.76129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-0.0418958599987451</v>
      </c>
      <c r="AF285">
        <v>0.0470317731275091</v>
      </c>
      <c r="AG285">
        <v>3.50237123793798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1559661186.76129</v>
      </c>
      <c r="AU285">
        <v>836.875387096774</v>
      </c>
      <c r="AV285">
        <v>861.286322580645</v>
      </c>
      <c r="AW285">
        <v>13.9126741935484</v>
      </c>
      <c r="AX285">
        <v>13.5740225806452</v>
      </c>
      <c r="AY285">
        <v>500.021903225806</v>
      </c>
      <c r="AZ285">
        <v>100.99764516129</v>
      </c>
      <c r="BA285">
        <v>0.200011580645161</v>
      </c>
      <c r="BB285">
        <v>19.9525129032258</v>
      </c>
      <c r="BC285">
        <v>20.6672935483871</v>
      </c>
      <c r="BD285">
        <v>999.9</v>
      </c>
      <c r="BE285">
        <v>0</v>
      </c>
      <c r="BF285">
        <v>0</v>
      </c>
      <c r="BG285">
        <v>10003.59</v>
      </c>
      <c r="BH285">
        <v>0</v>
      </c>
      <c r="BI285">
        <v>35.1651322580645</v>
      </c>
      <c r="BJ285">
        <v>1500.01516129032</v>
      </c>
      <c r="BK285">
        <v>0.972992677419355</v>
      </c>
      <c r="BL285">
        <v>0.0270074548387097</v>
      </c>
      <c r="BM285">
        <v>0</v>
      </c>
      <c r="BN285">
        <v>2.20477741935484</v>
      </c>
      <c r="BO285">
        <v>0</v>
      </c>
      <c r="BP285">
        <v>16481.7225806452</v>
      </c>
      <c r="BQ285">
        <v>13122.1032258065</v>
      </c>
      <c r="BR285">
        <v>37.870935483871</v>
      </c>
      <c r="BS285">
        <v>39.633</v>
      </c>
      <c r="BT285">
        <v>39.187</v>
      </c>
      <c r="BU285">
        <v>37.81</v>
      </c>
      <c r="BV285">
        <v>37.437</v>
      </c>
      <c r="BW285">
        <v>1459.50419354839</v>
      </c>
      <c r="BX285">
        <v>40.5109677419355</v>
      </c>
      <c r="BY285">
        <v>0</v>
      </c>
      <c r="BZ285">
        <v>1559661218.1</v>
      </c>
      <c r="CA285">
        <v>2.23100769230769</v>
      </c>
      <c r="CB285">
        <v>0.221429052185207</v>
      </c>
      <c r="CC285">
        <v>12.1504272587944</v>
      </c>
      <c r="CD285">
        <v>16475.7692307692</v>
      </c>
      <c r="CE285">
        <v>15</v>
      </c>
      <c r="CF285">
        <v>1559660637.6</v>
      </c>
      <c r="CG285" t="s">
        <v>251</v>
      </c>
      <c r="CH285">
        <v>4</v>
      </c>
      <c r="CI285">
        <v>2.425</v>
      </c>
      <c r="CJ285">
        <v>0.043</v>
      </c>
      <c r="CK285">
        <v>400</v>
      </c>
      <c r="CL285">
        <v>14</v>
      </c>
      <c r="CM285">
        <v>0.34</v>
      </c>
      <c r="CN285">
        <v>0.18</v>
      </c>
      <c r="CO285">
        <v>-24.405612195122</v>
      </c>
      <c r="CP285">
        <v>-1.7702069686412</v>
      </c>
      <c r="CQ285">
        <v>0.212412562435811</v>
      </c>
      <c r="CR285">
        <v>0</v>
      </c>
      <c r="CS285">
        <v>2.20290857142857</v>
      </c>
      <c r="CT285">
        <v>0.084133913990141</v>
      </c>
      <c r="CU285">
        <v>0.271364983920106</v>
      </c>
      <c r="CV285">
        <v>1</v>
      </c>
      <c r="CW285">
        <v>0.338346073170732</v>
      </c>
      <c r="CX285">
        <v>0.113146160278751</v>
      </c>
      <c r="CY285">
        <v>0.0112693072706578</v>
      </c>
      <c r="CZ285">
        <v>0</v>
      </c>
      <c r="DA285">
        <v>1</v>
      </c>
      <c r="DB285">
        <v>3</v>
      </c>
      <c r="DC285" t="s">
        <v>252</v>
      </c>
      <c r="DD285">
        <v>1.85562</v>
      </c>
      <c r="DE285">
        <v>1.85372</v>
      </c>
      <c r="DF285">
        <v>1.85474</v>
      </c>
      <c r="DG285">
        <v>1.85913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2.425</v>
      </c>
      <c r="DZ285">
        <v>0.043</v>
      </c>
      <c r="EA285">
        <v>2</v>
      </c>
      <c r="EB285">
        <v>503.919</v>
      </c>
      <c r="EC285">
        <v>558.425</v>
      </c>
      <c r="ED285">
        <v>16.9885</v>
      </c>
      <c r="EE285">
        <v>18.2178</v>
      </c>
      <c r="EF285">
        <v>29.9999</v>
      </c>
      <c r="EG285">
        <v>18.1096</v>
      </c>
      <c r="EH285">
        <v>18.0877</v>
      </c>
      <c r="EI285">
        <v>37.3362</v>
      </c>
      <c r="EJ285">
        <v>28.0387</v>
      </c>
      <c r="EK285">
        <v>68.4792</v>
      </c>
      <c r="EL285">
        <v>17.0288</v>
      </c>
      <c r="EM285">
        <v>890.83</v>
      </c>
      <c r="EN285">
        <v>13.61</v>
      </c>
      <c r="EO285">
        <v>102.452</v>
      </c>
      <c r="EP285">
        <v>102.862</v>
      </c>
    </row>
    <row r="286" spans="1:146">
      <c r="A286">
        <v>270</v>
      </c>
      <c r="B286">
        <v>1559661199.1</v>
      </c>
      <c r="C286">
        <v>538</v>
      </c>
      <c r="D286" t="s">
        <v>796</v>
      </c>
      <c r="E286" t="s">
        <v>797</v>
      </c>
      <c r="H286">
        <v>1559661188.76129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-0.0418711700308357</v>
      </c>
      <c r="AF286">
        <v>0.0470040564755709</v>
      </c>
      <c r="AG286">
        <v>3.50074116720166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1559661188.76129</v>
      </c>
      <c r="AU286">
        <v>840.157193548387</v>
      </c>
      <c r="AV286">
        <v>864.617903225806</v>
      </c>
      <c r="AW286">
        <v>13.9143161290323</v>
      </c>
      <c r="AX286">
        <v>13.571835483871</v>
      </c>
      <c r="AY286">
        <v>500.020129032258</v>
      </c>
      <c r="AZ286">
        <v>100.997774193548</v>
      </c>
      <c r="BA286">
        <v>0.20002564516129</v>
      </c>
      <c r="BB286">
        <v>19.9517161290323</v>
      </c>
      <c r="BC286">
        <v>20.6643806451613</v>
      </c>
      <c r="BD286">
        <v>999.9</v>
      </c>
      <c r="BE286">
        <v>0</v>
      </c>
      <c r="BF286">
        <v>0</v>
      </c>
      <c r="BG286">
        <v>9997.68193548387</v>
      </c>
      <c r="BH286">
        <v>0</v>
      </c>
      <c r="BI286">
        <v>35.1186516129032</v>
      </c>
      <c r="BJ286">
        <v>1500.01096774194</v>
      </c>
      <c r="BK286">
        <v>0.972992548387097</v>
      </c>
      <c r="BL286">
        <v>0.0270075967741935</v>
      </c>
      <c r="BM286">
        <v>0</v>
      </c>
      <c r="BN286">
        <v>2.22032258064516</v>
      </c>
      <c r="BO286">
        <v>0</v>
      </c>
      <c r="BP286">
        <v>16479.4387096774</v>
      </c>
      <c r="BQ286">
        <v>13122.064516129</v>
      </c>
      <c r="BR286">
        <v>37.8648387096774</v>
      </c>
      <c r="BS286">
        <v>39.631</v>
      </c>
      <c r="BT286">
        <v>39.187</v>
      </c>
      <c r="BU286">
        <v>37.804</v>
      </c>
      <c r="BV286">
        <v>37.437</v>
      </c>
      <c r="BW286">
        <v>1459.5</v>
      </c>
      <c r="BX286">
        <v>40.5109677419355</v>
      </c>
      <c r="BY286">
        <v>0</v>
      </c>
      <c r="BZ286">
        <v>1559661219.9</v>
      </c>
      <c r="CA286">
        <v>2.23124615384615</v>
      </c>
      <c r="CB286">
        <v>0.743063241063685</v>
      </c>
      <c r="CC286">
        <v>12.6222221651054</v>
      </c>
      <c r="CD286">
        <v>16474.5538461538</v>
      </c>
      <c r="CE286">
        <v>15</v>
      </c>
      <c r="CF286">
        <v>1559660637.6</v>
      </c>
      <c r="CG286" t="s">
        <v>251</v>
      </c>
      <c r="CH286">
        <v>4</v>
      </c>
      <c r="CI286">
        <v>2.425</v>
      </c>
      <c r="CJ286">
        <v>0.043</v>
      </c>
      <c r="CK286">
        <v>400</v>
      </c>
      <c r="CL286">
        <v>14</v>
      </c>
      <c r="CM286">
        <v>0.34</v>
      </c>
      <c r="CN286">
        <v>0.18</v>
      </c>
      <c r="CO286">
        <v>-24.4574609756098</v>
      </c>
      <c r="CP286">
        <v>-1.87146898954705</v>
      </c>
      <c r="CQ286">
        <v>0.220732982801867</v>
      </c>
      <c r="CR286">
        <v>0</v>
      </c>
      <c r="CS286">
        <v>2.22661142857143</v>
      </c>
      <c r="CT286">
        <v>0.0952400589100979</v>
      </c>
      <c r="CU286">
        <v>0.276323404490803</v>
      </c>
      <c r="CV286">
        <v>1</v>
      </c>
      <c r="CW286">
        <v>0.342193731707317</v>
      </c>
      <c r="CX286">
        <v>0.104603101045295</v>
      </c>
      <c r="CY286">
        <v>0.0103833334842474</v>
      </c>
      <c r="CZ286">
        <v>0</v>
      </c>
      <c r="DA286">
        <v>1</v>
      </c>
      <c r="DB286">
        <v>3</v>
      </c>
      <c r="DC286" t="s">
        <v>252</v>
      </c>
      <c r="DD286">
        <v>1.85562</v>
      </c>
      <c r="DE286">
        <v>1.85372</v>
      </c>
      <c r="DF286">
        <v>1.85474</v>
      </c>
      <c r="DG286">
        <v>1.85914</v>
      </c>
      <c r="DH286">
        <v>1.85349</v>
      </c>
      <c r="DI286">
        <v>1.85791</v>
      </c>
      <c r="DJ286">
        <v>1.85512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2.425</v>
      </c>
      <c r="DZ286">
        <v>0.043</v>
      </c>
      <c r="EA286">
        <v>2</v>
      </c>
      <c r="EB286">
        <v>503.949</v>
      </c>
      <c r="EC286">
        <v>558.335</v>
      </c>
      <c r="ED286">
        <v>17.0033</v>
      </c>
      <c r="EE286">
        <v>18.2169</v>
      </c>
      <c r="EF286">
        <v>29.9999</v>
      </c>
      <c r="EG286">
        <v>18.1096</v>
      </c>
      <c r="EH286">
        <v>18.0875</v>
      </c>
      <c r="EI286">
        <v>37.4334</v>
      </c>
      <c r="EJ286">
        <v>28.0387</v>
      </c>
      <c r="EK286">
        <v>68.4792</v>
      </c>
      <c r="EL286">
        <v>17.0288</v>
      </c>
      <c r="EM286">
        <v>890.83</v>
      </c>
      <c r="EN286">
        <v>13.61</v>
      </c>
      <c r="EO286">
        <v>102.452</v>
      </c>
      <c r="EP286">
        <v>102.862</v>
      </c>
    </row>
    <row r="287" spans="1:146">
      <c r="A287">
        <v>271</v>
      </c>
      <c r="B287">
        <v>1559661201.1</v>
      </c>
      <c r="C287">
        <v>540</v>
      </c>
      <c r="D287" t="s">
        <v>798</v>
      </c>
      <c r="E287" t="s">
        <v>799</v>
      </c>
      <c r="H287">
        <v>1559661190.76129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-0.0418518947988848</v>
      </c>
      <c r="AF287">
        <v>0.0469824183391029</v>
      </c>
      <c r="AG287">
        <v>3.49946835095532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1559661190.76129</v>
      </c>
      <c r="AU287">
        <v>843.445516129032</v>
      </c>
      <c r="AV287">
        <v>867.949290322581</v>
      </c>
      <c r="AW287">
        <v>13.9155516129032</v>
      </c>
      <c r="AX287">
        <v>13.5695935483871</v>
      </c>
      <c r="AY287">
        <v>500.022419354839</v>
      </c>
      <c r="AZ287">
        <v>100.997903225806</v>
      </c>
      <c r="BA287">
        <v>0.200032</v>
      </c>
      <c r="BB287">
        <v>19.9511806451613</v>
      </c>
      <c r="BC287">
        <v>20.6629741935484</v>
      </c>
      <c r="BD287">
        <v>999.9</v>
      </c>
      <c r="BE287">
        <v>0</v>
      </c>
      <c r="BF287">
        <v>0</v>
      </c>
      <c r="BG287">
        <v>9993.06677419355</v>
      </c>
      <c r="BH287">
        <v>0</v>
      </c>
      <c r="BI287">
        <v>35.1325129032258</v>
      </c>
      <c r="BJ287">
        <v>1499.99774193548</v>
      </c>
      <c r="BK287">
        <v>0.972992419354839</v>
      </c>
      <c r="BL287">
        <v>0.0270077387096774</v>
      </c>
      <c r="BM287">
        <v>0</v>
      </c>
      <c r="BN287">
        <v>2.21478064516129</v>
      </c>
      <c r="BO287">
        <v>0</v>
      </c>
      <c r="BP287">
        <v>16476.0741935484</v>
      </c>
      <c r="BQ287">
        <v>13121.9516129032</v>
      </c>
      <c r="BR287">
        <v>37.8628064516129</v>
      </c>
      <c r="BS287">
        <v>39.629</v>
      </c>
      <c r="BT287">
        <v>39.187</v>
      </c>
      <c r="BU287">
        <v>37.8</v>
      </c>
      <c r="BV287">
        <v>37.437</v>
      </c>
      <c r="BW287">
        <v>1459.48709677419</v>
      </c>
      <c r="BX287">
        <v>40.5106451612903</v>
      </c>
      <c r="BY287">
        <v>0</v>
      </c>
      <c r="BZ287">
        <v>1559661221.7</v>
      </c>
      <c r="CA287">
        <v>2.22293846153846</v>
      </c>
      <c r="CB287">
        <v>0.487637606315769</v>
      </c>
      <c r="CC287">
        <v>-12.786324855945</v>
      </c>
      <c r="CD287">
        <v>16474.2153846154</v>
      </c>
      <c r="CE287">
        <v>15</v>
      </c>
      <c r="CF287">
        <v>1559660637.6</v>
      </c>
      <c r="CG287" t="s">
        <v>251</v>
      </c>
      <c r="CH287">
        <v>4</v>
      </c>
      <c r="CI287">
        <v>2.425</v>
      </c>
      <c r="CJ287">
        <v>0.043</v>
      </c>
      <c r="CK287">
        <v>400</v>
      </c>
      <c r="CL287">
        <v>14</v>
      </c>
      <c r="CM287">
        <v>0.34</v>
      </c>
      <c r="CN287">
        <v>0.18</v>
      </c>
      <c r="CO287">
        <v>-24.4980536585366</v>
      </c>
      <c r="CP287">
        <v>-1.69693797909405</v>
      </c>
      <c r="CQ287">
        <v>0.212894914072259</v>
      </c>
      <c r="CR287">
        <v>0</v>
      </c>
      <c r="CS287">
        <v>2.22612571428571</v>
      </c>
      <c r="CT287">
        <v>0.210697140041582</v>
      </c>
      <c r="CU287">
        <v>0.267725147271661</v>
      </c>
      <c r="CV287">
        <v>1</v>
      </c>
      <c r="CW287">
        <v>0.345718243902439</v>
      </c>
      <c r="CX287">
        <v>0.0968880627177697</v>
      </c>
      <c r="CY287">
        <v>0.00959106574555892</v>
      </c>
      <c r="CZ287">
        <v>1</v>
      </c>
      <c r="DA287">
        <v>2</v>
      </c>
      <c r="DB287">
        <v>3</v>
      </c>
      <c r="DC287" t="s">
        <v>259</v>
      </c>
      <c r="DD287">
        <v>1.85562</v>
      </c>
      <c r="DE287">
        <v>1.85372</v>
      </c>
      <c r="DF287">
        <v>1.85473</v>
      </c>
      <c r="DG287">
        <v>1.85914</v>
      </c>
      <c r="DH287">
        <v>1.85349</v>
      </c>
      <c r="DI287">
        <v>1.85791</v>
      </c>
      <c r="DJ287">
        <v>1.85513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2.425</v>
      </c>
      <c r="DZ287">
        <v>0.043</v>
      </c>
      <c r="EA287">
        <v>2</v>
      </c>
      <c r="EB287">
        <v>503.709</v>
      </c>
      <c r="EC287">
        <v>558.431</v>
      </c>
      <c r="ED287">
        <v>17.0194</v>
      </c>
      <c r="EE287">
        <v>18.2164</v>
      </c>
      <c r="EF287">
        <v>29.9999</v>
      </c>
      <c r="EG287">
        <v>18.1096</v>
      </c>
      <c r="EH287">
        <v>18.0868</v>
      </c>
      <c r="EI287">
        <v>37.5235</v>
      </c>
      <c r="EJ287">
        <v>28.0387</v>
      </c>
      <c r="EK287">
        <v>68.4792</v>
      </c>
      <c r="EL287">
        <v>17.0288</v>
      </c>
      <c r="EM287">
        <v>895.83</v>
      </c>
      <c r="EN287">
        <v>13.61</v>
      </c>
      <c r="EO287">
        <v>102.453</v>
      </c>
      <c r="EP287">
        <v>102.861</v>
      </c>
    </row>
    <row r="288" spans="1:146">
      <c r="A288">
        <v>272</v>
      </c>
      <c r="B288">
        <v>1559661203.1</v>
      </c>
      <c r="C288">
        <v>542</v>
      </c>
      <c r="D288" t="s">
        <v>800</v>
      </c>
      <c r="E288" t="s">
        <v>801</v>
      </c>
      <c r="H288">
        <v>1559661192.76129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-0.0418505561652998</v>
      </c>
      <c r="AF288">
        <v>0.046980915605633</v>
      </c>
      <c r="AG288">
        <v>3.49937994828191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1559661192.76129</v>
      </c>
      <c r="AU288">
        <v>846.738516129032</v>
      </c>
      <c r="AV288">
        <v>871.311580645161</v>
      </c>
      <c r="AW288">
        <v>13.9163967741936</v>
      </c>
      <c r="AX288">
        <v>13.5672451612903</v>
      </c>
      <c r="AY288">
        <v>500.01635483871</v>
      </c>
      <c r="AZ288">
        <v>100.998161290323</v>
      </c>
      <c r="BA288">
        <v>0.200006677419355</v>
      </c>
      <c r="BB288">
        <v>19.9508709677419</v>
      </c>
      <c r="BC288">
        <v>20.6629870967742</v>
      </c>
      <c r="BD288">
        <v>999.9</v>
      </c>
      <c r="BE288">
        <v>0</v>
      </c>
      <c r="BF288">
        <v>0</v>
      </c>
      <c r="BG288">
        <v>9992.72161290323</v>
      </c>
      <c r="BH288">
        <v>0</v>
      </c>
      <c r="BI288">
        <v>35.2128548387097</v>
      </c>
      <c r="BJ288">
        <v>1500.00032258065</v>
      </c>
      <c r="BK288">
        <v>0.972992290322581</v>
      </c>
      <c r="BL288">
        <v>0.0270078806451613</v>
      </c>
      <c r="BM288">
        <v>0</v>
      </c>
      <c r="BN288">
        <v>2.22791935483871</v>
      </c>
      <c r="BO288">
        <v>0</v>
      </c>
      <c r="BP288">
        <v>16474.1806451613</v>
      </c>
      <c r="BQ288">
        <v>13121.9709677419</v>
      </c>
      <c r="BR288">
        <v>37.8587419354839</v>
      </c>
      <c r="BS288">
        <v>39.627</v>
      </c>
      <c r="BT288">
        <v>39.187</v>
      </c>
      <c r="BU288">
        <v>37.794</v>
      </c>
      <c r="BV288">
        <v>37.437</v>
      </c>
      <c r="BW288">
        <v>1459.48935483871</v>
      </c>
      <c r="BX288">
        <v>40.5109677419355</v>
      </c>
      <c r="BY288">
        <v>0</v>
      </c>
      <c r="BZ288">
        <v>1559661224.1</v>
      </c>
      <c r="CA288">
        <v>2.26632692307692</v>
      </c>
      <c r="CB288">
        <v>0.291463247272778</v>
      </c>
      <c r="CC288">
        <v>-56.3999999882594</v>
      </c>
      <c r="CD288">
        <v>16473.5807692308</v>
      </c>
      <c r="CE288">
        <v>15</v>
      </c>
      <c r="CF288">
        <v>1559660637.6</v>
      </c>
      <c r="CG288" t="s">
        <v>251</v>
      </c>
      <c r="CH288">
        <v>4</v>
      </c>
      <c r="CI288">
        <v>2.425</v>
      </c>
      <c r="CJ288">
        <v>0.043</v>
      </c>
      <c r="CK288">
        <v>400</v>
      </c>
      <c r="CL288">
        <v>14</v>
      </c>
      <c r="CM288">
        <v>0.34</v>
      </c>
      <c r="CN288">
        <v>0.18</v>
      </c>
      <c r="CO288">
        <v>-24.5700585365854</v>
      </c>
      <c r="CP288">
        <v>-1.63581742160281</v>
      </c>
      <c r="CQ288">
        <v>0.206236604562025</v>
      </c>
      <c r="CR288">
        <v>0</v>
      </c>
      <c r="CS288">
        <v>2.24604285714286</v>
      </c>
      <c r="CT288">
        <v>0.30945207317635</v>
      </c>
      <c r="CU288">
        <v>0.246966884171848</v>
      </c>
      <c r="CV288">
        <v>1</v>
      </c>
      <c r="CW288">
        <v>0.348920682926829</v>
      </c>
      <c r="CX288">
        <v>0.0907962857142864</v>
      </c>
      <c r="CY288">
        <v>0.00897708794502067</v>
      </c>
      <c r="CZ288">
        <v>1</v>
      </c>
      <c r="DA288">
        <v>2</v>
      </c>
      <c r="DB288">
        <v>3</v>
      </c>
      <c r="DC288" t="s">
        <v>259</v>
      </c>
      <c r="DD288">
        <v>1.85562</v>
      </c>
      <c r="DE288">
        <v>1.85372</v>
      </c>
      <c r="DF288">
        <v>1.85474</v>
      </c>
      <c r="DG288">
        <v>1.85913</v>
      </c>
      <c r="DH288">
        <v>1.85349</v>
      </c>
      <c r="DI288">
        <v>1.85791</v>
      </c>
      <c r="DJ288">
        <v>1.85513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2.425</v>
      </c>
      <c r="DZ288">
        <v>0.043</v>
      </c>
      <c r="EA288">
        <v>2</v>
      </c>
      <c r="EB288">
        <v>503.722</v>
      </c>
      <c r="EC288">
        <v>558.547</v>
      </c>
      <c r="ED288">
        <v>17.0347</v>
      </c>
      <c r="EE288">
        <v>18.2164</v>
      </c>
      <c r="EF288">
        <v>29.9999</v>
      </c>
      <c r="EG288">
        <v>18.1093</v>
      </c>
      <c r="EH288">
        <v>18.0862</v>
      </c>
      <c r="EI288">
        <v>37.6645</v>
      </c>
      <c r="EJ288">
        <v>28.0387</v>
      </c>
      <c r="EK288">
        <v>68.4792</v>
      </c>
      <c r="EL288">
        <v>17.0626</v>
      </c>
      <c r="EM288">
        <v>900.83</v>
      </c>
      <c r="EN288">
        <v>13.61</v>
      </c>
      <c r="EO288">
        <v>102.452</v>
      </c>
      <c r="EP288">
        <v>102.861</v>
      </c>
    </row>
    <row r="289" spans="1:146">
      <c r="A289">
        <v>273</v>
      </c>
      <c r="B289">
        <v>1559661205.1</v>
      </c>
      <c r="C289">
        <v>544</v>
      </c>
      <c r="D289" t="s">
        <v>802</v>
      </c>
      <c r="E289" t="s">
        <v>803</v>
      </c>
      <c r="H289">
        <v>1559661194.76129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-0.0418587965697142</v>
      </c>
      <c r="AF289">
        <v>0.0469901661814873</v>
      </c>
      <c r="AG289">
        <v>3.49992412458338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1559661194.76129</v>
      </c>
      <c r="AU289">
        <v>850.037580645161</v>
      </c>
      <c r="AV289">
        <v>874.626322580645</v>
      </c>
      <c r="AW289">
        <v>13.9169161290323</v>
      </c>
      <c r="AX289">
        <v>13.5648806451613</v>
      </c>
      <c r="AY289">
        <v>500.014870967742</v>
      </c>
      <c r="AZ289">
        <v>100.998322580645</v>
      </c>
      <c r="BA289">
        <v>0.200002032258065</v>
      </c>
      <c r="BB289">
        <v>19.951035483871</v>
      </c>
      <c r="BC289">
        <v>20.664035483871</v>
      </c>
      <c r="BD289">
        <v>999.9</v>
      </c>
      <c r="BE289">
        <v>0</v>
      </c>
      <c r="BF289">
        <v>0</v>
      </c>
      <c r="BG289">
        <v>9994.67322580645</v>
      </c>
      <c r="BH289">
        <v>0</v>
      </c>
      <c r="BI289">
        <v>35.2436483870968</v>
      </c>
      <c r="BJ289">
        <v>1499.98774193548</v>
      </c>
      <c r="BK289">
        <v>0.972992161290323</v>
      </c>
      <c r="BL289">
        <v>0.0270080225806452</v>
      </c>
      <c r="BM289">
        <v>0</v>
      </c>
      <c r="BN289">
        <v>2.24031290322581</v>
      </c>
      <c r="BO289">
        <v>0</v>
      </c>
      <c r="BP289">
        <v>16472.3161290323</v>
      </c>
      <c r="BQ289">
        <v>13121.864516129</v>
      </c>
      <c r="BR289">
        <v>37.8546774193548</v>
      </c>
      <c r="BS289">
        <v>39.627</v>
      </c>
      <c r="BT289">
        <v>39.187</v>
      </c>
      <c r="BU289">
        <v>37.788</v>
      </c>
      <c r="BV289">
        <v>37.437</v>
      </c>
      <c r="BW289">
        <v>1459.47709677419</v>
      </c>
      <c r="BX289">
        <v>40.5106451612903</v>
      </c>
      <c r="BY289">
        <v>0</v>
      </c>
      <c r="BZ289">
        <v>1559661225.9</v>
      </c>
      <c r="CA289">
        <v>2.24111923076923</v>
      </c>
      <c r="CB289">
        <v>0.669952136645413</v>
      </c>
      <c r="CC289">
        <v>-82.013675322258</v>
      </c>
      <c r="CD289">
        <v>16471.6423076923</v>
      </c>
      <c r="CE289">
        <v>15</v>
      </c>
      <c r="CF289">
        <v>1559660637.6</v>
      </c>
      <c r="CG289" t="s">
        <v>251</v>
      </c>
      <c r="CH289">
        <v>4</v>
      </c>
      <c r="CI289">
        <v>2.425</v>
      </c>
      <c r="CJ289">
        <v>0.043</v>
      </c>
      <c r="CK289">
        <v>400</v>
      </c>
      <c r="CL289">
        <v>14</v>
      </c>
      <c r="CM289">
        <v>0.34</v>
      </c>
      <c r="CN289">
        <v>0.18</v>
      </c>
      <c r="CO289">
        <v>-24.5903487804878</v>
      </c>
      <c r="CP289">
        <v>-1.47588083623678</v>
      </c>
      <c r="CQ289">
        <v>0.206281213599006</v>
      </c>
      <c r="CR289">
        <v>0</v>
      </c>
      <c r="CS289">
        <v>2.24317714285714</v>
      </c>
      <c r="CT289">
        <v>0.493261998041395</v>
      </c>
      <c r="CU289">
        <v>0.226904810860935</v>
      </c>
      <c r="CV289">
        <v>1</v>
      </c>
      <c r="CW289">
        <v>0.351819390243902</v>
      </c>
      <c r="CX289">
        <v>0.0861359163763032</v>
      </c>
      <c r="CY289">
        <v>0.00852509230013134</v>
      </c>
      <c r="CZ289">
        <v>1</v>
      </c>
      <c r="DA289">
        <v>2</v>
      </c>
      <c r="DB289">
        <v>3</v>
      </c>
      <c r="DC289" t="s">
        <v>259</v>
      </c>
      <c r="DD289">
        <v>1.85562</v>
      </c>
      <c r="DE289">
        <v>1.85374</v>
      </c>
      <c r="DF289">
        <v>1.85475</v>
      </c>
      <c r="DG289">
        <v>1.85914</v>
      </c>
      <c r="DH289">
        <v>1.85349</v>
      </c>
      <c r="DI289">
        <v>1.85791</v>
      </c>
      <c r="DJ289">
        <v>1.85514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2.425</v>
      </c>
      <c r="DZ289">
        <v>0.043</v>
      </c>
      <c r="EA289">
        <v>2</v>
      </c>
      <c r="EB289">
        <v>503.908</v>
      </c>
      <c r="EC289">
        <v>558.441</v>
      </c>
      <c r="ED289">
        <v>17.0467</v>
      </c>
      <c r="EE289">
        <v>18.2157</v>
      </c>
      <c r="EF289">
        <v>30.0001</v>
      </c>
      <c r="EG289">
        <v>18.1085</v>
      </c>
      <c r="EH289">
        <v>18.0862</v>
      </c>
      <c r="EI289">
        <v>37.7711</v>
      </c>
      <c r="EJ289">
        <v>28.0387</v>
      </c>
      <c r="EK289">
        <v>68.4792</v>
      </c>
      <c r="EL289">
        <v>17.0626</v>
      </c>
      <c r="EM289">
        <v>900.83</v>
      </c>
      <c r="EN289">
        <v>13.61</v>
      </c>
      <c r="EO289">
        <v>102.452</v>
      </c>
      <c r="EP289">
        <v>102.861</v>
      </c>
    </row>
    <row r="290" spans="1:146">
      <c r="A290">
        <v>274</v>
      </c>
      <c r="B290">
        <v>1559661207.1</v>
      </c>
      <c r="C290">
        <v>546</v>
      </c>
      <c r="D290" t="s">
        <v>804</v>
      </c>
      <c r="E290" t="s">
        <v>805</v>
      </c>
      <c r="H290">
        <v>1559661196.76129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-0.0418563028364516</v>
      </c>
      <c r="AF290">
        <v>0.046987366747437</v>
      </c>
      <c r="AG290">
        <v>3.49975944846602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1559661196.76129</v>
      </c>
      <c r="AU290">
        <v>853.319774193548</v>
      </c>
      <c r="AV290">
        <v>877.919516129032</v>
      </c>
      <c r="AW290">
        <v>13.9172129032258</v>
      </c>
      <c r="AX290">
        <v>13.562464516129</v>
      </c>
      <c r="AY290">
        <v>500.018193548387</v>
      </c>
      <c r="AZ290">
        <v>100.998580645161</v>
      </c>
      <c r="BA290">
        <v>0.200023677419355</v>
      </c>
      <c r="BB290">
        <v>19.9520387096774</v>
      </c>
      <c r="BC290">
        <v>20.6645129032258</v>
      </c>
      <c r="BD290">
        <v>999.9</v>
      </c>
      <c r="BE290">
        <v>0</v>
      </c>
      <c r="BF290">
        <v>0</v>
      </c>
      <c r="BG290">
        <v>9994.05225806452</v>
      </c>
      <c r="BH290">
        <v>0</v>
      </c>
      <c r="BI290">
        <v>35.1760483870968</v>
      </c>
      <c r="BJ290">
        <v>1499.99967741936</v>
      </c>
      <c r="BK290">
        <v>0.972992290322581</v>
      </c>
      <c r="BL290">
        <v>0.0270078806451613</v>
      </c>
      <c r="BM290">
        <v>0</v>
      </c>
      <c r="BN290">
        <v>2.2494064516129</v>
      </c>
      <c r="BO290">
        <v>0</v>
      </c>
      <c r="BP290">
        <v>16471.3935483871</v>
      </c>
      <c r="BQ290">
        <v>13121.9741935484</v>
      </c>
      <c r="BR290">
        <v>37.8485806451613</v>
      </c>
      <c r="BS290">
        <v>39.627</v>
      </c>
      <c r="BT290">
        <v>39.187</v>
      </c>
      <c r="BU290">
        <v>37.782</v>
      </c>
      <c r="BV290">
        <v>37.433</v>
      </c>
      <c r="BW290">
        <v>1459.48903225806</v>
      </c>
      <c r="BX290">
        <v>40.5106451612903</v>
      </c>
      <c r="BY290">
        <v>0</v>
      </c>
      <c r="BZ290">
        <v>1559661227.7</v>
      </c>
      <c r="CA290">
        <v>2.25775</v>
      </c>
      <c r="CB290">
        <v>0.516023931472132</v>
      </c>
      <c r="CC290">
        <v>-98.700854898892</v>
      </c>
      <c r="CD290">
        <v>16468.8692307692</v>
      </c>
      <c r="CE290">
        <v>15</v>
      </c>
      <c r="CF290">
        <v>1559660637.6</v>
      </c>
      <c r="CG290" t="s">
        <v>251</v>
      </c>
      <c r="CH290">
        <v>4</v>
      </c>
      <c r="CI290">
        <v>2.425</v>
      </c>
      <c r="CJ290">
        <v>0.043</v>
      </c>
      <c r="CK290">
        <v>400</v>
      </c>
      <c r="CL290">
        <v>14</v>
      </c>
      <c r="CM290">
        <v>0.34</v>
      </c>
      <c r="CN290">
        <v>0.18</v>
      </c>
      <c r="CO290">
        <v>-24.597387804878</v>
      </c>
      <c r="CP290">
        <v>-0.732357491289171</v>
      </c>
      <c r="CQ290">
        <v>0.199885379588479</v>
      </c>
      <c r="CR290">
        <v>0</v>
      </c>
      <c r="CS290">
        <v>2.24420571428571</v>
      </c>
      <c r="CT290">
        <v>0.439361469043094</v>
      </c>
      <c r="CU290">
        <v>0.224597500231423</v>
      </c>
      <c r="CV290">
        <v>1</v>
      </c>
      <c r="CW290">
        <v>0.35455</v>
      </c>
      <c r="CX290">
        <v>0.0815715888501709</v>
      </c>
      <c r="CY290">
        <v>0.00808753514260846</v>
      </c>
      <c r="CZ290">
        <v>1</v>
      </c>
      <c r="DA290">
        <v>2</v>
      </c>
      <c r="DB290">
        <v>3</v>
      </c>
      <c r="DC290" t="s">
        <v>259</v>
      </c>
      <c r="DD290">
        <v>1.85562</v>
      </c>
      <c r="DE290">
        <v>1.85376</v>
      </c>
      <c r="DF290">
        <v>1.85474</v>
      </c>
      <c r="DG290">
        <v>1.85914</v>
      </c>
      <c r="DH290">
        <v>1.85349</v>
      </c>
      <c r="DI290">
        <v>1.85791</v>
      </c>
      <c r="DJ290">
        <v>1.85514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2.425</v>
      </c>
      <c r="DZ290">
        <v>0.043</v>
      </c>
      <c r="EA290">
        <v>2</v>
      </c>
      <c r="EB290">
        <v>503.873</v>
      </c>
      <c r="EC290">
        <v>558.403</v>
      </c>
      <c r="ED290">
        <v>17.0623</v>
      </c>
      <c r="EE290">
        <v>18.215</v>
      </c>
      <c r="EF290">
        <v>30.0001</v>
      </c>
      <c r="EG290">
        <v>18.108</v>
      </c>
      <c r="EH290">
        <v>18.086</v>
      </c>
      <c r="EI290">
        <v>37.8837</v>
      </c>
      <c r="EJ290">
        <v>28.0387</v>
      </c>
      <c r="EK290">
        <v>68.4792</v>
      </c>
      <c r="EL290">
        <v>17.0911</v>
      </c>
      <c r="EM290">
        <v>905.83</v>
      </c>
      <c r="EN290">
        <v>13.61</v>
      </c>
      <c r="EO290">
        <v>102.452</v>
      </c>
      <c r="EP290">
        <v>102.861</v>
      </c>
    </row>
    <row r="291" spans="1:146">
      <c r="A291">
        <v>275</v>
      </c>
      <c r="B291">
        <v>1559661209.1</v>
      </c>
      <c r="C291">
        <v>548</v>
      </c>
      <c r="D291" t="s">
        <v>806</v>
      </c>
      <c r="E291" t="s">
        <v>807</v>
      </c>
      <c r="H291">
        <v>1559661198.76129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-0.0418495058344926</v>
      </c>
      <c r="AF291">
        <v>0.0469797365172879</v>
      </c>
      <c r="AG291">
        <v>3.49931058428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1559661198.76129</v>
      </c>
      <c r="AU291">
        <v>856.587580645161</v>
      </c>
      <c r="AV291">
        <v>881.257612903226</v>
      </c>
      <c r="AW291">
        <v>13.9172774193548</v>
      </c>
      <c r="AX291">
        <v>13.5599967741935</v>
      </c>
      <c r="AY291">
        <v>500.014225806452</v>
      </c>
      <c r="AZ291">
        <v>100.998903225806</v>
      </c>
      <c r="BA291">
        <v>0.200020935483871</v>
      </c>
      <c r="BB291">
        <v>19.953335483871</v>
      </c>
      <c r="BC291">
        <v>20.6648225806452</v>
      </c>
      <c r="BD291">
        <v>999.9</v>
      </c>
      <c r="BE291">
        <v>0</v>
      </c>
      <c r="BF291">
        <v>0</v>
      </c>
      <c r="BG291">
        <v>9992.39741935484</v>
      </c>
      <c r="BH291">
        <v>0</v>
      </c>
      <c r="BI291">
        <v>35.0710580645161</v>
      </c>
      <c r="BJ291">
        <v>1500.01290322581</v>
      </c>
      <c r="BK291">
        <v>0.972992419354839</v>
      </c>
      <c r="BL291">
        <v>0.0270077387096774</v>
      </c>
      <c r="BM291">
        <v>0</v>
      </c>
      <c r="BN291">
        <v>2.25885161290323</v>
      </c>
      <c r="BO291">
        <v>0</v>
      </c>
      <c r="BP291">
        <v>16468.7774193548</v>
      </c>
      <c r="BQ291">
        <v>13122.0870967742</v>
      </c>
      <c r="BR291">
        <v>37.8424838709677</v>
      </c>
      <c r="BS291">
        <v>39.627</v>
      </c>
      <c r="BT291">
        <v>39.187</v>
      </c>
      <c r="BU291">
        <v>37.776</v>
      </c>
      <c r="BV291">
        <v>37.433</v>
      </c>
      <c r="BW291">
        <v>1459.50225806452</v>
      </c>
      <c r="BX291">
        <v>40.5106451612903</v>
      </c>
      <c r="BY291">
        <v>0</v>
      </c>
      <c r="BZ291">
        <v>1559661230.1</v>
      </c>
      <c r="CA291">
        <v>2.30296538461538</v>
      </c>
      <c r="CB291">
        <v>-0.0943692299892811</v>
      </c>
      <c r="CC291">
        <v>-131.435897546254</v>
      </c>
      <c r="CD291">
        <v>16464.3961538462</v>
      </c>
      <c r="CE291">
        <v>15</v>
      </c>
      <c r="CF291">
        <v>1559660637.6</v>
      </c>
      <c r="CG291" t="s">
        <v>251</v>
      </c>
      <c r="CH291">
        <v>4</v>
      </c>
      <c r="CI291">
        <v>2.425</v>
      </c>
      <c r="CJ291">
        <v>0.043</v>
      </c>
      <c r="CK291">
        <v>400</v>
      </c>
      <c r="CL291">
        <v>14</v>
      </c>
      <c r="CM291">
        <v>0.34</v>
      </c>
      <c r="CN291">
        <v>0.18</v>
      </c>
      <c r="CO291">
        <v>-24.6653195121951</v>
      </c>
      <c r="CP291">
        <v>-0.417271777003458</v>
      </c>
      <c r="CQ291">
        <v>0.166841835748291</v>
      </c>
      <c r="CR291">
        <v>1</v>
      </c>
      <c r="CS291">
        <v>2.26741142857143</v>
      </c>
      <c r="CT291">
        <v>0.159484151010441</v>
      </c>
      <c r="CU291">
        <v>0.214371331733951</v>
      </c>
      <c r="CV291">
        <v>1</v>
      </c>
      <c r="CW291">
        <v>0.357117243902439</v>
      </c>
      <c r="CX291">
        <v>0.0767594425087091</v>
      </c>
      <c r="CY291">
        <v>0.00763155985647434</v>
      </c>
      <c r="CZ291">
        <v>1</v>
      </c>
      <c r="DA291">
        <v>3</v>
      </c>
      <c r="DB291">
        <v>3</v>
      </c>
      <c r="DC291" t="s">
        <v>268</v>
      </c>
      <c r="DD291">
        <v>1.85562</v>
      </c>
      <c r="DE291">
        <v>1.85375</v>
      </c>
      <c r="DF291">
        <v>1.85472</v>
      </c>
      <c r="DG291">
        <v>1.85913</v>
      </c>
      <c r="DH291">
        <v>1.85349</v>
      </c>
      <c r="DI291">
        <v>1.85791</v>
      </c>
      <c r="DJ291">
        <v>1.85513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2.425</v>
      </c>
      <c r="DZ291">
        <v>0.043</v>
      </c>
      <c r="EA291">
        <v>2</v>
      </c>
      <c r="EB291">
        <v>503.903</v>
      </c>
      <c r="EC291">
        <v>558.36</v>
      </c>
      <c r="ED291">
        <v>17.0742</v>
      </c>
      <c r="EE291">
        <v>18.2149</v>
      </c>
      <c r="EF291">
        <v>30.0001</v>
      </c>
      <c r="EG291">
        <v>18.108</v>
      </c>
      <c r="EH291">
        <v>18.0853</v>
      </c>
      <c r="EI291">
        <v>38.0167</v>
      </c>
      <c r="EJ291">
        <v>28.0387</v>
      </c>
      <c r="EK291">
        <v>68.4792</v>
      </c>
      <c r="EL291">
        <v>17.0911</v>
      </c>
      <c r="EM291">
        <v>910.83</v>
      </c>
      <c r="EN291">
        <v>13.61</v>
      </c>
      <c r="EO291">
        <v>102.452</v>
      </c>
      <c r="EP291">
        <v>102.861</v>
      </c>
    </row>
    <row r="292" spans="1:146">
      <c r="A292">
        <v>276</v>
      </c>
      <c r="B292">
        <v>1559661211.1</v>
      </c>
      <c r="C292">
        <v>550</v>
      </c>
      <c r="D292" t="s">
        <v>808</v>
      </c>
      <c r="E292" t="s">
        <v>809</v>
      </c>
      <c r="H292">
        <v>1559661200.76129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-0.0418499638851731</v>
      </c>
      <c r="AF292">
        <v>0.0469802507193042</v>
      </c>
      <c r="AG292">
        <v>3.49934083408993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1559661200.76129</v>
      </c>
      <c r="AU292">
        <v>859.864193548387</v>
      </c>
      <c r="AV292">
        <v>884.586903225806</v>
      </c>
      <c r="AW292">
        <v>13.9171774193548</v>
      </c>
      <c r="AX292">
        <v>13.5575935483871</v>
      </c>
      <c r="AY292">
        <v>500.011225806452</v>
      </c>
      <c r="AZ292">
        <v>100.999193548387</v>
      </c>
      <c r="BA292">
        <v>0.199989193548387</v>
      </c>
      <c r="BB292">
        <v>19.9544064516129</v>
      </c>
      <c r="BC292">
        <v>20.6661903225806</v>
      </c>
      <c r="BD292">
        <v>999.9</v>
      </c>
      <c r="BE292">
        <v>0</v>
      </c>
      <c r="BF292">
        <v>0</v>
      </c>
      <c r="BG292">
        <v>9992.47806451613</v>
      </c>
      <c r="BH292">
        <v>0</v>
      </c>
      <c r="BI292">
        <v>34.9906709677419</v>
      </c>
      <c r="BJ292">
        <v>1500.00967741936</v>
      </c>
      <c r="BK292">
        <v>0.972992290322581</v>
      </c>
      <c r="BL292">
        <v>0.0270078806451613</v>
      </c>
      <c r="BM292">
        <v>0</v>
      </c>
      <c r="BN292">
        <v>2.26006774193548</v>
      </c>
      <c r="BO292">
        <v>0</v>
      </c>
      <c r="BP292">
        <v>16466.1064516129</v>
      </c>
      <c r="BQ292">
        <v>13122.0580645161</v>
      </c>
      <c r="BR292">
        <v>37.8363870967742</v>
      </c>
      <c r="BS292">
        <v>39.625</v>
      </c>
      <c r="BT292">
        <v>39.187</v>
      </c>
      <c r="BU292">
        <v>37.77</v>
      </c>
      <c r="BV292">
        <v>37.433</v>
      </c>
      <c r="BW292">
        <v>1459.49903225806</v>
      </c>
      <c r="BX292">
        <v>40.5106451612903</v>
      </c>
      <c r="BY292">
        <v>0</v>
      </c>
      <c r="BZ292">
        <v>1559661231.9</v>
      </c>
      <c r="CA292">
        <v>2.28891923076923</v>
      </c>
      <c r="CB292">
        <v>0.387914527517913</v>
      </c>
      <c r="CC292">
        <v>-131.200000067589</v>
      </c>
      <c r="CD292">
        <v>16461.0692307692</v>
      </c>
      <c r="CE292">
        <v>15</v>
      </c>
      <c r="CF292">
        <v>1559660637.6</v>
      </c>
      <c r="CG292" t="s">
        <v>251</v>
      </c>
      <c r="CH292">
        <v>4</v>
      </c>
      <c r="CI292">
        <v>2.425</v>
      </c>
      <c r="CJ292">
        <v>0.043</v>
      </c>
      <c r="CK292">
        <v>400</v>
      </c>
      <c r="CL292">
        <v>14</v>
      </c>
      <c r="CM292">
        <v>0.34</v>
      </c>
      <c r="CN292">
        <v>0.18</v>
      </c>
      <c r="CO292">
        <v>-24.7182463414634</v>
      </c>
      <c r="CP292">
        <v>-0.928264808362284</v>
      </c>
      <c r="CQ292">
        <v>0.20828735321907</v>
      </c>
      <c r="CR292">
        <v>0</v>
      </c>
      <c r="CS292">
        <v>2.26279714285714</v>
      </c>
      <c r="CT292">
        <v>0.580143661098057</v>
      </c>
      <c r="CU292">
        <v>0.209661104078142</v>
      </c>
      <c r="CV292">
        <v>1</v>
      </c>
      <c r="CW292">
        <v>0.359441048780488</v>
      </c>
      <c r="CX292">
        <v>0.0705652055749076</v>
      </c>
      <c r="CY292">
        <v>0.00706027105453283</v>
      </c>
      <c r="CZ292">
        <v>1</v>
      </c>
      <c r="DA292">
        <v>2</v>
      </c>
      <c r="DB292">
        <v>3</v>
      </c>
      <c r="DC292" t="s">
        <v>259</v>
      </c>
      <c r="DD292">
        <v>1.85562</v>
      </c>
      <c r="DE292">
        <v>1.85371</v>
      </c>
      <c r="DF292">
        <v>1.85472</v>
      </c>
      <c r="DG292">
        <v>1.85913</v>
      </c>
      <c r="DH292">
        <v>1.85349</v>
      </c>
      <c r="DI292">
        <v>1.85791</v>
      </c>
      <c r="DJ292">
        <v>1.85514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2.425</v>
      </c>
      <c r="DZ292">
        <v>0.043</v>
      </c>
      <c r="EA292">
        <v>2</v>
      </c>
      <c r="EB292">
        <v>503.873</v>
      </c>
      <c r="EC292">
        <v>558.386</v>
      </c>
      <c r="ED292">
        <v>17.0862</v>
      </c>
      <c r="EE292">
        <v>18.2149</v>
      </c>
      <c r="EF292">
        <v>30.0001</v>
      </c>
      <c r="EG292">
        <v>18.108</v>
      </c>
      <c r="EH292">
        <v>18.0846</v>
      </c>
      <c r="EI292">
        <v>38.1183</v>
      </c>
      <c r="EJ292">
        <v>28.0387</v>
      </c>
      <c r="EK292">
        <v>68.4792</v>
      </c>
      <c r="EL292">
        <v>17.0911</v>
      </c>
      <c r="EM292">
        <v>910.83</v>
      </c>
      <c r="EN292">
        <v>13.61</v>
      </c>
      <c r="EO292">
        <v>102.453</v>
      </c>
      <c r="EP292">
        <v>102.862</v>
      </c>
    </row>
    <row r="293" spans="1:146">
      <c r="A293">
        <v>277</v>
      </c>
      <c r="B293">
        <v>1559661213.1</v>
      </c>
      <c r="C293">
        <v>552</v>
      </c>
      <c r="D293" t="s">
        <v>810</v>
      </c>
      <c r="E293" t="s">
        <v>811</v>
      </c>
      <c r="H293">
        <v>1559661202.76129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-0.0418617702168517</v>
      </c>
      <c r="AF293">
        <v>0.0469935043609049</v>
      </c>
      <c r="AG293">
        <v>3.50012048777593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1559661202.76129</v>
      </c>
      <c r="AU293">
        <v>863.137967741935</v>
      </c>
      <c r="AV293">
        <v>887.908967741936</v>
      </c>
      <c r="AW293">
        <v>13.9168838709677</v>
      </c>
      <c r="AX293">
        <v>13.5551483870968</v>
      </c>
      <c r="AY293">
        <v>500.013903225806</v>
      </c>
      <c r="AZ293">
        <v>100.999548387097</v>
      </c>
      <c r="BA293">
        <v>0.199962580645161</v>
      </c>
      <c r="BB293">
        <v>19.9555193548387</v>
      </c>
      <c r="BC293">
        <v>20.6671161290323</v>
      </c>
      <c r="BD293">
        <v>999.9</v>
      </c>
      <c r="BE293">
        <v>0</v>
      </c>
      <c r="BF293">
        <v>0</v>
      </c>
      <c r="BG293">
        <v>9995.26193548387</v>
      </c>
      <c r="BH293">
        <v>0</v>
      </c>
      <c r="BI293">
        <v>35.013935483871</v>
      </c>
      <c r="BJ293">
        <v>1499.99903225807</v>
      </c>
      <c r="BK293">
        <v>0.972992161290323</v>
      </c>
      <c r="BL293">
        <v>0.0270080225806452</v>
      </c>
      <c r="BM293">
        <v>0</v>
      </c>
      <c r="BN293">
        <v>2.27226451612903</v>
      </c>
      <c r="BO293">
        <v>0</v>
      </c>
      <c r="BP293">
        <v>16462.7064516129</v>
      </c>
      <c r="BQ293">
        <v>13121.964516129</v>
      </c>
      <c r="BR293">
        <v>37.8302903225806</v>
      </c>
      <c r="BS293">
        <v>39.625</v>
      </c>
      <c r="BT293">
        <v>39.187</v>
      </c>
      <c r="BU293">
        <v>37.764</v>
      </c>
      <c r="BV293">
        <v>37.433</v>
      </c>
      <c r="BW293">
        <v>1459.48870967742</v>
      </c>
      <c r="BX293">
        <v>40.5103225806452</v>
      </c>
      <c r="BY293">
        <v>0</v>
      </c>
      <c r="BZ293">
        <v>1559661233.7</v>
      </c>
      <c r="CA293">
        <v>2.27916538461538</v>
      </c>
      <c r="CB293">
        <v>-0.0520581190504996</v>
      </c>
      <c r="CC293">
        <v>-126.929914660819</v>
      </c>
      <c r="CD293">
        <v>16457.1576923077</v>
      </c>
      <c r="CE293">
        <v>15</v>
      </c>
      <c r="CF293">
        <v>1559660637.6</v>
      </c>
      <c r="CG293" t="s">
        <v>251</v>
      </c>
      <c r="CH293">
        <v>4</v>
      </c>
      <c r="CI293">
        <v>2.425</v>
      </c>
      <c r="CJ293">
        <v>0.043</v>
      </c>
      <c r="CK293">
        <v>400</v>
      </c>
      <c r="CL293">
        <v>14</v>
      </c>
      <c r="CM293">
        <v>0.34</v>
      </c>
      <c r="CN293">
        <v>0.18</v>
      </c>
      <c r="CO293">
        <v>-24.7635195121951</v>
      </c>
      <c r="CP293">
        <v>-1.38012334494773</v>
      </c>
      <c r="CQ293">
        <v>0.236260770790236</v>
      </c>
      <c r="CR293">
        <v>0</v>
      </c>
      <c r="CS293">
        <v>2.27236285714286</v>
      </c>
      <c r="CT293">
        <v>0.405826615425601</v>
      </c>
      <c r="CU293">
        <v>0.208057459214261</v>
      </c>
      <c r="CV293">
        <v>1</v>
      </c>
      <c r="CW293">
        <v>0.361608292682927</v>
      </c>
      <c r="CX293">
        <v>0.061633212543562</v>
      </c>
      <c r="CY293">
        <v>0.00620917351337637</v>
      </c>
      <c r="CZ293">
        <v>1</v>
      </c>
      <c r="DA293">
        <v>2</v>
      </c>
      <c r="DB293">
        <v>3</v>
      </c>
      <c r="DC293" t="s">
        <v>259</v>
      </c>
      <c r="DD293">
        <v>1.85562</v>
      </c>
      <c r="DE293">
        <v>1.8537</v>
      </c>
      <c r="DF293">
        <v>1.85473</v>
      </c>
      <c r="DG293">
        <v>1.85913</v>
      </c>
      <c r="DH293">
        <v>1.85349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2.425</v>
      </c>
      <c r="DZ293">
        <v>0.043</v>
      </c>
      <c r="EA293">
        <v>2</v>
      </c>
      <c r="EB293">
        <v>503.701</v>
      </c>
      <c r="EC293">
        <v>558.457</v>
      </c>
      <c r="ED293">
        <v>17.0979</v>
      </c>
      <c r="EE293">
        <v>18.2142</v>
      </c>
      <c r="EF293">
        <v>30.0001</v>
      </c>
      <c r="EG293">
        <v>18.1073</v>
      </c>
      <c r="EH293">
        <v>18.0846</v>
      </c>
      <c r="EI293">
        <v>38.229</v>
      </c>
      <c r="EJ293">
        <v>28.0387</v>
      </c>
      <c r="EK293">
        <v>68.4792</v>
      </c>
      <c r="EL293">
        <v>17.1183</v>
      </c>
      <c r="EM293">
        <v>915.83</v>
      </c>
      <c r="EN293">
        <v>13.61</v>
      </c>
      <c r="EO293">
        <v>102.453</v>
      </c>
      <c r="EP293">
        <v>102.862</v>
      </c>
    </row>
    <row r="294" spans="1:146">
      <c r="A294">
        <v>278</v>
      </c>
      <c r="B294">
        <v>1559661215.1</v>
      </c>
      <c r="C294">
        <v>554</v>
      </c>
      <c r="D294" t="s">
        <v>812</v>
      </c>
      <c r="E294" t="s">
        <v>813</v>
      </c>
      <c r="H294">
        <v>1559661204.76129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-0.0418652840417496</v>
      </c>
      <c r="AF294">
        <v>0.0469974489371808</v>
      </c>
      <c r="AG294">
        <v>3.50035251499706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1559661204.76129</v>
      </c>
      <c r="AU294">
        <v>866.411064516129</v>
      </c>
      <c r="AV294">
        <v>891.258677419355</v>
      </c>
      <c r="AW294">
        <v>13.9164</v>
      </c>
      <c r="AX294">
        <v>13.5527580645161</v>
      </c>
      <c r="AY294">
        <v>500.019032258064</v>
      </c>
      <c r="AZ294">
        <v>100.999903225806</v>
      </c>
      <c r="BA294">
        <v>0.199965870967742</v>
      </c>
      <c r="BB294">
        <v>19.956364516129</v>
      </c>
      <c r="BC294">
        <v>20.6674935483871</v>
      </c>
      <c r="BD294">
        <v>999.9</v>
      </c>
      <c r="BE294">
        <v>0</v>
      </c>
      <c r="BF294">
        <v>0</v>
      </c>
      <c r="BG294">
        <v>9996.06580645161</v>
      </c>
      <c r="BH294">
        <v>0</v>
      </c>
      <c r="BI294">
        <v>35.0990935483871</v>
      </c>
      <c r="BJ294">
        <v>1499.99451612903</v>
      </c>
      <c r="BK294">
        <v>0.972992032258065</v>
      </c>
      <c r="BL294">
        <v>0.027008164516129</v>
      </c>
      <c r="BM294">
        <v>0</v>
      </c>
      <c r="BN294">
        <v>2.29173225806452</v>
      </c>
      <c r="BO294">
        <v>0</v>
      </c>
      <c r="BP294">
        <v>16459.3451612903</v>
      </c>
      <c r="BQ294">
        <v>13121.9290322581</v>
      </c>
      <c r="BR294">
        <v>37.8241935483871</v>
      </c>
      <c r="BS294">
        <v>39.625</v>
      </c>
      <c r="BT294">
        <v>39.187</v>
      </c>
      <c r="BU294">
        <v>37.758</v>
      </c>
      <c r="BV294">
        <v>37.433</v>
      </c>
      <c r="BW294">
        <v>1459.48419354839</v>
      </c>
      <c r="BX294">
        <v>40.5103225806452</v>
      </c>
      <c r="BY294">
        <v>0</v>
      </c>
      <c r="BZ294">
        <v>1559661236.1</v>
      </c>
      <c r="CA294">
        <v>2.26578461538462</v>
      </c>
      <c r="CB294">
        <v>-0.31979486934267</v>
      </c>
      <c r="CC294">
        <v>-109.326495850049</v>
      </c>
      <c r="CD294">
        <v>16453.1307692308</v>
      </c>
      <c r="CE294">
        <v>15</v>
      </c>
      <c r="CF294">
        <v>1559660637.6</v>
      </c>
      <c r="CG294" t="s">
        <v>251</v>
      </c>
      <c r="CH294">
        <v>4</v>
      </c>
      <c r="CI294">
        <v>2.425</v>
      </c>
      <c r="CJ294">
        <v>0.043</v>
      </c>
      <c r="CK294">
        <v>400</v>
      </c>
      <c r="CL294">
        <v>14</v>
      </c>
      <c r="CM294">
        <v>0.34</v>
      </c>
      <c r="CN294">
        <v>0.18</v>
      </c>
      <c r="CO294">
        <v>-24.8427243902439</v>
      </c>
      <c r="CP294">
        <v>-1.67046271777002</v>
      </c>
      <c r="CQ294">
        <v>0.262864808785427</v>
      </c>
      <c r="CR294">
        <v>0</v>
      </c>
      <c r="CS294">
        <v>2.29165142857143</v>
      </c>
      <c r="CT294">
        <v>-0.196985820002586</v>
      </c>
      <c r="CU294">
        <v>0.180902645280238</v>
      </c>
      <c r="CV294">
        <v>1</v>
      </c>
      <c r="CW294">
        <v>0.363541926829268</v>
      </c>
      <c r="CX294">
        <v>0.0525336585365858</v>
      </c>
      <c r="CY294">
        <v>0.0053196874536388</v>
      </c>
      <c r="CZ294">
        <v>1</v>
      </c>
      <c r="DA294">
        <v>2</v>
      </c>
      <c r="DB294">
        <v>3</v>
      </c>
      <c r="DC294" t="s">
        <v>259</v>
      </c>
      <c r="DD294">
        <v>1.85562</v>
      </c>
      <c r="DE294">
        <v>1.8537</v>
      </c>
      <c r="DF294">
        <v>1.85475</v>
      </c>
      <c r="DG294">
        <v>1.85913</v>
      </c>
      <c r="DH294">
        <v>1.85349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2.425</v>
      </c>
      <c r="DZ294">
        <v>0.043</v>
      </c>
      <c r="EA294">
        <v>2</v>
      </c>
      <c r="EB294">
        <v>503.784</v>
      </c>
      <c r="EC294">
        <v>558.475</v>
      </c>
      <c r="ED294">
        <v>17.1068</v>
      </c>
      <c r="EE294">
        <v>18.2135</v>
      </c>
      <c r="EF294">
        <v>30.0001</v>
      </c>
      <c r="EG294">
        <v>18.1066</v>
      </c>
      <c r="EH294">
        <v>18.0846</v>
      </c>
      <c r="EI294">
        <v>38.3623</v>
      </c>
      <c r="EJ294">
        <v>28.0387</v>
      </c>
      <c r="EK294">
        <v>68.4792</v>
      </c>
      <c r="EL294">
        <v>17.1183</v>
      </c>
      <c r="EM294">
        <v>920.83</v>
      </c>
      <c r="EN294">
        <v>13.61</v>
      </c>
      <c r="EO294">
        <v>102.453</v>
      </c>
      <c r="EP294">
        <v>102.862</v>
      </c>
    </row>
    <row r="295" spans="1:146">
      <c r="A295">
        <v>279</v>
      </c>
      <c r="B295">
        <v>1559661217.1</v>
      </c>
      <c r="C295">
        <v>556</v>
      </c>
      <c r="D295" t="s">
        <v>814</v>
      </c>
      <c r="E295" t="s">
        <v>815</v>
      </c>
      <c r="H295">
        <v>1559661206.76129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-0.0418676118249406</v>
      </c>
      <c r="AF295">
        <v>0.0470000620777377</v>
      </c>
      <c r="AG295">
        <v>3.50050622095399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1559661206.76129</v>
      </c>
      <c r="AU295">
        <v>869.692387096774</v>
      </c>
      <c r="AV295">
        <v>894.591709677419</v>
      </c>
      <c r="AW295">
        <v>13.9157774193548</v>
      </c>
      <c r="AX295">
        <v>13.5504032258065</v>
      </c>
      <c r="AY295">
        <v>500.01435483871</v>
      </c>
      <c r="AZ295">
        <v>101.000225806452</v>
      </c>
      <c r="BA295">
        <v>0.199979677419355</v>
      </c>
      <c r="BB295">
        <v>19.9565870967742</v>
      </c>
      <c r="BC295">
        <v>20.6694516129032</v>
      </c>
      <c r="BD295">
        <v>999.9</v>
      </c>
      <c r="BE295">
        <v>0</v>
      </c>
      <c r="BF295">
        <v>0</v>
      </c>
      <c r="BG295">
        <v>9996.58967741936</v>
      </c>
      <c r="BH295">
        <v>0</v>
      </c>
      <c r="BI295">
        <v>35.1561322580645</v>
      </c>
      <c r="BJ295">
        <v>1499.99</v>
      </c>
      <c r="BK295">
        <v>0.972991903225807</v>
      </c>
      <c r="BL295">
        <v>0.0270083064516129</v>
      </c>
      <c r="BM295">
        <v>0</v>
      </c>
      <c r="BN295">
        <v>2.26582903225806</v>
      </c>
      <c r="BO295">
        <v>0</v>
      </c>
      <c r="BP295">
        <v>16456.2580645161</v>
      </c>
      <c r="BQ295">
        <v>13121.8903225806</v>
      </c>
      <c r="BR295">
        <v>37.8201290322581</v>
      </c>
      <c r="BS295">
        <v>39.625</v>
      </c>
      <c r="BT295">
        <v>39.187</v>
      </c>
      <c r="BU295">
        <v>37.752</v>
      </c>
      <c r="BV295">
        <v>37.433</v>
      </c>
      <c r="BW295">
        <v>1459.47967741936</v>
      </c>
      <c r="BX295">
        <v>40.5103225806452</v>
      </c>
      <c r="BY295">
        <v>0</v>
      </c>
      <c r="BZ295">
        <v>1559661237.9</v>
      </c>
      <c r="CA295">
        <v>2.25132307692308</v>
      </c>
      <c r="CB295">
        <v>-0.993641025518054</v>
      </c>
      <c r="CC295">
        <v>-90.2256411718289</v>
      </c>
      <c r="CD295">
        <v>16450.45</v>
      </c>
      <c r="CE295">
        <v>15</v>
      </c>
      <c r="CF295">
        <v>1559660637.6</v>
      </c>
      <c r="CG295" t="s">
        <v>251</v>
      </c>
      <c r="CH295">
        <v>4</v>
      </c>
      <c r="CI295">
        <v>2.425</v>
      </c>
      <c r="CJ295">
        <v>0.043</v>
      </c>
      <c r="CK295">
        <v>400</v>
      </c>
      <c r="CL295">
        <v>14</v>
      </c>
      <c r="CM295">
        <v>0.34</v>
      </c>
      <c r="CN295">
        <v>0.18</v>
      </c>
      <c r="CO295">
        <v>-24.8953073170732</v>
      </c>
      <c r="CP295">
        <v>-2.16831010452961</v>
      </c>
      <c r="CQ295">
        <v>0.290725963828519</v>
      </c>
      <c r="CR295">
        <v>0</v>
      </c>
      <c r="CS295">
        <v>2.25442</v>
      </c>
      <c r="CT295">
        <v>-0.32489376764304</v>
      </c>
      <c r="CU295">
        <v>0.18520219344582</v>
      </c>
      <c r="CV295">
        <v>1</v>
      </c>
      <c r="CW295">
        <v>0.365277341463415</v>
      </c>
      <c r="CX295">
        <v>0.0448200836236929</v>
      </c>
      <c r="CY295">
        <v>0.00452420476025025</v>
      </c>
      <c r="CZ295">
        <v>1</v>
      </c>
      <c r="DA295">
        <v>2</v>
      </c>
      <c r="DB295">
        <v>3</v>
      </c>
      <c r="DC295" t="s">
        <v>259</v>
      </c>
      <c r="DD295">
        <v>1.85562</v>
      </c>
      <c r="DE295">
        <v>1.8537</v>
      </c>
      <c r="DF295">
        <v>1.85474</v>
      </c>
      <c r="DG295">
        <v>1.85913</v>
      </c>
      <c r="DH295">
        <v>1.85349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2.425</v>
      </c>
      <c r="DZ295">
        <v>0.043</v>
      </c>
      <c r="EA295">
        <v>2</v>
      </c>
      <c r="EB295">
        <v>503.961</v>
      </c>
      <c r="EC295">
        <v>558.437</v>
      </c>
      <c r="ED295">
        <v>17.1205</v>
      </c>
      <c r="EE295">
        <v>18.2133</v>
      </c>
      <c r="EF295">
        <v>30</v>
      </c>
      <c r="EG295">
        <v>18.1064</v>
      </c>
      <c r="EH295">
        <v>18.0844</v>
      </c>
      <c r="EI295">
        <v>38.4584</v>
      </c>
      <c r="EJ295">
        <v>27.7638</v>
      </c>
      <c r="EK295">
        <v>68.4792</v>
      </c>
      <c r="EL295">
        <v>17.1497</v>
      </c>
      <c r="EM295">
        <v>920.83</v>
      </c>
      <c r="EN295">
        <v>13.61</v>
      </c>
      <c r="EO295">
        <v>102.453</v>
      </c>
      <c r="EP295">
        <v>102.862</v>
      </c>
    </row>
    <row r="296" spans="1:146">
      <c r="A296">
        <v>280</v>
      </c>
      <c r="B296">
        <v>1559661219.1</v>
      </c>
      <c r="C296">
        <v>558</v>
      </c>
      <c r="D296" t="s">
        <v>816</v>
      </c>
      <c r="E296" t="s">
        <v>817</v>
      </c>
      <c r="H296">
        <v>1559661208.76129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-0.041875736362074</v>
      </c>
      <c r="AF296">
        <v>0.0470091825824184</v>
      </c>
      <c r="AG296">
        <v>3.50104266908891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1559661208.76129</v>
      </c>
      <c r="AU296">
        <v>872.972967741936</v>
      </c>
      <c r="AV296">
        <v>897.920258064516</v>
      </c>
      <c r="AW296">
        <v>13.9148709677419</v>
      </c>
      <c r="AX296">
        <v>13.5482580645161</v>
      </c>
      <c r="AY296">
        <v>500.016290322581</v>
      </c>
      <c r="AZ296">
        <v>101.000677419355</v>
      </c>
      <c r="BA296">
        <v>0.199983064516129</v>
      </c>
      <c r="BB296">
        <v>19.956264516129</v>
      </c>
      <c r="BC296">
        <v>20.6728193548387</v>
      </c>
      <c r="BD296">
        <v>999.9</v>
      </c>
      <c r="BE296">
        <v>0</v>
      </c>
      <c r="BF296">
        <v>0</v>
      </c>
      <c r="BG296">
        <v>9998.48483870968</v>
      </c>
      <c r="BH296">
        <v>0</v>
      </c>
      <c r="BI296">
        <v>35.1757806451613</v>
      </c>
      <c r="BJ296">
        <v>1500.00290322581</v>
      </c>
      <c r="BK296">
        <v>0.972992032258065</v>
      </c>
      <c r="BL296">
        <v>0.027008164516129</v>
      </c>
      <c r="BM296">
        <v>0</v>
      </c>
      <c r="BN296">
        <v>2.26874838709677</v>
      </c>
      <c r="BO296">
        <v>0</v>
      </c>
      <c r="BP296">
        <v>16452.8935483871</v>
      </c>
      <c r="BQ296">
        <v>13122.0032258064</v>
      </c>
      <c r="BR296">
        <v>37.8201290322581</v>
      </c>
      <c r="BS296">
        <v>39.625</v>
      </c>
      <c r="BT296">
        <v>39.187</v>
      </c>
      <c r="BU296">
        <v>37.752</v>
      </c>
      <c r="BV296">
        <v>37.431</v>
      </c>
      <c r="BW296">
        <v>1459.49258064516</v>
      </c>
      <c r="BX296">
        <v>40.5103225806452</v>
      </c>
      <c r="BY296">
        <v>0</v>
      </c>
      <c r="BZ296">
        <v>1559661239.7</v>
      </c>
      <c r="CA296">
        <v>2.22407307692308</v>
      </c>
      <c r="CB296">
        <v>-0.805897441821064</v>
      </c>
      <c r="CC296">
        <v>-69.9623933472046</v>
      </c>
      <c r="CD296">
        <v>16447.7230769231</v>
      </c>
      <c r="CE296">
        <v>15</v>
      </c>
      <c r="CF296">
        <v>1559660637.6</v>
      </c>
      <c r="CG296" t="s">
        <v>251</v>
      </c>
      <c r="CH296">
        <v>4</v>
      </c>
      <c r="CI296">
        <v>2.425</v>
      </c>
      <c r="CJ296">
        <v>0.043</v>
      </c>
      <c r="CK296">
        <v>400</v>
      </c>
      <c r="CL296">
        <v>14</v>
      </c>
      <c r="CM296">
        <v>0.34</v>
      </c>
      <c r="CN296">
        <v>0.18</v>
      </c>
      <c r="CO296">
        <v>-24.9402829268293</v>
      </c>
      <c r="CP296">
        <v>-2.45732822299657</v>
      </c>
      <c r="CQ296">
        <v>0.304330292251162</v>
      </c>
      <c r="CR296">
        <v>0</v>
      </c>
      <c r="CS296">
        <v>2.25568</v>
      </c>
      <c r="CT296">
        <v>-0.32441791575852</v>
      </c>
      <c r="CU296">
        <v>0.171235293091115</v>
      </c>
      <c r="CV296">
        <v>1</v>
      </c>
      <c r="CW296">
        <v>0.366584756097561</v>
      </c>
      <c r="CX296">
        <v>0.0367272334494771</v>
      </c>
      <c r="CY296">
        <v>0.0038244407515953</v>
      </c>
      <c r="CZ296">
        <v>1</v>
      </c>
      <c r="DA296">
        <v>2</v>
      </c>
      <c r="DB296">
        <v>3</v>
      </c>
      <c r="DC296" t="s">
        <v>259</v>
      </c>
      <c r="DD296">
        <v>1.85562</v>
      </c>
      <c r="DE296">
        <v>1.85368</v>
      </c>
      <c r="DF296">
        <v>1.85475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2.425</v>
      </c>
      <c r="DZ296">
        <v>0.043</v>
      </c>
      <c r="EA296">
        <v>2</v>
      </c>
      <c r="EB296">
        <v>503.826</v>
      </c>
      <c r="EC296">
        <v>558.604</v>
      </c>
      <c r="ED296">
        <v>17.1293</v>
      </c>
      <c r="EE296">
        <v>18.2126</v>
      </c>
      <c r="EF296">
        <v>30.0001</v>
      </c>
      <c r="EG296">
        <v>18.1064</v>
      </c>
      <c r="EH296">
        <v>18.0836</v>
      </c>
      <c r="EI296">
        <v>38.5714</v>
      </c>
      <c r="EJ296">
        <v>27.7638</v>
      </c>
      <c r="EK296">
        <v>68.4792</v>
      </c>
      <c r="EL296">
        <v>17.1497</v>
      </c>
      <c r="EM296">
        <v>925.83</v>
      </c>
      <c r="EN296">
        <v>13.61</v>
      </c>
      <c r="EO296">
        <v>102.452</v>
      </c>
      <c r="EP296">
        <v>102.861</v>
      </c>
    </row>
    <row r="297" spans="1:146">
      <c r="A297">
        <v>281</v>
      </c>
      <c r="B297">
        <v>1559661221.1</v>
      </c>
      <c r="C297">
        <v>560</v>
      </c>
      <c r="D297" t="s">
        <v>818</v>
      </c>
      <c r="E297" t="s">
        <v>819</v>
      </c>
      <c r="H297">
        <v>1559661210.76129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-0.0418828744428331</v>
      </c>
      <c r="AF297">
        <v>0.0470171957034008</v>
      </c>
      <c r="AG297">
        <v>3.501513953133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1559661210.76129</v>
      </c>
      <c r="AU297">
        <v>876.251580645161</v>
      </c>
      <c r="AV297">
        <v>901.27164516129</v>
      </c>
      <c r="AW297">
        <v>13.9137741935484</v>
      </c>
      <c r="AX297">
        <v>13.5471838709677</v>
      </c>
      <c r="AY297">
        <v>500.016903225807</v>
      </c>
      <c r="AZ297">
        <v>101.001193548387</v>
      </c>
      <c r="BA297">
        <v>0.199975032258065</v>
      </c>
      <c r="BB297">
        <v>19.9557</v>
      </c>
      <c r="BC297">
        <v>20.6751548387097</v>
      </c>
      <c r="BD297">
        <v>999.9</v>
      </c>
      <c r="BE297">
        <v>0</v>
      </c>
      <c r="BF297">
        <v>0</v>
      </c>
      <c r="BG297">
        <v>10000.1380645161</v>
      </c>
      <c r="BH297">
        <v>0</v>
      </c>
      <c r="BI297">
        <v>35.1797451612903</v>
      </c>
      <c r="BJ297">
        <v>1500.00741935484</v>
      </c>
      <c r="BK297">
        <v>0.972992032258065</v>
      </c>
      <c r="BL297">
        <v>0.027008164516129</v>
      </c>
      <c r="BM297">
        <v>0</v>
      </c>
      <c r="BN297">
        <v>2.27688709677419</v>
      </c>
      <c r="BO297">
        <v>0</v>
      </c>
      <c r="BP297">
        <v>16450.3709677419</v>
      </c>
      <c r="BQ297">
        <v>13122.0451612903</v>
      </c>
      <c r="BR297">
        <v>37.8180967741935</v>
      </c>
      <c r="BS297">
        <v>39.625</v>
      </c>
      <c r="BT297">
        <v>39.187</v>
      </c>
      <c r="BU297">
        <v>37.75</v>
      </c>
      <c r="BV297">
        <v>37.431</v>
      </c>
      <c r="BW297">
        <v>1459.49709677419</v>
      </c>
      <c r="BX297">
        <v>40.5103225806452</v>
      </c>
      <c r="BY297">
        <v>0</v>
      </c>
      <c r="BZ297">
        <v>1559661242.1</v>
      </c>
      <c r="CA297">
        <v>2.21723461538462</v>
      </c>
      <c r="CB297">
        <v>-0.660249574110541</v>
      </c>
      <c r="CC297">
        <v>-46.1948719432429</v>
      </c>
      <c r="CD297">
        <v>16445.1</v>
      </c>
      <c r="CE297">
        <v>15</v>
      </c>
      <c r="CF297">
        <v>1559660637.6</v>
      </c>
      <c r="CG297" t="s">
        <v>251</v>
      </c>
      <c r="CH297">
        <v>4</v>
      </c>
      <c r="CI297">
        <v>2.425</v>
      </c>
      <c r="CJ297">
        <v>0.043</v>
      </c>
      <c r="CK297">
        <v>400</v>
      </c>
      <c r="CL297">
        <v>14</v>
      </c>
      <c r="CM297">
        <v>0.34</v>
      </c>
      <c r="CN297">
        <v>0.18</v>
      </c>
      <c r="CO297">
        <v>-25.0164512195122</v>
      </c>
      <c r="CP297">
        <v>-2.46309407665504</v>
      </c>
      <c r="CQ297">
        <v>0.305004867711617</v>
      </c>
      <c r="CR297">
        <v>0</v>
      </c>
      <c r="CS297">
        <v>2.23943428571429</v>
      </c>
      <c r="CT297">
        <v>-0.452924245765647</v>
      </c>
      <c r="CU297">
        <v>0.18372721540815</v>
      </c>
      <c r="CV297">
        <v>1</v>
      </c>
      <c r="CW297">
        <v>0.366712634146341</v>
      </c>
      <c r="CX297">
        <v>0.0142978118466898</v>
      </c>
      <c r="CY297">
        <v>0.00374342854297968</v>
      </c>
      <c r="CZ297">
        <v>1</v>
      </c>
      <c r="DA297">
        <v>2</v>
      </c>
      <c r="DB297">
        <v>3</v>
      </c>
      <c r="DC297" t="s">
        <v>259</v>
      </c>
      <c r="DD297">
        <v>1.85562</v>
      </c>
      <c r="DE297">
        <v>1.85367</v>
      </c>
      <c r="DF297">
        <v>1.85474</v>
      </c>
      <c r="DG297">
        <v>1.85913</v>
      </c>
      <c r="DH297">
        <v>1.85349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2.425</v>
      </c>
      <c r="DZ297">
        <v>0.043</v>
      </c>
      <c r="EA297">
        <v>2</v>
      </c>
      <c r="EB297">
        <v>503.774</v>
      </c>
      <c r="EC297">
        <v>558.578</v>
      </c>
      <c r="ED297">
        <v>17.1416</v>
      </c>
      <c r="EE297">
        <v>18.2118</v>
      </c>
      <c r="EF297">
        <v>30.0001</v>
      </c>
      <c r="EG297">
        <v>18.1057</v>
      </c>
      <c r="EH297">
        <v>18.083</v>
      </c>
      <c r="EI297">
        <v>38.705</v>
      </c>
      <c r="EJ297">
        <v>27.7638</v>
      </c>
      <c r="EK297">
        <v>68.4792</v>
      </c>
      <c r="EL297">
        <v>17.1497</v>
      </c>
      <c r="EM297">
        <v>930.83</v>
      </c>
      <c r="EN297">
        <v>13.61</v>
      </c>
      <c r="EO297">
        <v>102.452</v>
      </c>
      <c r="EP297">
        <v>102.861</v>
      </c>
    </row>
    <row r="298" spans="1:146">
      <c r="A298">
        <v>282</v>
      </c>
      <c r="B298">
        <v>1559661223.1</v>
      </c>
      <c r="C298">
        <v>562</v>
      </c>
      <c r="D298" t="s">
        <v>820</v>
      </c>
      <c r="E298" t="s">
        <v>821</v>
      </c>
      <c r="H298">
        <v>1559661212.76129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-0.041879215688136</v>
      </c>
      <c r="AF298">
        <v>0.0470130884307287</v>
      </c>
      <c r="AG298">
        <v>3.50127239134964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1559661212.76129</v>
      </c>
      <c r="AU298">
        <v>879.534290322581</v>
      </c>
      <c r="AV298">
        <v>904.601935483871</v>
      </c>
      <c r="AW298">
        <v>13.9127451612903</v>
      </c>
      <c r="AX298">
        <v>13.5472709677419</v>
      </c>
      <c r="AY298">
        <v>500.015225806452</v>
      </c>
      <c r="AZ298">
        <v>101.001548387097</v>
      </c>
      <c r="BA298">
        <v>0.199992225806452</v>
      </c>
      <c r="BB298">
        <v>19.9554</v>
      </c>
      <c r="BC298">
        <v>20.6771</v>
      </c>
      <c r="BD298">
        <v>999.9</v>
      </c>
      <c r="BE298">
        <v>0</v>
      </c>
      <c r="BF298">
        <v>0</v>
      </c>
      <c r="BG298">
        <v>9999.22935483871</v>
      </c>
      <c r="BH298">
        <v>0</v>
      </c>
      <c r="BI298">
        <v>35.1556387096774</v>
      </c>
      <c r="BJ298">
        <v>1500.00483870968</v>
      </c>
      <c r="BK298">
        <v>0.972991903225807</v>
      </c>
      <c r="BL298">
        <v>0.0270083064516129</v>
      </c>
      <c r="BM298">
        <v>0</v>
      </c>
      <c r="BN298">
        <v>2.26858064516129</v>
      </c>
      <c r="BO298">
        <v>0</v>
      </c>
      <c r="BP298">
        <v>16448.2548387097</v>
      </c>
      <c r="BQ298">
        <v>13122.0193548387</v>
      </c>
      <c r="BR298">
        <v>37.8140322580645</v>
      </c>
      <c r="BS298">
        <v>39.625</v>
      </c>
      <c r="BT298">
        <v>39.187</v>
      </c>
      <c r="BU298">
        <v>37.75</v>
      </c>
      <c r="BV298">
        <v>37.425</v>
      </c>
      <c r="BW298">
        <v>1459.49451612903</v>
      </c>
      <c r="BX298">
        <v>40.5103225806452</v>
      </c>
      <c r="BY298">
        <v>0</v>
      </c>
      <c r="BZ298">
        <v>1559661243.9</v>
      </c>
      <c r="CA298">
        <v>2.23307307692308</v>
      </c>
      <c r="CB298">
        <v>-0.771545306292208</v>
      </c>
      <c r="CC298">
        <v>-5.95555548154049</v>
      </c>
      <c r="CD298">
        <v>16444.6384615385</v>
      </c>
      <c r="CE298">
        <v>15</v>
      </c>
      <c r="CF298">
        <v>1559660637.6</v>
      </c>
      <c r="CG298" t="s">
        <v>251</v>
      </c>
      <c r="CH298">
        <v>4</v>
      </c>
      <c r="CI298">
        <v>2.425</v>
      </c>
      <c r="CJ298">
        <v>0.043</v>
      </c>
      <c r="CK298">
        <v>400</v>
      </c>
      <c r="CL298">
        <v>14</v>
      </c>
      <c r="CM298">
        <v>0.34</v>
      </c>
      <c r="CN298">
        <v>0.18</v>
      </c>
      <c r="CO298">
        <v>-25.0641926829268</v>
      </c>
      <c r="CP298">
        <v>-2.6971275261323</v>
      </c>
      <c r="CQ298">
        <v>0.315615525129164</v>
      </c>
      <c r="CR298">
        <v>0</v>
      </c>
      <c r="CS298">
        <v>2.24471142857143</v>
      </c>
      <c r="CT298">
        <v>-0.490916828152877</v>
      </c>
      <c r="CU298">
        <v>0.198400356813372</v>
      </c>
      <c r="CV298">
        <v>1</v>
      </c>
      <c r="CW298">
        <v>0.365675268292683</v>
      </c>
      <c r="CX298">
        <v>-0.0213964808362358</v>
      </c>
      <c r="CY298">
        <v>0.00596790987648713</v>
      </c>
      <c r="CZ298">
        <v>1</v>
      </c>
      <c r="DA298">
        <v>2</v>
      </c>
      <c r="DB298">
        <v>3</v>
      </c>
      <c r="DC298" t="s">
        <v>259</v>
      </c>
      <c r="DD298">
        <v>1.85562</v>
      </c>
      <c r="DE298">
        <v>1.85369</v>
      </c>
      <c r="DF298">
        <v>1.85472</v>
      </c>
      <c r="DG298">
        <v>1.85913</v>
      </c>
      <c r="DH298">
        <v>1.85349</v>
      </c>
      <c r="DI298">
        <v>1.85791</v>
      </c>
      <c r="DJ298">
        <v>1.85513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2.425</v>
      </c>
      <c r="DZ298">
        <v>0.043</v>
      </c>
      <c r="EA298">
        <v>2</v>
      </c>
      <c r="EB298">
        <v>503.946</v>
      </c>
      <c r="EC298">
        <v>558.455</v>
      </c>
      <c r="ED298">
        <v>17.1548</v>
      </c>
      <c r="EE298">
        <v>18.2117</v>
      </c>
      <c r="EF298">
        <v>30.0001</v>
      </c>
      <c r="EG298">
        <v>18.105</v>
      </c>
      <c r="EH298">
        <v>18.083</v>
      </c>
      <c r="EI298">
        <v>38.7996</v>
      </c>
      <c r="EJ298">
        <v>27.7638</v>
      </c>
      <c r="EK298">
        <v>68.4792</v>
      </c>
      <c r="EL298">
        <v>17.1868</v>
      </c>
      <c r="EM298">
        <v>930.83</v>
      </c>
      <c r="EN298">
        <v>13.61</v>
      </c>
      <c r="EO298">
        <v>102.451</v>
      </c>
      <c r="EP298">
        <v>102.862</v>
      </c>
    </row>
    <row r="299" spans="1:146">
      <c r="A299">
        <v>283</v>
      </c>
      <c r="B299">
        <v>1559661225.1</v>
      </c>
      <c r="C299">
        <v>564</v>
      </c>
      <c r="D299" t="s">
        <v>822</v>
      </c>
      <c r="E299" t="s">
        <v>823</v>
      </c>
      <c r="H299">
        <v>1559661214.76129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-0.0418530892103479</v>
      </c>
      <c r="AF299">
        <v>0.0469837591706064</v>
      </c>
      <c r="AG299">
        <v>3.4995472284352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1559661214.76129</v>
      </c>
      <c r="AU299">
        <v>882.816290322581</v>
      </c>
      <c r="AV299">
        <v>907.949612903226</v>
      </c>
      <c r="AW299">
        <v>13.911935483871</v>
      </c>
      <c r="AX299">
        <v>13.5477290322581</v>
      </c>
      <c r="AY299">
        <v>500.022161290323</v>
      </c>
      <c r="AZ299">
        <v>101.001838709677</v>
      </c>
      <c r="BA299">
        <v>0.200028677419355</v>
      </c>
      <c r="BB299">
        <v>19.9552709677419</v>
      </c>
      <c r="BC299">
        <v>20.6794225806452</v>
      </c>
      <c r="BD299">
        <v>999.9</v>
      </c>
      <c r="BE299">
        <v>0</v>
      </c>
      <c r="BF299">
        <v>0</v>
      </c>
      <c r="BG299">
        <v>9992.96258064516</v>
      </c>
      <c r="BH299">
        <v>0</v>
      </c>
      <c r="BI299">
        <v>35.1057741935484</v>
      </c>
      <c r="BJ299">
        <v>1499.99258064516</v>
      </c>
      <c r="BK299">
        <v>0.972991774193549</v>
      </c>
      <c r="BL299">
        <v>0.0270084483870968</v>
      </c>
      <c r="BM299">
        <v>0</v>
      </c>
      <c r="BN299">
        <v>2.26918064516129</v>
      </c>
      <c r="BO299">
        <v>0</v>
      </c>
      <c r="BP299">
        <v>16446.7161290323</v>
      </c>
      <c r="BQ299">
        <v>13121.9096774194</v>
      </c>
      <c r="BR299">
        <v>37.812</v>
      </c>
      <c r="BS299">
        <v>39.625</v>
      </c>
      <c r="BT299">
        <v>39.187</v>
      </c>
      <c r="BU299">
        <v>37.75</v>
      </c>
      <c r="BV299">
        <v>37.419</v>
      </c>
      <c r="BW299">
        <v>1459.48258064516</v>
      </c>
      <c r="BX299">
        <v>40.51</v>
      </c>
      <c r="BY299">
        <v>0</v>
      </c>
      <c r="BZ299">
        <v>1559661245.7</v>
      </c>
      <c r="CA299">
        <v>2.19854615384615</v>
      </c>
      <c r="CB299">
        <v>-0.24285129153685</v>
      </c>
      <c r="CC299">
        <v>3.67863258341849</v>
      </c>
      <c r="CD299">
        <v>16444.7384615385</v>
      </c>
      <c r="CE299">
        <v>15</v>
      </c>
      <c r="CF299">
        <v>1559660637.6</v>
      </c>
      <c r="CG299" t="s">
        <v>251</v>
      </c>
      <c r="CH299">
        <v>4</v>
      </c>
      <c r="CI299">
        <v>2.425</v>
      </c>
      <c r="CJ299">
        <v>0.043</v>
      </c>
      <c r="CK299">
        <v>400</v>
      </c>
      <c r="CL299">
        <v>14</v>
      </c>
      <c r="CM299">
        <v>0.34</v>
      </c>
      <c r="CN299">
        <v>0.18</v>
      </c>
      <c r="CO299">
        <v>-25.1247365853659</v>
      </c>
      <c r="CP299">
        <v>-2.59992125435545</v>
      </c>
      <c r="CQ299">
        <v>0.309202616304914</v>
      </c>
      <c r="CR299">
        <v>0</v>
      </c>
      <c r="CS299">
        <v>2.22736571428571</v>
      </c>
      <c r="CT299">
        <v>-0.305992954990207</v>
      </c>
      <c r="CU299">
        <v>0.193696411859763</v>
      </c>
      <c r="CV299">
        <v>1</v>
      </c>
      <c r="CW299">
        <v>0.364371829268293</v>
      </c>
      <c r="CX299">
        <v>-0.0497586898954684</v>
      </c>
      <c r="CY299">
        <v>0.00756637206909122</v>
      </c>
      <c r="CZ299">
        <v>1</v>
      </c>
      <c r="DA299">
        <v>2</v>
      </c>
      <c r="DB299">
        <v>3</v>
      </c>
      <c r="DC299" t="s">
        <v>259</v>
      </c>
      <c r="DD299">
        <v>1.85562</v>
      </c>
      <c r="DE299">
        <v>1.85369</v>
      </c>
      <c r="DF299">
        <v>1.85472</v>
      </c>
      <c r="DG299">
        <v>1.85913</v>
      </c>
      <c r="DH299">
        <v>1.85349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2.425</v>
      </c>
      <c r="DZ299">
        <v>0.043</v>
      </c>
      <c r="EA299">
        <v>2</v>
      </c>
      <c r="EB299">
        <v>503.839</v>
      </c>
      <c r="EC299">
        <v>558.649</v>
      </c>
      <c r="ED299">
        <v>17.1672</v>
      </c>
      <c r="EE299">
        <v>18.211</v>
      </c>
      <c r="EF299">
        <v>30</v>
      </c>
      <c r="EG299">
        <v>18.1048</v>
      </c>
      <c r="EH299">
        <v>18.083</v>
      </c>
      <c r="EI299">
        <v>38.9093</v>
      </c>
      <c r="EJ299">
        <v>27.7638</v>
      </c>
      <c r="EK299">
        <v>68.4792</v>
      </c>
      <c r="EL299">
        <v>17.1868</v>
      </c>
      <c r="EM299">
        <v>935.83</v>
      </c>
      <c r="EN299">
        <v>13.61</v>
      </c>
      <c r="EO299">
        <v>102.45</v>
      </c>
      <c r="EP299">
        <v>102.862</v>
      </c>
    </row>
    <row r="300" spans="1:146">
      <c r="A300">
        <v>284</v>
      </c>
      <c r="B300">
        <v>1559661227.1</v>
      </c>
      <c r="C300">
        <v>566</v>
      </c>
      <c r="D300" t="s">
        <v>824</v>
      </c>
      <c r="E300" t="s">
        <v>825</v>
      </c>
      <c r="H300">
        <v>1559661216.76129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-0.0418540805145139</v>
      </c>
      <c r="AF300">
        <v>0.0469848719963758</v>
      </c>
      <c r="AG300">
        <v>3.49961269235559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1559661216.76129</v>
      </c>
      <c r="AU300">
        <v>886.100258064516</v>
      </c>
      <c r="AV300">
        <v>911.344258064516</v>
      </c>
      <c r="AW300">
        <v>13.9113580645161</v>
      </c>
      <c r="AX300">
        <v>13.5482064516129</v>
      </c>
      <c r="AY300">
        <v>500.021290322581</v>
      </c>
      <c r="AZ300">
        <v>101.002225806452</v>
      </c>
      <c r="BA300">
        <v>0.199989580645161</v>
      </c>
      <c r="BB300">
        <v>19.9550129032258</v>
      </c>
      <c r="BC300">
        <v>20.6810225806452</v>
      </c>
      <c r="BD300">
        <v>999.9</v>
      </c>
      <c r="BE300">
        <v>0</v>
      </c>
      <c r="BF300">
        <v>0</v>
      </c>
      <c r="BG300">
        <v>9993.16096774193</v>
      </c>
      <c r="BH300">
        <v>0</v>
      </c>
      <c r="BI300">
        <v>35.0514967741936</v>
      </c>
      <c r="BJ300">
        <v>1499.98741935484</v>
      </c>
      <c r="BK300">
        <v>0.97299164516129</v>
      </c>
      <c r="BL300">
        <v>0.0270085903225806</v>
      </c>
      <c r="BM300">
        <v>0</v>
      </c>
      <c r="BN300">
        <v>2.27319032258064</v>
      </c>
      <c r="BO300">
        <v>0</v>
      </c>
      <c r="BP300">
        <v>16445.6387096774</v>
      </c>
      <c r="BQ300">
        <v>13121.8612903226</v>
      </c>
      <c r="BR300">
        <v>37.812</v>
      </c>
      <c r="BS300">
        <v>39.625</v>
      </c>
      <c r="BT300">
        <v>39.187</v>
      </c>
      <c r="BU300">
        <v>37.7439032258065</v>
      </c>
      <c r="BV300">
        <v>37.415</v>
      </c>
      <c r="BW300">
        <v>1459.47741935484</v>
      </c>
      <c r="BX300">
        <v>40.51</v>
      </c>
      <c r="BY300">
        <v>0</v>
      </c>
      <c r="BZ300">
        <v>1559661248.1</v>
      </c>
      <c r="CA300">
        <v>2.20978846153846</v>
      </c>
      <c r="CB300">
        <v>0.568071790652298</v>
      </c>
      <c r="CC300">
        <v>20.2324786705609</v>
      </c>
      <c r="CD300">
        <v>16444.5538461538</v>
      </c>
      <c r="CE300">
        <v>15</v>
      </c>
      <c r="CF300">
        <v>1559660637.6</v>
      </c>
      <c r="CG300" t="s">
        <v>251</v>
      </c>
      <c r="CH300">
        <v>4</v>
      </c>
      <c r="CI300">
        <v>2.425</v>
      </c>
      <c r="CJ300">
        <v>0.043</v>
      </c>
      <c r="CK300">
        <v>400</v>
      </c>
      <c r="CL300">
        <v>14</v>
      </c>
      <c r="CM300">
        <v>0.34</v>
      </c>
      <c r="CN300">
        <v>0.18</v>
      </c>
      <c r="CO300">
        <v>-25.2392780487805</v>
      </c>
      <c r="CP300">
        <v>-1.86559651567943</v>
      </c>
      <c r="CQ300">
        <v>0.215794677156031</v>
      </c>
      <c r="CR300">
        <v>0</v>
      </c>
      <c r="CS300">
        <v>2.23233428571429</v>
      </c>
      <c r="CT300">
        <v>-0.0427325608523323</v>
      </c>
      <c r="CU300">
        <v>0.202038668071036</v>
      </c>
      <c r="CV300">
        <v>1</v>
      </c>
      <c r="CW300">
        <v>0.363248243902439</v>
      </c>
      <c r="CX300">
        <v>-0.0639625505226477</v>
      </c>
      <c r="CY300">
        <v>0.0081722370307556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1.85368</v>
      </c>
      <c r="DF300">
        <v>1.85472</v>
      </c>
      <c r="DG300">
        <v>1.85913</v>
      </c>
      <c r="DH300">
        <v>1.85349</v>
      </c>
      <c r="DI300">
        <v>1.85791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2.425</v>
      </c>
      <c r="DZ300">
        <v>0.043</v>
      </c>
      <c r="EA300">
        <v>2</v>
      </c>
      <c r="EB300">
        <v>503.884</v>
      </c>
      <c r="EC300">
        <v>558.666</v>
      </c>
      <c r="ED300">
        <v>17.1818</v>
      </c>
      <c r="EE300">
        <v>18.2103</v>
      </c>
      <c r="EF300">
        <v>30</v>
      </c>
      <c r="EG300">
        <v>18.1048</v>
      </c>
      <c r="EH300">
        <v>18.083</v>
      </c>
      <c r="EI300">
        <v>39.0424</v>
      </c>
      <c r="EJ300">
        <v>27.7638</v>
      </c>
      <c r="EK300">
        <v>68.4792</v>
      </c>
      <c r="EL300">
        <v>17.2178</v>
      </c>
      <c r="EM300">
        <v>940.83</v>
      </c>
      <c r="EN300">
        <v>13.61</v>
      </c>
      <c r="EO300">
        <v>102.451</v>
      </c>
      <c r="EP300">
        <v>102.862</v>
      </c>
    </row>
    <row r="301" spans="1:146">
      <c r="A301">
        <v>285</v>
      </c>
      <c r="B301">
        <v>1559661229.1</v>
      </c>
      <c r="C301">
        <v>568</v>
      </c>
      <c r="D301" t="s">
        <v>826</v>
      </c>
      <c r="E301" t="s">
        <v>827</v>
      </c>
      <c r="H301">
        <v>1559661218.76129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-0.0418782431956258</v>
      </c>
      <c r="AF301">
        <v>0.047011996722691</v>
      </c>
      <c r="AG301">
        <v>3.50120818327531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1559661218.76129</v>
      </c>
      <c r="AU301">
        <v>889.397322580645</v>
      </c>
      <c r="AV301">
        <v>914.709548387097</v>
      </c>
      <c r="AW301">
        <v>13.9110096774194</v>
      </c>
      <c r="AX301">
        <v>13.5486967741935</v>
      </c>
      <c r="AY301">
        <v>500.013032258064</v>
      </c>
      <c r="AZ301">
        <v>101.002451612903</v>
      </c>
      <c r="BA301">
        <v>0.199947387096774</v>
      </c>
      <c r="BB301">
        <v>19.9547677419355</v>
      </c>
      <c r="BC301">
        <v>20.6812741935484</v>
      </c>
      <c r="BD301">
        <v>999.9</v>
      </c>
      <c r="BE301">
        <v>0</v>
      </c>
      <c r="BF301">
        <v>0</v>
      </c>
      <c r="BG301">
        <v>9998.90774193548</v>
      </c>
      <c r="BH301">
        <v>0</v>
      </c>
      <c r="BI301">
        <v>34.9791322580645</v>
      </c>
      <c r="BJ301">
        <v>1499.99</v>
      </c>
      <c r="BK301">
        <v>0.97299164516129</v>
      </c>
      <c r="BL301">
        <v>0.0270085903225806</v>
      </c>
      <c r="BM301">
        <v>0</v>
      </c>
      <c r="BN301">
        <v>2.28042580645161</v>
      </c>
      <c r="BO301">
        <v>0</v>
      </c>
      <c r="BP301">
        <v>16444.9451612903</v>
      </c>
      <c r="BQ301">
        <v>13121.8806451613</v>
      </c>
      <c r="BR301">
        <v>37.812</v>
      </c>
      <c r="BS301">
        <v>39.625</v>
      </c>
      <c r="BT301">
        <v>39.187</v>
      </c>
      <c r="BU301">
        <v>37.7378064516129</v>
      </c>
      <c r="BV301">
        <v>37.411</v>
      </c>
      <c r="BW301">
        <v>1459.48</v>
      </c>
      <c r="BX301">
        <v>40.51</v>
      </c>
      <c r="BY301">
        <v>0</v>
      </c>
      <c r="BZ301">
        <v>1559661249.9</v>
      </c>
      <c r="CA301">
        <v>2.21893461538462</v>
      </c>
      <c r="CB301">
        <v>0.722909400256823</v>
      </c>
      <c r="CC301">
        <v>14.5230769580214</v>
      </c>
      <c r="CD301">
        <v>16444.5846153846</v>
      </c>
      <c r="CE301">
        <v>15</v>
      </c>
      <c r="CF301">
        <v>1559660637.6</v>
      </c>
      <c r="CG301" t="s">
        <v>251</v>
      </c>
      <c r="CH301">
        <v>4</v>
      </c>
      <c r="CI301">
        <v>2.425</v>
      </c>
      <c r="CJ301">
        <v>0.043</v>
      </c>
      <c r="CK301">
        <v>400</v>
      </c>
      <c r="CL301">
        <v>14</v>
      </c>
      <c r="CM301">
        <v>0.34</v>
      </c>
      <c r="CN301">
        <v>0.18</v>
      </c>
      <c r="CO301">
        <v>-25.3108609756098</v>
      </c>
      <c r="CP301">
        <v>-1.38319024390239</v>
      </c>
      <c r="CQ301">
        <v>0.159252851378614</v>
      </c>
      <c r="CR301">
        <v>0</v>
      </c>
      <c r="CS301">
        <v>2.24368285714286</v>
      </c>
      <c r="CT301">
        <v>-0.150594372529214</v>
      </c>
      <c r="CU301">
        <v>0.197430651095104</v>
      </c>
      <c r="CV301">
        <v>1</v>
      </c>
      <c r="CW301">
        <v>0.362341512195122</v>
      </c>
      <c r="CX301">
        <v>-0.0640558118466878</v>
      </c>
      <c r="CY301">
        <v>0.00818740447308845</v>
      </c>
      <c r="CZ301">
        <v>1</v>
      </c>
      <c r="DA301">
        <v>2</v>
      </c>
      <c r="DB301">
        <v>3</v>
      </c>
      <c r="DC301" t="s">
        <v>259</v>
      </c>
      <c r="DD301">
        <v>1.85562</v>
      </c>
      <c r="DE301">
        <v>1.85368</v>
      </c>
      <c r="DF301">
        <v>1.85472</v>
      </c>
      <c r="DG301">
        <v>1.85913</v>
      </c>
      <c r="DH301">
        <v>1.85349</v>
      </c>
      <c r="DI301">
        <v>1.85791</v>
      </c>
      <c r="DJ301">
        <v>1.85514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2.425</v>
      </c>
      <c r="DZ301">
        <v>0.043</v>
      </c>
      <c r="EA301">
        <v>2</v>
      </c>
      <c r="EB301">
        <v>503.929</v>
      </c>
      <c r="EC301">
        <v>558.549</v>
      </c>
      <c r="ED301">
        <v>17.197</v>
      </c>
      <c r="EE301">
        <v>18.2101</v>
      </c>
      <c r="EF301">
        <v>30</v>
      </c>
      <c r="EG301">
        <v>18.1048</v>
      </c>
      <c r="EH301">
        <v>18.0821</v>
      </c>
      <c r="EI301">
        <v>39.1429</v>
      </c>
      <c r="EJ301">
        <v>27.7638</v>
      </c>
      <c r="EK301">
        <v>68.4792</v>
      </c>
      <c r="EL301">
        <v>17.2178</v>
      </c>
      <c r="EM301">
        <v>940.83</v>
      </c>
      <c r="EN301">
        <v>13.61</v>
      </c>
      <c r="EO301">
        <v>102.45</v>
      </c>
      <c r="EP301">
        <v>102.862</v>
      </c>
    </row>
    <row r="302" spans="1:146">
      <c r="A302">
        <v>286</v>
      </c>
      <c r="B302">
        <v>1559661231.1</v>
      </c>
      <c r="C302">
        <v>570</v>
      </c>
      <c r="D302" t="s">
        <v>828</v>
      </c>
      <c r="E302" t="s">
        <v>829</v>
      </c>
      <c r="H302">
        <v>1559661220.76129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-0.0418713457657312</v>
      </c>
      <c r="AF302">
        <v>0.0470042537533863</v>
      </c>
      <c r="AG302">
        <v>3.50075277069179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1559661220.76129</v>
      </c>
      <c r="AU302">
        <v>892.696451612903</v>
      </c>
      <c r="AV302">
        <v>918.046032258065</v>
      </c>
      <c r="AW302">
        <v>13.9108225806452</v>
      </c>
      <c r="AX302">
        <v>13.5490903225806</v>
      </c>
      <c r="AY302">
        <v>500.017838709677</v>
      </c>
      <c r="AZ302">
        <v>101.002516129032</v>
      </c>
      <c r="BA302">
        <v>0.19999564516129</v>
      </c>
      <c r="BB302">
        <v>19.9549161290323</v>
      </c>
      <c r="BC302">
        <v>20.6805322580645</v>
      </c>
      <c r="BD302">
        <v>999.9</v>
      </c>
      <c r="BE302">
        <v>0</v>
      </c>
      <c r="BF302">
        <v>0</v>
      </c>
      <c r="BG302">
        <v>9997.25451612903</v>
      </c>
      <c r="BH302">
        <v>0</v>
      </c>
      <c r="BI302">
        <v>34.8971838709677</v>
      </c>
      <c r="BJ302">
        <v>1499.98322580645</v>
      </c>
      <c r="BK302">
        <v>0.972991516129032</v>
      </c>
      <c r="BL302">
        <v>0.0270087322580645</v>
      </c>
      <c r="BM302">
        <v>0</v>
      </c>
      <c r="BN302">
        <v>2.29665806451613</v>
      </c>
      <c r="BO302">
        <v>0</v>
      </c>
      <c r="BP302">
        <v>16444.0483870968</v>
      </c>
      <c r="BQ302">
        <v>13121.8225806452</v>
      </c>
      <c r="BR302">
        <v>37.812</v>
      </c>
      <c r="BS302">
        <v>39.620935483871</v>
      </c>
      <c r="BT302">
        <v>39.187</v>
      </c>
      <c r="BU302">
        <v>37.7317096774194</v>
      </c>
      <c r="BV302">
        <v>37.405</v>
      </c>
      <c r="BW302">
        <v>1459.47322580645</v>
      </c>
      <c r="BX302">
        <v>40.51</v>
      </c>
      <c r="BY302">
        <v>0</v>
      </c>
      <c r="BZ302">
        <v>1559661251.7</v>
      </c>
      <c r="CA302">
        <v>2.24913846153846</v>
      </c>
      <c r="CB302">
        <v>1.16795896577126</v>
      </c>
      <c r="CC302">
        <v>-2.30085459294179</v>
      </c>
      <c r="CD302">
        <v>16443.9653846154</v>
      </c>
      <c r="CE302">
        <v>15</v>
      </c>
      <c r="CF302">
        <v>1559660637.6</v>
      </c>
      <c r="CG302" t="s">
        <v>251</v>
      </c>
      <c r="CH302">
        <v>4</v>
      </c>
      <c r="CI302">
        <v>2.425</v>
      </c>
      <c r="CJ302">
        <v>0.043</v>
      </c>
      <c r="CK302">
        <v>400</v>
      </c>
      <c r="CL302">
        <v>14</v>
      </c>
      <c r="CM302">
        <v>0.34</v>
      </c>
      <c r="CN302">
        <v>0.18</v>
      </c>
      <c r="CO302">
        <v>-25.3439512195122</v>
      </c>
      <c r="CP302">
        <v>-1.17121881533109</v>
      </c>
      <c r="CQ302">
        <v>0.149023599574766</v>
      </c>
      <c r="CR302">
        <v>0</v>
      </c>
      <c r="CS302">
        <v>2.24217714285714</v>
      </c>
      <c r="CT302">
        <v>0.485408219178086</v>
      </c>
      <c r="CU302">
        <v>0.199247924650549</v>
      </c>
      <c r="CV302">
        <v>1</v>
      </c>
      <c r="CW302">
        <v>0.361736487804878</v>
      </c>
      <c r="CX302">
        <v>-0.0536889616724755</v>
      </c>
      <c r="CY302">
        <v>0.00796385942447367</v>
      </c>
      <c r="CZ302">
        <v>1</v>
      </c>
      <c r="DA302">
        <v>2</v>
      </c>
      <c r="DB302">
        <v>3</v>
      </c>
      <c r="DC302" t="s">
        <v>259</v>
      </c>
      <c r="DD302">
        <v>1.85562</v>
      </c>
      <c r="DE302">
        <v>1.85367</v>
      </c>
      <c r="DF302">
        <v>1.85472</v>
      </c>
      <c r="DG302">
        <v>1.85913</v>
      </c>
      <c r="DH302">
        <v>1.85349</v>
      </c>
      <c r="DI302">
        <v>1.85791</v>
      </c>
      <c r="DJ302">
        <v>1.85515</v>
      </c>
      <c r="DK302">
        <v>1.85377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2.425</v>
      </c>
      <c r="DZ302">
        <v>0.043</v>
      </c>
      <c r="EA302">
        <v>2</v>
      </c>
      <c r="EB302">
        <v>503.908</v>
      </c>
      <c r="EC302">
        <v>558.559</v>
      </c>
      <c r="ED302">
        <v>17.2105</v>
      </c>
      <c r="EE302">
        <v>18.2094</v>
      </c>
      <c r="EF302">
        <v>30</v>
      </c>
      <c r="EG302">
        <v>18.1042</v>
      </c>
      <c r="EH302">
        <v>18.0815</v>
      </c>
      <c r="EI302">
        <v>39.2494</v>
      </c>
      <c r="EJ302">
        <v>27.7638</v>
      </c>
      <c r="EK302">
        <v>68.4792</v>
      </c>
      <c r="EL302">
        <v>17.2178</v>
      </c>
      <c r="EM302">
        <v>945.83</v>
      </c>
      <c r="EN302">
        <v>13.61</v>
      </c>
      <c r="EO302">
        <v>102.449</v>
      </c>
      <c r="EP302">
        <v>102.862</v>
      </c>
    </row>
    <row r="303" spans="1:146">
      <c r="A303">
        <v>287</v>
      </c>
      <c r="B303">
        <v>1559661233.1</v>
      </c>
      <c r="C303">
        <v>572</v>
      </c>
      <c r="D303" t="s">
        <v>830</v>
      </c>
      <c r="E303" t="s">
        <v>831</v>
      </c>
      <c r="H303">
        <v>1559661222.76129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-0.041845162232538</v>
      </c>
      <c r="AF303">
        <v>0.0469748604435734</v>
      </c>
      <c r="AG303">
        <v>3.49902372566882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1559661222.76129</v>
      </c>
      <c r="AU303">
        <v>895.992548387097</v>
      </c>
      <c r="AV303">
        <v>921.406096774194</v>
      </c>
      <c r="AW303">
        <v>13.9107806451613</v>
      </c>
      <c r="AX303">
        <v>13.5492193548387</v>
      </c>
      <c r="AY303">
        <v>500.020935483871</v>
      </c>
      <c r="AZ303">
        <v>101.002516129032</v>
      </c>
      <c r="BA303">
        <v>0.20003464516129</v>
      </c>
      <c r="BB303">
        <v>19.9555161290323</v>
      </c>
      <c r="BC303">
        <v>20.6796806451613</v>
      </c>
      <c r="BD303">
        <v>999.9</v>
      </c>
      <c r="BE303">
        <v>0</v>
      </c>
      <c r="BF303">
        <v>0</v>
      </c>
      <c r="BG303">
        <v>9991.00290322581</v>
      </c>
      <c r="BH303">
        <v>0</v>
      </c>
      <c r="BI303">
        <v>34.8161709677419</v>
      </c>
      <c r="BJ303">
        <v>1499.99903225806</v>
      </c>
      <c r="BK303">
        <v>0.97299164516129</v>
      </c>
      <c r="BL303">
        <v>0.0270085903225806</v>
      </c>
      <c r="BM303">
        <v>0</v>
      </c>
      <c r="BN303">
        <v>2.29952258064516</v>
      </c>
      <c r="BO303">
        <v>0</v>
      </c>
      <c r="BP303">
        <v>16443.5161290323</v>
      </c>
      <c r="BQ303">
        <v>13121.9580645161</v>
      </c>
      <c r="BR303">
        <v>37.812</v>
      </c>
      <c r="BS303">
        <v>39.6189032258065</v>
      </c>
      <c r="BT303">
        <v>39.187</v>
      </c>
      <c r="BU303">
        <v>37.7256129032258</v>
      </c>
      <c r="BV303">
        <v>37.399</v>
      </c>
      <c r="BW303">
        <v>1459.48870967742</v>
      </c>
      <c r="BX303">
        <v>40.5103225806452</v>
      </c>
      <c r="BY303">
        <v>0</v>
      </c>
      <c r="BZ303">
        <v>1559661254.1</v>
      </c>
      <c r="CA303">
        <v>2.28175</v>
      </c>
      <c r="CB303">
        <v>1.24299144081919</v>
      </c>
      <c r="CC303">
        <v>-22.379487006118</v>
      </c>
      <c r="CD303">
        <v>16443.2538461538</v>
      </c>
      <c r="CE303">
        <v>15</v>
      </c>
      <c r="CF303">
        <v>1559660637.6</v>
      </c>
      <c r="CG303" t="s">
        <v>251</v>
      </c>
      <c r="CH303">
        <v>4</v>
      </c>
      <c r="CI303">
        <v>2.425</v>
      </c>
      <c r="CJ303">
        <v>0.043</v>
      </c>
      <c r="CK303">
        <v>400</v>
      </c>
      <c r="CL303">
        <v>14</v>
      </c>
      <c r="CM303">
        <v>0.34</v>
      </c>
      <c r="CN303">
        <v>0.18</v>
      </c>
      <c r="CO303">
        <v>-25.4087219512195</v>
      </c>
      <c r="CP303">
        <v>-1.23544599303105</v>
      </c>
      <c r="CQ303">
        <v>0.156384904318261</v>
      </c>
      <c r="CR303">
        <v>0</v>
      </c>
      <c r="CS303">
        <v>2.24942571428571</v>
      </c>
      <c r="CT303">
        <v>0.743674780309493</v>
      </c>
      <c r="CU303">
        <v>0.200337581301244</v>
      </c>
      <c r="CV303">
        <v>1</v>
      </c>
      <c r="CW303">
        <v>0.361510195121951</v>
      </c>
      <c r="CX303">
        <v>-0.0332010313588821</v>
      </c>
      <c r="CY303">
        <v>0.00780504361082022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1.85366</v>
      </c>
      <c r="DF303">
        <v>1.85472</v>
      </c>
      <c r="DG303">
        <v>1.85913</v>
      </c>
      <c r="DH303">
        <v>1.85349</v>
      </c>
      <c r="DI303">
        <v>1.85791</v>
      </c>
      <c r="DJ303">
        <v>1.85513</v>
      </c>
      <c r="DK303">
        <v>1.85377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2.425</v>
      </c>
      <c r="DZ303">
        <v>0.043</v>
      </c>
      <c r="EA303">
        <v>2</v>
      </c>
      <c r="EB303">
        <v>503.901</v>
      </c>
      <c r="EC303">
        <v>558.523</v>
      </c>
      <c r="ED303">
        <v>17.2223</v>
      </c>
      <c r="EE303">
        <v>18.2087</v>
      </c>
      <c r="EF303">
        <v>30</v>
      </c>
      <c r="EG303">
        <v>18.1035</v>
      </c>
      <c r="EH303">
        <v>18.0815</v>
      </c>
      <c r="EI303">
        <v>39.3817</v>
      </c>
      <c r="EJ303">
        <v>27.7638</v>
      </c>
      <c r="EK303">
        <v>68.4792</v>
      </c>
      <c r="EL303">
        <v>17.2441</v>
      </c>
      <c r="EM303">
        <v>950.83</v>
      </c>
      <c r="EN303">
        <v>13.61</v>
      </c>
      <c r="EO303">
        <v>102.45</v>
      </c>
      <c r="EP303">
        <v>102.862</v>
      </c>
    </row>
    <row r="304" spans="1:146">
      <c r="A304">
        <v>288</v>
      </c>
      <c r="B304">
        <v>1559661235.1</v>
      </c>
      <c r="C304">
        <v>574</v>
      </c>
      <c r="D304" t="s">
        <v>832</v>
      </c>
      <c r="E304" t="s">
        <v>833</v>
      </c>
      <c r="H304">
        <v>1559661224.76129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-0.0418305377611664</v>
      </c>
      <c r="AF304">
        <v>0.0469584431932847</v>
      </c>
      <c r="AG304">
        <v>3.49805782464067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1559661224.76129</v>
      </c>
      <c r="AU304">
        <v>899.287516129032</v>
      </c>
      <c r="AV304">
        <v>924.750258064516</v>
      </c>
      <c r="AW304">
        <v>13.9109516129032</v>
      </c>
      <c r="AX304">
        <v>13.5491903225806</v>
      </c>
      <c r="AY304">
        <v>500.016419354839</v>
      </c>
      <c r="AZ304">
        <v>101.00264516129</v>
      </c>
      <c r="BA304">
        <v>0.200023580645161</v>
      </c>
      <c r="BB304">
        <v>19.9566612903226</v>
      </c>
      <c r="BC304">
        <v>20.6793290322581</v>
      </c>
      <c r="BD304">
        <v>999.9</v>
      </c>
      <c r="BE304">
        <v>0</v>
      </c>
      <c r="BF304">
        <v>0</v>
      </c>
      <c r="BG304">
        <v>9987.49838709678</v>
      </c>
      <c r="BH304">
        <v>0</v>
      </c>
      <c r="BI304">
        <v>34.7052129032258</v>
      </c>
      <c r="BJ304">
        <v>1499.99096774194</v>
      </c>
      <c r="BK304">
        <v>0.972991516129032</v>
      </c>
      <c r="BL304">
        <v>0.0270087322580645</v>
      </c>
      <c r="BM304">
        <v>0</v>
      </c>
      <c r="BN304">
        <v>2.29293548387097</v>
      </c>
      <c r="BO304">
        <v>0</v>
      </c>
      <c r="BP304">
        <v>16442.7870967742</v>
      </c>
      <c r="BQ304">
        <v>13121.8838709677</v>
      </c>
      <c r="BR304">
        <v>37.812</v>
      </c>
      <c r="BS304">
        <v>39.6128064516129</v>
      </c>
      <c r="BT304">
        <v>39.187</v>
      </c>
      <c r="BU304">
        <v>37.7195161290323</v>
      </c>
      <c r="BV304">
        <v>37.393</v>
      </c>
      <c r="BW304">
        <v>1459.48064516129</v>
      </c>
      <c r="BX304">
        <v>40.5103225806452</v>
      </c>
      <c r="BY304">
        <v>0</v>
      </c>
      <c r="BZ304">
        <v>1559661255.9</v>
      </c>
      <c r="CA304">
        <v>2.28532307692308</v>
      </c>
      <c r="CB304">
        <v>0.564335031214032</v>
      </c>
      <c r="CC304">
        <v>-47.5623930762508</v>
      </c>
      <c r="CD304">
        <v>16442.8230769231</v>
      </c>
      <c r="CE304">
        <v>15</v>
      </c>
      <c r="CF304">
        <v>1559660637.6</v>
      </c>
      <c r="CG304" t="s">
        <v>251</v>
      </c>
      <c r="CH304">
        <v>4</v>
      </c>
      <c r="CI304">
        <v>2.425</v>
      </c>
      <c r="CJ304">
        <v>0.043</v>
      </c>
      <c r="CK304">
        <v>400</v>
      </c>
      <c r="CL304">
        <v>14</v>
      </c>
      <c r="CM304">
        <v>0.34</v>
      </c>
      <c r="CN304">
        <v>0.18</v>
      </c>
      <c r="CO304">
        <v>-25.4593682926829</v>
      </c>
      <c r="CP304">
        <v>-1.61448919860629</v>
      </c>
      <c r="CQ304">
        <v>0.190222233881686</v>
      </c>
      <c r="CR304">
        <v>0</v>
      </c>
      <c r="CS304">
        <v>2.25348571428571</v>
      </c>
      <c r="CT304">
        <v>0.661641733198969</v>
      </c>
      <c r="CU304">
        <v>0.2009830812252</v>
      </c>
      <c r="CV304">
        <v>1</v>
      </c>
      <c r="CW304">
        <v>0.361652292682927</v>
      </c>
      <c r="CX304">
        <v>-0.00266153310104929</v>
      </c>
      <c r="CY304">
        <v>0.00797436481221164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1.85365</v>
      </c>
      <c r="DF304">
        <v>1.85472</v>
      </c>
      <c r="DG304">
        <v>1.85913</v>
      </c>
      <c r="DH304">
        <v>1.85349</v>
      </c>
      <c r="DI304">
        <v>1.85791</v>
      </c>
      <c r="DJ304">
        <v>1.85513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2.425</v>
      </c>
      <c r="DZ304">
        <v>0.043</v>
      </c>
      <c r="EA304">
        <v>2</v>
      </c>
      <c r="EB304">
        <v>504.003</v>
      </c>
      <c r="EC304">
        <v>558.623</v>
      </c>
      <c r="ED304">
        <v>17.2343</v>
      </c>
      <c r="EE304">
        <v>18.2085</v>
      </c>
      <c r="EF304">
        <v>30</v>
      </c>
      <c r="EG304">
        <v>18.1033</v>
      </c>
      <c r="EH304">
        <v>18.0809</v>
      </c>
      <c r="EI304">
        <v>39.4817</v>
      </c>
      <c r="EJ304">
        <v>27.7638</v>
      </c>
      <c r="EK304">
        <v>68.4792</v>
      </c>
      <c r="EL304">
        <v>17.2441</v>
      </c>
      <c r="EM304">
        <v>950.83</v>
      </c>
      <c r="EN304">
        <v>13.61</v>
      </c>
      <c r="EO304">
        <v>102.45</v>
      </c>
      <c r="EP304">
        <v>102.861</v>
      </c>
    </row>
    <row r="305" spans="1:146">
      <c r="A305">
        <v>289</v>
      </c>
      <c r="B305">
        <v>1559661237.1</v>
      </c>
      <c r="C305">
        <v>576</v>
      </c>
      <c r="D305" t="s">
        <v>834</v>
      </c>
      <c r="E305" t="s">
        <v>835</v>
      </c>
      <c r="H305">
        <v>1559661226.76129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-0.041827295957699</v>
      </c>
      <c r="AF305">
        <v>0.046954803984895</v>
      </c>
      <c r="AG305">
        <v>3.49784369750723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1559661226.76129</v>
      </c>
      <c r="AU305">
        <v>902.576483870968</v>
      </c>
      <c r="AV305">
        <v>928.077</v>
      </c>
      <c r="AW305">
        <v>13.9112612903226</v>
      </c>
      <c r="AX305">
        <v>13.5491129032258</v>
      </c>
      <c r="AY305">
        <v>500.019709677419</v>
      </c>
      <c r="AZ305">
        <v>101.002774193548</v>
      </c>
      <c r="BA305">
        <v>0.200010741935484</v>
      </c>
      <c r="BB305">
        <v>19.9584580645161</v>
      </c>
      <c r="BC305">
        <v>20.6792806451613</v>
      </c>
      <c r="BD305">
        <v>999.9</v>
      </c>
      <c r="BE305">
        <v>0</v>
      </c>
      <c r="BF305">
        <v>0</v>
      </c>
      <c r="BG305">
        <v>9986.71161290323</v>
      </c>
      <c r="BH305">
        <v>0</v>
      </c>
      <c r="BI305">
        <v>34.5815580645161</v>
      </c>
      <c r="BJ305">
        <v>1499.98967741935</v>
      </c>
      <c r="BK305">
        <v>0.972991516129032</v>
      </c>
      <c r="BL305">
        <v>0.0270087322580645</v>
      </c>
      <c r="BM305">
        <v>0</v>
      </c>
      <c r="BN305">
        <v>2.30963870967742</v>
      </c>
      <c r="BO305">
        <v>0</v>
      </c>
      <c r="BP305">
        <v>16441.7774193548</v>
      </c>
      <c r="BQ305">
        <v>13121.8741935484</v>
      </c>
      <c r="BR305">
        <v>37.812</v>
      </c>
      <c r="BS305">
        <v>39.6067096774194</v>
      </c>
      <c r="BT305">
        <v>39.187</v>
      </c>
      <c r="BU305">
        <v>37.7134193548387</v>
      </c>
      <c r="BV305">
        <v>37.387</v>
      </c>
      <c r="BW305">
        <v>1459.47935483871</v>
      </c>
      <c r="BX305">
        <v>40.5103225806452</v>
      </c>
      <c r="BY305">
        <v>0</v>
      </c>
      <c r="BZ305">
        <v>1559661257.7</v>
      </c>
      <c r="CA305">
        <v>2.27805</v>
      </c>
      <c r="CB305">
        <v>-0.264960700244141</v>
      </c>
      <c r="CC305">
        <v>-72.263247857626</v>
      </c>
      <c r="CD305">
        <v>16441.7961538462</v>
      </c>
      <c r="CE305">
        <v>15</v>
      </c>
      <c r="CF305">
        <v>1559660637.6</v>
      </c>
      <c r="CG305" t="s">
        <v>251</v>
      </c>
      <c r="CH305">
        <v>4</v>
      </c>
      <c r="CI305">
        <v>2.425</v>
      </c>
      <c r="CJ305">
        <v>0.043</v>
      </c>
      <c r="CK305">
        <v>400</v>
      </c>
      <c r="CL305">
        <v>14</v>
      </c>
      <c r="CM305">
        <v>0.34</v>
      </c>
      <c r="CN305">
        <v>0.18</v>
      </c>
      <c r="CO305">
        <v>-25.4946243902439</v>
      </c>
      <c r="CP305">
        <v>-1.62850243902435</v>
      </c>
      <c r="CQ305">
        <v>0.191900813786563</v>
      </c>
      <c r="CR305">
        <v>0</v>
      </c>
      <c r="CS305">
        <v>2.25543428571429</v>
      </c>
      <c r="CT305">
        <v>0.505228180039095</v>
      </c>
      <c r="CU305">
        <v>0.19838892097934</v>
      </c>
      <c r="CV305">
        <v>1</v>
      </c>
      <c r="CW305">
        <v>0.362016804878049</v>
      </c>
      <c r="CX305">
        <v>0.0343499372822305</v>
      </c>
      <c r="CY305">
        <v>0.00845448319581208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1.85367</v>
      </c>
      <c r="DF305">
        <v>1.85471</v>
      </c>
      <c r="DG305">
        <v>1.85913</v>
      </c>
      <c r="DH305">
        <v>1.85349</v>
      </c>
      <c r="DI305">
        <v>1.85791</v>
      </c>
      <c r="DJ305">
        <v>1.85513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2.425</v>
      </c>
      <c r="DZ305">
        <v>0.043</v>
      </c>
      <c r="EA305">
        <v>2</v>
      </c>
      <c r="EB305">
        <v>503.82</v>
      </c>
      <c r="EC305">
        <v>558.719</v>
      </c>
      <c r="ED305">
        <v>17.2469</v>
      </c>
      <c r="EE305">
        <v>18.2078</v>
      </c>
      <c r="EF305">
        <v>30</v>
      </c>
      <c r="EG305">
        <v>18.103</v>
      </c>
      <c r="EH305">
        <v>18.0801</v>
      </c>
      <c r="EI305">
        <v>39.5904</v>
      </c>
      <c r="EJ305">
        <v>27.7638</v>
      </c>
      <c r="EK305">
        <v>68.4792</v>
      </c>
      <c r="EL305">
        <v>17.2644</v>
      </c>
      <c r="EM305">
        <v>955.83</v>
      </c>
      <c r="EN305">
        <v>13.61</v>
      </c>
      <c r="EO305">
        <v>102.451</v>
      </c>
      <c r="EP305">
        <v>102.861</v>
      </c>
    </row>
    <row r="306" spans="1:146">
      <c r="A306">
        <v>290</v>
      </c>
      <c r="B306">
        <v>1559661239.1</v>
      </c>
      <c r="C306">
        <v>578</v>
      </c>
      <c r="D306" t="s">
        <v>836</v>
      </c>
      <c r="E306" t="s">
        <v>837</v>
      </c>
      <c r="H306">
        <v>1559661228.76129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-0.0418294210284925</v>
      </c>
      <c r="AF306">
        <v>0.0469571895630271</v>
      </c>
      <c r="AG306">
        <v>3.49798406303365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1559661228.76129</v>
      </c>
      <c r="AU306">
        <v>905.865612903226</v>
      </c>
      <c r="AV306">
        <v>931.431935483871</v>
      </c>
      <c r="AW306">
        <v>13.9116290322581</v>
      </c>
      <c r="AX306">
        <v>13.5489387096774</v>
      </c>
      <c r="AY306">
        <v>500.020322580645</v>
      </c>
      <c r="AZ306">
        <v>101.002806451613</v>
      </c>
      <c r="BA306">
        <v>0.199994806451613</v>
      </c>
      <c r="BB306">
        <v>19.961</v>
      </c>
      <c r="BC306">
        <v>20.679064516129</v>
      </c>
      <c r="BD306">
        <v>999.9</v>
      </c>
      <c r="BE306">
        <v>0</v>
      </c>
      <c r="BF306">
        <v>0</v>
      </c>
      <c r="BG306">
        <v>9987.21580645161</v>
      </c>
      <c r="BH306">
        <v>0</v>
      </c>
      <c r="BI306">
        <v>34.4806741935484</v>
      </c>
      <c r="BJ306">
        <v>1499.98774193548</v>
      </c>
      <c r="BK306">
        <v>0.972991516129032</v>
      </c>
      <c r="BL306">
        <v>0.0270087322580645</v>
      </c>
      <c r="BM306">
        <v>0</v>
      </c>
      <c r="BN306">
        <v>2.30810322580645</v>
      </c>
      <c r="BO306">
        <v>0</v>
      </c>
      <c r="BP306">
        <v>16440.6967741935</v>
      </c>
      <c r="BQ306">
        <v>13121.8548387097</v>
      </c>
      <c r="BR306">
        <v>37.812</v>
      </c>
      <c r="BS306">
        <v>39.6006129032258</v>
      </c>
      <c r="BT306">
        <v>39.187</v>
      </c>
      <c r="BU306">
        <v>37.7073225806452</v>
      </c>
      <c r="BV306">
        <v>37.383</v>
      </c>
      <c r="BW306">
        <v>1459.47741935484</v>
      </c>
      <c r="BX306">
        <v>40.5103225806452</v>
      </c>
      <c r="BY306">
        <v>0</v>
      </c>
      <c r="BZ306">
        <v>1559661260.1</v>
      </c>
      <c r="CA306">
        <v>2.29950769230769</v>
      </c>
      <c r="CB306">
        <v>-0.285545319167965</v>
      </c>
      <c r="CC306">
        <v>-72.7418802875007</v>
      </c>
      <c r="CD306">
        <v>16438.9038461538</v>
      </c>
      <c r="CE306">
        <v>15</v>
      </c>
      <c r="CF306">
        <v>1559660637.6</v>
      </c>
      <c r="CG306" t="s">
        <v>251</v>
      </c>
      <c r="CH306">
        <v>4</v>
      </c>
      <c r="CI306">
        <v>2.425</v>
      </c>
      <c r="CJ306">
        <v>0.043</v>
      </c>
      <c r="CK306">
        <v>400</v>
      </c>
      <c r="CL306">
        <v>14</v>
      </c>
      <c r="CM306">
        <v>0.34</v>
      </c>
      <c r="CN306">
        <v>0.18</v>
      </c>
      <c r="CO306">
        <v>-25.5615536585366</v>
      </c>
      <c r="CP306">
        <v>-1.65215749128924</v>
      </c>
      <c r="CQ306">
        <v>0.193704746529553</v>
      </c>
      <c r="CR306">
        <v>0</v>
      </c>
      <c r="CS306">
        <v>2.25206285714286</v>
      </c>
      <c r="CT306">
        <v>0.122954506571217</v>
      </c>
      <c r="CU306">
        <v>0.205786086001549</v>
      </c>
      <c r="CV306">
        <v>1</v>
      </c>
      <c r="CW306">
        <v>0.362516341463415</v>
      </c>
      <c r="CX306">
        <v>0.0739885923344962</v>
      </c>
      <c r="CY306">
        <v>0.00911152457487355</v>
      </c>
      <c r="CZ306">
        <v>1</v>
      </c>
      <c r="DA306">
        <v>2</v>
      </c>
      <c r="DB306">
        <v>3</v>
      </c>
      <c r="DC306" t="s">
        <v>259</v>
      </c>
      <c r="DD306">
        <v>1.85562</v>
      </c>
      <c r="DE306">
        <v>1.85367</v>
      </c>
      <c r="DF306">
        <v>1.85471</v>
      </c>
      <c r="DG306">
        <v>1.85913</v>
      </c>
      <c r="DH306">
        <v>1.85349</v>
      </c>
      <c r="DI306">
        <v>1.85791</v>
      </c>
      <c r="DJ306">
        <v>1.85511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2.425</v>
      </c>
      <c r="DZ306">
        <v>0.043</v>
      </c>
      <c r="EA306">
        <v>2</v>
      </c>
      <c r="EB306">
        <v>503.843</v>
      </c>
      <c r="EC306">
        <v>558.68</v>
      </c>
      <c r="ED306">
        <v>17.2556</v>
      </c>
      <c r="EE306">
        <v>18.2071</v>
      </c>
      <c r="EF306">
        <v>30</v>
      </c>
      <c r="EG306">
        <v>18.1023</v>
      </c>
      <c r="EH306">
        <v>18.0799</v>
      </c>
      <c r="EI306">
        <v>39.7221</v>
      </c>
      <c r="EJ306">
        <v>27.4902</v>
      </c>
      <c r="EK306">
        <v>68.4792</v>
      </c>
      <c r="EL306">
        <v>17.2644</v>
      </c>
      <c r="EM306">
        <v>960.83</v>
      </c>
      <c r="EN306">
        <v>13.61</v>
      </c>
      <c r="EO306">
        <v>102.452</v>
      </c>
      <c r="EP306">
        <v>102.862</v>
      </c>
    </row>
    <row r="307" spans="1:146">
      <c r="A307">
        <v>291</v>
      </c>
      <c r="B307">
        <v>1559661241.1</v>
      </c>
      <c r="C307">
        <v>580</v>
      </c>
      <c r="D307" t="s">
        <v>838</v>
      </c>
      <c r="E307" t="s">
        <v>839</v>
      </c>
      <c r="H307">
        <v>1559661230.76129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-0.0418238184746671</v>
      </c>
      <c r="AF307">
        <v>0.0469509002055475</v>
      </c>
      <c r="AG307">
        <v>3.49761399682328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1559661230.76129</v>
      </c>
      <c r="AU307">
        <v>909.15535483871</v>
      </c>
      <c r="AV307">
        <v>934.775612903226</v>
      </c>
      <c r="AW307">
        <v>13.9120612903226</v>
      </c>
      <c r="AX307">
        <v>13.5483193548387</v>
      </c>
      <c r="AY307">
        <v>500.016709677419</v>
      </c>
      <c r="AZ307">
        <v>101.002741935484</v>
      </c>
      <c r="BA307">
        <v>0.19999835483871</v>
      </c>
      <c r="BB307">
        <v>19.9642096774194</v>
      </c>
      <c r="BC307">
        <v>20.6804709677419</v>
      </c>
      <c r="BD307">
        <v>999.9</v>
      </c>
      <c r="BE307">
        <v>0</v>
      </c>
      <c r="BF307">
        <v>0</v>
      </c>
      <c r="BG307">
        <v>9985.88451612903</v>
      </c>
      <c r="BH307">
        <v>0</v>
      </c>
      <c r="BI307">
        <v>34.3943612903226</v>
      </c>
      <c r="BJ307">
        <v>1499.97806451613</v>
      </c>
      <c r="BK307">
        <v>0.972991387096774</v>
      </c>
      <c r="BL307">
        <v>0.0270088741935484</v>
      </c>
      <c r="BM307">
        <v>0</v>
      </c>
      <c r="BN307">
        <v>2.32121290322581</v>
      </c>
      <c r="BO307">
        <v>0</v>
      </c>
      <c r="BP307">
        <v>16439.5580645161</v>
      </c>
      <c r="BQ307">
        <v>13121.764516129</v>
      </c>
      <c r="BR307">
        <v>37.812</v>
      </c>
      <c r="BS307">
        <v>39.5965483870968</v>
      </c>
      <c r="BT307">
        <v>39.187</v>
      </c>
      <c r="BU307">
        <v>37.7012258064516</v>
      </c>
      <c r="BV307">
        <v>37.377</v>
      </c>
      <c r="BW307">
        <v>1459.46774193548</v>
      </c>
      <c r="BX307">
        <v>40.5103225806452</v>
      </c>
      <c r="BY307">
        <v>0</v>
      </c>
      <c r="BZ307">
        <v>1559661261.9</v>
      </c>
      <c r="CA307">
        <v>2.30293846153846</v>
      </c>
      <c r="CB307">
        <v>-0.793832501449886</v>
      </c>
      <c r="CC307">
        <v>-70.3384614133919</v>
      </c>
      <c r="CD307">
        <v>16436.9923076923</v>
      </c>
      <c r="CE307">
        <v>15</v>
      </c>
      <c r="CF307">
        <v>1559660637.6</v>
      </c>
      <c r="CG307" t="s">
        <v>251</v>
      </c>
      <c r="CH307">
        <v>4</v>
      </c>
      <c r="CI307">
        <v>2.425</v>
      </c>
      <c r="CJ307">
        <v>0.043</v>
      </c>
      <c r="CK307">
        <v>400</v>
      </c>
      <c r="CL307">
        <v>14</v>
      </c>
      <c r="CM307">
        <v>0.34</v>
      </c>
      <c r="CN307">
        <v>0.18</v>
      </c>
      <c r="CO307">
        <v>-25.6162317073171</v>
      </c>
      <c r="CP307">
        <v>-1.90064320557492</v>
      </c>
      <c r="CQ307">
        <v>0.213576931291776</v>
      </c>
      <c r="CR307">
        <v>0</v>
      </c>
      <c r="CS307">
        <v>2.27710571428571</v>
      </c>
      <c r="CT307">
        <v>0.173831175877895</v>
      </c>
      <c r="CU307">
        <v>0.203326323140002</v>
      </c>
      <c r="CV307">
        <v>1</v>
      </c>
      <c r="CW307">
        <v>0.363609243902439</v>
      </c>
      <c r="CX307">
        <v>0.0954976097560986</v>
      </c>
      <c r="CY307">
        <v>0.00980711669365418</v>
      </c>
      <c r="CZ307">
        <v>1</v>
      </c>
      <c r="DA307">
        <v>2</v>
      </c>
      <c r="DB307">
        <v>3</v>
      </c>
      <c r="DC307" t="s">
        <v>259</v>
      </c>
      <c r="DD307">
        <v>1.85562</v>
      </c>
      <c r="DE307">
        <v>1.85366</v>
      </c>
      <c r="DF307">
        <v>1.85471</v>
      </c>
      <c r="DG307">
        <v>1.85913</v>
      </c>
      <c r="DH307">
        <v>1.85349</v>
      </c>
      <c r="DI307">
        <v>1.85791</v>
      </c>
      <c r="DJ307">
        <v>1.8551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2.425</v>
      </c>
      <c r="DZ307">
        <v>0.043</v>
      </c>
      <c r="EA307">
        <v>2</v>
      </c>
      <c r="EB307">
        <v>503.881</v>
      </c>
      <c r="EC307">
        <v>558.557</v>
      </c>
      <c r="ED307">
        <v>17.2644</v>
      </c>
      <c r="EE307">
        <v>18.2069</v>
      </c>
      <c r="EF307">
        <v>29.9999</v>
      </c>
      <c r="EG307">
        <v>18.1017</v>
      </c>
      <c r="EH307">
        <v>18.0799</v>
      </c>
      <c r="EI307">
        <v>39.8197</v>
      </c>
      <c r="EJ307">
        <v>27.4902</v>
      </c>
      <c r="EK307">
        <v>68.4792</v>
      </c>
      <c r="EL307">
        <v>17.2644</v>
      </c>
      <c r="EM307">
        <v>960.83</v>
      </c>
      <c r="EN307">
        <v>13.61</v>
      </c>
      <c r="EO307">
        <v>102.452</v>
      </c>
      <c r="EP307">
        <v>102.862</v>
      </c>
    </row>
    <row r="308" spans="1:146">
      <c r="A308">
        <v>292</v>
      </c>
      <c r="B308">
        <v>1559661243.1</v>
      </c>
      <c r="C308">
        <v>582</v>
      </c>
      <c r="D308" t="s">
        <v>840</v>
      </c>
      <c r="E308" t="s">
        <v>841</v>
      </c>
      <c r="H308">
        <v>1559661232.76129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-0.0418211351106183</v>
      </c>
      <c r="AF308">
        <v>0.0469478878943271</v>
      </c>
      <c r="AG308">
        <v>3.49743674606754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1559661232.76129</v>
      </c>
      <c r="AU308">
        <v>912.436548387097</v>
      </c>
      <c r="AV308">
        <v>938.107419354838</v>
      </c>
      <c r="AW308">
        <v>13.9125548387097</v>
      </c>
      <c r="AX308">
        <v>13.5482387096774</v>
      </c>
      <c r="AY308">
        <v>500.019032258064</v>
      </c>
      <c r="AZ308">
        <v>101.002774193548</v>
      </c>
      <c r="BA308">
        <v>0.200007903225806</v>
      </c>
      <c r="BB308">
        <v>19.967435483871</v>
      </c>
      <c r="BC308">
        <v>20.6824193548387</v>
      </c>
      <c r="BD308">
        <v>999.9</v>
      </c>
      <c r="BE308">
        <v>0</v>
      </c>
      <c r="BF308">
        <v>0</v>
      </c>
      <c r="BG308">
        <v>9985.24064516129</v>
      </c>
      <c r="BH308">
        <v>0</v>
      </c>
      <c r="BI308">
        <v>34.3057258064516</v>
      </c>
      <c r="BJ308">
        <v>1499.98258064516</v>
      </c>
      <c r="BK308">
        <v>0.972991516129032</v>
      </c>
      <c r="BL308">
        <v>0.0270087322580645</v>
      </c>
      <c r="BM308">
        <v>0</v>
      </c>
      <c r="BN308">
        <v>2.33183548387097</v>
      </c>
      <c r="BO308">
        <v>0</v>
      </c>
      <c r="BP308">
        <v>16438.1129032258</v>
      </c>
      <c r="BQ308">
        <v>13121.8032258065</v>
      </c>
      <c r="BR308">
        <v>37.812</v>
      </c>
      <c r="BS308">
        <v>39.5904516129032</v>
      </c>
      <c r="BT308">
        <v>39.187</v>
      </c>
      <c r="BU308">
        <v>37.6951290322581</v>
      </c>
      <c r="BV308">
        <v>37.375</v>
      </c>
      <c r="BW308">
        <v>1459.47225806452</v>
      </c>
      <c r="BX308">
        <v>40.5103225806452</v>
      </c>
      <c r="BY308">
        <v>0</v>
      </c>
      <c r="BZ308">
        <v>1559661263.7</v>
      </c>
      <c r="CA308">
        <v>2.27547307692308</v>
      </c>
      <c r="CB308">
        <v>-0.641487205934827</v>
      </c>
      <c r="CC308">
        <v>-62.9162392304751</v>
      </c>
      <c r="CD308">
        <v>16434.9884615385</v>
      </c>
      <c r="CE308">
        <v>15</v>
      </c>
      <c r="CF308">
        <v>1559660637.6</v>
      </c>
      <c r="CG308" t="s">
        <v>251</v>
      </c>
      <c r="CH308">
        <v>4</v>
      </c>
      <c r="CI308">
        <v>2.425</v>
      </c>
      <c r="CJ308">
        <v>0.043</v>
      </c>
      <c r="CK308">
        <v>400</v>
      </c>
      <c r="CL308">
        <v>14</v>
      </c>
      <c r="CM308">
        <v>0.34</v>
      </c>
      <c r="CN308">
        <v>0.18</v>
      </c>
      <c r="CO308">
        <v>-25.6635658536585</v>
      </c>
      <c r="CP308">
        <v>-1.79044181184672</v>
      </c>
      <c r="CQ308">
        <v>0.208032668177739</v>
      </c>
      <c r="CR308">
        <v>0</v>
      </c>
      <c r="CS308">
        <v>2.27560571428571</v>
      </c>
      <c r="CT308">
        <v>-0.194634833659271</v>
      </c>
      <c r="CU308">
        <v>0.203926780897819</v>
      </c>
      <c r="CV308">
        <v>1</v>
      </c>
      <c r="CW308">
        <v>0.364400414634146</v>
      </c>
      <c r="CX308">
        <v>0.0693342439024403</v>
      </c>
      <c r="CY308">
        <v>0.00929392038095823</v>
      </c>
      <c r="CZ308">
        <v>1</v>
      </c>
      <c r="DA308">
        <v>2</v>
      </c>
      <c r="DB308">
        <v>3</v>
      </c>
      <c r="DC308" t="s">
        <v>259</v>
      </c>
      <c r="DD308">
        <v>1.85562</v>
      </c>
      <c r="DE308">
        <v>1.85366</v>
      </c>
      <c r="DF308">
        <v>1.85471</v>
      </c>
      <c r="DG308">
        <v>1.85913</v>
      </c>
      <c r="DH308">
        <v>1.85349</v>
      </c>
      <c r="DI308">
        <v>1.85791</v>
      </c>
      <c r="DJ308">
        <v>1.85511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2.425</v>
      </c>
      <c r="DZ308">
        <v>0.043</v>
      </c>
      <c r="EA308">
        <v>2</v>
      </c>
      <c r="EB308">
        <v>503.836</v>
      </c>
      <c r="EC308">
        <v>558.638</v>
      </c>
      <c r="ED308">
        <v>17.2724</v>
      </c>
      <c r="EE308">
        <v>18.2062</v>
      </c>
      <c r="EF308">
        <v>29.9999</v>
      </c>
      <c r="EG308">
        <v>18.1017</v>
      </c>
      <c r="EH308">
        <v>18.0793</v>
      </c>
      <c r="EI308">
        <v>39.927</v>
      </c>
      <c r="EJ308">
        <v>27.4902</v>
      </c>
      <c r="EK308">
        <v>68.4792</v>
      </c>
      <c r="EL308">
        <v>17.2798</v>
      </c>
      <c r="EM308">
        <v>965.83</v>
      </c>
      <c r="EN308">
        <v>13.61</v>
      </c>
      <c r="EO308">
        <v>102.452</v>
      </c>
      <c r="EP308">
        <v>102.862</v>
      </c>
    </row>
    <row r="309" spans="1:146">
      <c r="A309">
        <v>293</v>
      </c>
      <c r="B309">
        <v>1559661245.1</v>
      </c>
      <c r="C309">
        <v>584</v>
      </c>
      <c r="D309" t="s">
        <v>842</v>
      </c>
      <c r="E309" t="s">
        <v>843</v>
      </c>
      <c r="H309">
        <v>1559661234.76129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-0.0418376339942045</v>
      </c>
      <c r="AF309">
        <v>0.0469664093365342</v>
      </c>
      <c r="AG309">
        <v>3.49852652365973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1559661234.76129</v>
      </c>
      <c r="AU309">
        <v>915.715064516129</v>
      </c>
      <c r="AV309">
        <v>941.456161290322</v>
      </c>
      <c r="AW309">
        <v>13.9132161290323</v>
      </c>
      <c r="AX309">
        <v>13.5495387096774</v>
      </c>
      <c r="AY309">
        <v>500.015225806452</v>
      </c>
      <c r="AZ309">
        <v>101.002838709677</v>
      </c>
      <c r="BA309">
        <v>0.199984064516129</v>
      </c>
      <c r="BB309">
        <v>19.9706225806452</v>
      </c>
      <c r="BC309">
        <v>20.6822064516129</v>
      </c>
      <c r="BD309">
        <v>999.9</v>
      </c>
      <c r="BE309">
        <v>0</v>
      </c>
      <c r="BF309">
        <v>0</v>
      </c>
      <c r="BG309">
        <v>9989.1735483871</v>
      </c>
      <c r="BH309">
        <v>0</v>
      </c>
      <c r="BI309">
        <v>34.2266290322581</v>
      </c>
      <c r="BJ309">
        <v>1499.98774193548</v>
      </c>
      <c r="BK309">
        <v>0.97299164516129</v>
      </c>
      <c r="BL309">
        <v>0.0270085903225806</v>
      </c>
      <c r="BM309">
        <v>0</v>
      </c>
      <c r="BN309">
        <v>2.34670322580645</v>
      </c>
      <c r="BO309">
        <v>0</v>
      </c>
      <c r="BP309">
        <v>16436.0774193548</v>
      </c>
      <c r="BQ309">
        <v>13121.8516129032</v>
      </c>
      <c r="BR309">
        <v>37.812</v>
      </c>
      <c r="BS309">
        <v>39.5843548387097</v>
      </c>
      <c r="BT309">
        <v>39.187</v>
      </c>
      <c r="BU309">
        <v>37.6890322580645</v>
      </c>
      <c r="BV309">
        <v>37.375</v>
      </c>
      <c r="BW309">
        <v>1459.47741935484</v>
      </c>
      <c r="BX309">
        <v>40.5103225806452</v>
      </c>
      <c r="BY309">
        <v>0</v>
      </c>
      <c r="BZ309">
        <v>1559661266.1</v>
      </c>
      <c r="CA309">
        <v>2.27980769230769</v>
      </c>
      <c r="CB309">
        <v>-0.335200013812138</v>
      </c>
      <c r="CC309">
        <v>-53.7538460667302</v>
      </c>
      <c r="CD309">
        <v>16432.6653846154</v>
      </c>
      <c r="CE309">
        <v>15</v>
      </c>
      <c r="CF309">
        <v>1559660637.6</v>
      </c>
      <c r="CG309" t="s">
        <v>251</v>
      </c>
      <c r="CH309">
        <v>4</v>
      </c>
      <c r="CI309">
        <v>2.425</v>
      </c>
      <c r="CJ309">
        <v>0.043</v>
      </c>
      <c r="CK309">
        <v>400</v>
      </c>
      <c r="CL309">
        <v>14</v>
      </c>
      <c r="CM309">
        <v>0.34</v>
      </c>
      <c r="CN309">
        <v>0.18</v>
      </c>
      <c r="CO309">
        <v>-25.7363414634146</v>
      </c>
      <c r="CP309">
        <v>-1.7335567944252</v>
      </c>
      <c r="CQ309">
        <v>0.201936803656563</v>
      </c>
      <c r="CR309">
        <v>0</v>
      </c>
      <c r="CS309">
        <v>2.30104857142857</v>
      </c>
      <c r="CT309">
        <v>-0.0513623143324654</v>
      </c>
      <c r="CU309">
        <v>0.217728173085391</v>
      </c>
      <c r="CV309">
        <v>1</v>
      </c>
      <c r="CW309">
        <v>0.363903804878049</v>
      </c>
      <c r="CX309">
        <v>0.0102590174216068</v>
      </c>
      <c r="CY309">
        <v>0.0102044994863445</v>
      </c>
      <c r="CZ309">
        <v>1</v>
      </c>
      <c r="DA309">
        <v>2</v>
      </c>
      <c r="DB309">
        <v>3</v>
      </c>
      <c r="DC309" t="s">
        <v>259</v>
      </c>
      <c r="DD309">
        <v>1.85562</v>
      </c>
      <c r="DE309">
        <v>1.85367</v>
      </c>
      <c r="DF309">
        <v>1.85471</v>
      </c>
      <c r="DG309">
        <v>1.85913</v>
      </c>
      <c r="DH309">
        <v>1.85349</v>
      </c>
      <c r="DI309">
        <v>1.85791</v>
      </c>
      <c r="DJ309">
        <v>1.85511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2.425</v>
      </c>
      <c r="DZ309">
        <v>0.043</v>
      </c>
      <c r="EA309">
        <v>2</v>
      </c>
      <c r="EB309">
        <v>503.804</v>
      </c>
      <c r="EC309">
        <v>558.647</v>
      </c>
      <c r="ED309">
        <v>17.2768</v>
      </c>
      <c r="EE309">
        <v>18.2055</v>
      </c>
      <c r="EF309">
        <v>29.9999</v>
      </c>
      <c r="EG309">
        <v>18.1015</v>
      </c>
      <c r="EH309">
        <v>18.0786</v>
      </c>
      <c r="EI309">
        <v>40.0589</v>
      </c>
      <c r="EJ309">
        <v>27.4902</v>
      </c>
      <c r="EK309">
        <v>68.4792</v>
      </c>
      <c r="EL309">
        <v>17.2798</v>
      </c>
      <c r="EM309">
        <v>970.83</v>
      </c>
      <c r="EN309">
        <v>13.61</v>
      </c>
      <c r="EO309">
        <v>102.451</v>
      </c>
      <c r="EP309">
        <v>102.861</v>
      </c>
    </row>
    <row r="310" spans="1:146">
      <c r="A310">
        <v>294</v>
      </c>
      <c r="B310">
        <v>1559661247.1</v>
      </c>
      <c r="C310">
        <v>586</v>
      </c>
      <c r="D310" t="s">
        <v>844</v>
      </c>
      <c r="E310" t="s">
        <v>845</v>
      </c>
      <c r="H310">
        <v>1559661236.76129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-0.0418404119291522</v>
      </c>
      <c r="AF310">
        <v>0.0469695278118734</v>
      </c>
      <c r="AG310">
        <v>3.49870999585038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1559661236.76129</v>
      </c>
      <c r="AU310">
        <v>919.002032258065</v>
      </c>
      <c r="AV310">
        <v>944.786064516129</v>
      </c>
      <c r="AW310">
        <v>13.9141</v>
      </c>
      <c r="AX310">
        <v>13.5515064516129</v>
      </c>
      <c r="AY310">
        <v>500.013387096774</v>
      </c>
      <c r="AZ310">
        <v>101.002806451613</v>
      </c>
      <c r="BA310">
        <v>0.199998290322581</v>
      </c>
      <c r="BB310">
        <v>19.9739419354839</v>
      </c>
      <c r="BC310">
        <v>20.6814903225806</v>
      </c>
      <c r="BD310">
        <v>999.9</v>
      </c>
      <c r="BE310">
        <v>0</v>
      </c>
      <c r="BF310">
        <v>0</v>
      </c>
      <c r="BG310">
        <v>9989.84</v>
      </c>
      <c r="BH310">
        <v>0</v>
      </c>
      <c r="BI310">
        <v>34.1651387096774</v>
      </c>
      <c r="BJ310">
        <v>1499.98516129032</v>
      </c>
      <c r="BK310">
        <v>0.97299164516129</v>
      </c>
      <c r="BL310">
        <v>0.0270085903225806</v>
      </c>
      <c r="BM310">
        <v>0</v>
      </c>
      <c r="BN310">
        <v>2.32128387096774</v>
      </c>
      <c r="BO310">
        <v>0</v>
      </c>
      <c r="BP310">
        <v>16434.0258064516</v>
      </c>
      <c r="BQ310">
        <v>13121.8290322581</v>
      </c>
      <c r="BR310">
        <v>37.812</v>
      </c>
      <c r="BS310">
        <v>39.5782580645161</v>
      </c>
      <c r="BT310">
        <v>39.181</v>
      </c>
      <c r="BU310">
        <v>37.687</v>
      </c>
      <c r="BV310">
        <v>37.375</v>
      </c>
      <c r="BW310">
        <v>1459.47483870968</v>
      </c>
      <c r="BX310">
        <v>40.5103225806452</v>
      </c>
      <c r="BY310">
        <v>0</v>
      </c>
      <c r="BZ310">
        <v>1559661267.9</v>
      </c>
      <c r="CA310">
        <v>2.24518461538462</v>
      </c>
      <c r="CB310">
        <v>-0.1831521480716</v>
      </c>
      <c r="CC310">
        <v>-50.3384614073054</v>
      </c>
      <c r="CD310">
        <v>16431.1846153846</v>
      </c>
      <c r="CE310">
        <v>15</v>
      </c>
      <c r="CF310">
        <v>1559660637.6</v>
      </c>
      <c r="CG310" t="s">
        <v>251</v>
      </c>
      <c r="CH310">
        <v>4</v>
      </c>
      <c r="CI310">
        <v>2.425</v>
      </c>
      <c r="CJ310">
        <v>0.043</v>
      </c>
      <c r="CK310">
        <v>400</v>
      </c>
      <c r="CL310">
        <v>14</v>
      </c>
      <c r="CM310">
        <v>0.34</v>
      </c>
      <c r="CN310">
        <v>0.18</v>
      </c>
      <c r="CO310">
        <v>-25.7813975609756</v>
      </c>
      <c r="CP310">
        <v>-1.83268013937287</v>
      </c>
      <c r="CQ310">
        <v>0.210308933607269</v>
      </c>
      <c r="CR310">
        <v>0</v>
      </c>
      <c r="CS310">
        <v>2.29210571428571</v>
      </c>
      <c r="CT310">
        <v>-0.49698426478578</v>
      </c>
      <c r="CU310">
        <v>0.224257503703548</v>
      </c>
      <c r="CV310">
        <v>1</v>
      </c>
      <c r="CW310">
        <v>0.362815707317073</v>
      </c>
      <c r="CX310">
        <v>-0.0454015191637624</v>
      </c>
      <c r="CY310">
        <v>0.0118017074007481</v>
      </c>
      <c r="CZ310">
        <v>1</v>
      </c>
      <c r="DA310">
        <v>2</v>
      </c>
      <c r="DB310">
        <v>3</v>
      </c>
      <c r="DC310" t="s">
        <v>259</v>
      </c>
      <c r="DD310">
        <v>1.85562</v>
      </c>
      <c r="DE310">
        <v>1.85366</v>
      </c>
      <c r="DF310">
        <v>1.85471</v>
      </c>
      <c r="DG310">
        <v>1.85913</v>
      </c>
      <c r="DH310">
        <v>1.85349</v>
      </c>
      <c r="DI310">
        <v>1.85791</v>
      </c>
      <c r="DJ310">
        <v>1.8551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2.425</v>
      </c>
      <c r="DZ310">
        <v>0.043</v>
      </c>
      <c r="EA310">
        <v>2</v>
      </c>
      <c r="EB310">
        <v>503.945</v>
      </c>
      <c r="EC310">
        <v>558.678</v>
      </c>
      <c r="ED310">
        <v>17.2839</v>
      </c>
      <c r="EE310">
        <v>18.2054</v>
      </c>
      <c r="EF310">
        <v>29.9999</v>
      </c>
      <c r="EG310">
        <v>18.1006</v>
      </c>
      <c r="EH310">
        <v>18.0783</v>
      </c>
      <c r="EI310">
        <v>40.1589</v>
      </c>
      <c r="EJ310">
        <v>27.4902</v>
      </c>
      <c r="EK310">
        <v>68.4792</v>
      </c>
      <c r="EL310">
        <v>17.2883</v>
      </c>
      <c r="EM310">
        <v>970.83</v>
      </c>
      <c r="EN310">
        <v>13.61</v>
      </c>
      <c r="EO310">
        <v>102.45</v>
      </c>
      <c r="EP310">
        <v>102.861</v>
      </c>
    </row>
    <row r="311" spans="1:146">
      <c r="A311">
        <v>295</v>
      </c>
      <c r="B311">
        <v>1559661249.1</v>
      </c>
      <c r="C311">
        <v>588</v>
      </c>
      <c r="D311" t="s">
        <v>846</v>
      </c>
      <c r="E311" t="s">
        <v>847</v>
      </c>
      <c r="H311">
        <v>1559661238.76129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-0.0418301069236088</v>
      </c>
      <c r="AF311">
        <v>0.0469579595403829</v>
      </c>
      <c r="AG311">
        <v>3.49802936735643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1559661238.76129</v>
      </c>
      <c r="AU311">
        <v>922.289290322581</v>
      </c>
      <c r="AV311">
        <v>948.107903225806</v>
      </c>
      <c r="AW311">
        <v>13.9151774193548</v>
      </c>
      <c r="AX311">
        <v>13.5535709677419</v>
      </c>
      <c r="AY311">
        <v>500.020258064516</v>
      </c>
      <c r="AZ311">
        <v>101.002612903226</v>
      </c>
      <c r="BA311">
        <v>0.200033258064516</v>
      </c>
      <c r="BB311">
        <v>19.9773935483871</v>
      </c>
      <c r="BC311">
        <v>20.6810129032258</v>
      </c>
      <c r="BD311">
        <v>999.9</v>
      </c>
      <c r="BE311">
        <v>0</v>
      </c>
      <c r="BF311">
        <v>0</v>
      </c>
      <c r="BG311">
        <v>9987.39870967742</v>
      </c>
      <c r="BH311">
        <v>0</v>
      </c>
      <c r="BI311">
        <v>34.1215548387097</v>
      </c>
      <c r="BJ311">
        <v>1499.97451612903</v>
      </c>
      <c r="BK311">
        <v>0.972991516129032</v>
      </c>
      <c r="BL311">
        <v>0.0270087322580645</v>
      </c>
      <c r="BM311">
        <v>0</v>
      </c>
      <c r="BN311">
        <v>2.3210935483871</v>
      </c>
      <c r="BO311">
        <v>0</v>
      </c>
      <c r="BP311">
        <v>16432.0129032258</v>
      </c>
      <c r="BQ311">
        <v>13121.7387096774</v>
      </c>
      <c r="BR311">
        <v>37.81</v>
      </c>
      <c r="BS311">
        <v>39.5721612903226</v>
      </c>
      <c r="BT311">
        <v>39.181</v>
      </c>
      <c r="BU311">
        <v>37.687</v>
      </c>
      <c r="BV311">
        <v>37.375</v>
      </c>
      <c r="BW311">
        <v>1459.46419354839</v>
      </c>
      <c r="BX311">
        <v>40.5103225806452</v>
      </c>
      <c r="BY311">
        <v>0</v>
      </c>
      <c r="BZ311">
        <v>1559661269.7</v>
      </c>
      <c r="CA311">
        <v>2.25365769230769</v>
      </c>
      <c r="CB311">
        <v>0.651018798410741</v>
      </c>
      <c r="CC311">
        <v>-43.7470084800906</v>
      </c>
      <c r="CD311">
        <v>16429.7461538462</v>
      </c>
      <c r="CE311">
        <v>15</v>
      </c>
      <c r="CF311">
        <v>1559660637.6</v>
      </c>
      <c r="CG311" t="s">
        <v>251</v>
      </c>
      <c r="CH311">
        <v>4</v>
      </c>
      <c r="CI311">
        <v>2.425</v>
      </c>
      <c r="CJ311">
        <v>0.043</v>
      </c>
      <c r="CK311">
        <v>400</v>
      </c>
      <c r="CL311">
        <v>14</v>
      </c>
      <c r="CM311">
        <v>0.34</v>
      </c>
      <c r="CN311">
        <v>0.18</v>
      </c>
      <c r="CO311">
        <v>-25.8133487804878</v>
      </c>
      <c r="CP311">
        <v>-1.49080975609767</v>
      </c>
      <c r="CQ311">
        <v>0.195715049363337</v>
      </c>
      <c r="CR311">
        <v>0</v>
      </c>
      <c r="CS311">
        <v>2.27878571428571</v>
      </c>
      <c r="CT311">
        <v>-0.286172994129125</v>
      </c>
      <c r="CU311">
        <v>0.226994606786602</v>
      </c>
      <c r="CV311">
        <v>1</v>
      </c>
      <c r="CW311">
        <v>0.361771195121951</v>
      </c>
      <c r="CX311">
        <v>-0.0816284111498278</v>
      </c>
      <c r="CY311">
        <v>0.0127087218873775</v>
      </c>
      <c r="CZ311">
        <v>1</v>
      </c>
      <c r="DA311">
        <v>2</v>
      </c>
      <c r="DB311">
        <v>3</v>
      </c>
      <c r="DC311" t="s">
        <v>259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2.425</v>
      </c>
      <c r="DZ311">
        <v>0.043</v>
      </c>
      <c r="EA311">
        <v>2</v>
      </c>
      <c r="EB311">
        <v>503.804</v>
      </c>
      <c r="EC311">
        <v>558.784</v>
      </c>
      <c r="ED311">
        <v>17.2885</v>
      </c>
      <c r="EE311">
        <v>18.2046</v>
      </c>
      <c r="EF311">
        <v>30</v>
      </c>
      <c r="EG311">
        <v>18.1001</v>
      </c>
      <c r="EH311">
        <v>18.0783</v>
      </c>
      <c r="EI311">
        <v>40.2701</v>
      </c>
      <c r="EJ311">
        <v>27.4902</v>
      </c>
      <c r="EK311">
        <v>68.4792</v>
      </c>
      <c r="EL311">
        <v>17.2883</v>
      </c>
      <c r="EM311">
        <v>975.83</v>
      </c>
      <c r="EN311">
        <v>13.61</v>
      </c>
      <c r="EO311">
        <v>102.45</v>
      </c>
      <c r="EP311">
        <v>102.861</v>
      </c>
    </row>
    <row r="312" spans="1:146">
      <c r="A312">
        <v>296</v>
      </c>
      <c r="B312">
        <v>1559661251.1</v>
      </c>
      <c r="C312">
        <v>590</v>
      </c>
      <c r="D312" t="s">
        <v>848</v>
      </c>
      <c r="E312" t="s">
        <v>849</v>
      </c>
      <c r="H312">
        <v>1559661240.76129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-0.0418442059752756</v>
      </c>
      <c r="AF312">
        <v>0.0469737869610237</v>
      </c>
      <c r="AG312">
        <v>3.49896057146269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1559661240.76129</v>
      </c>
      <c r="AU312">
        <v>925.573838709677</v>
      </c>
      <c r="AV312">
        <v>951.453258064516</v>
      </c>
      <c r="AW312">
        <v>13.9165290322581</v>
      </c>
      <c r="AX312">
        <v>13.5557</v>
      </c>
      <c r="AY312">
        <v>500.017451612903</v>
      </c>
      <c r="AZ312">
        <v>101.002451612903</v>
      </c>
      <c r="BA312">
        <v>0.200004548387097</v>
      </c>
      <c r="BB312">
        <v>19.9809129032258</v>
      </c>
      <c r="BC312">
        <v>20.6804612903226</v>
      </c>
      <c r="BD312">
        <v>999.9</v>
      </c>
      <c r="BE312">
        <v>0</v>
      </c>
      <c r="BF312">
        <v>0</v>
      </c>
      <c r="BG312">
        <v>9990.78096774193</v>
      </c>
      <c r="BH312">
        <v>0</v>
      </c>
      <c r="BI312">
        <v>34.0964709677419</v>
      </c>
      <c r="BJ312">
        <v>1499.98064516129</v>
      </c>
      <c r="BK312">
        <v>0.97299164516129</v>
      </c>
      <c r="BL312">
        <v>0.0270085903225806</v>
      </c>
      <c r="BM312">
        <v>0</v>
      </c>
      <c r="BN312">
        <v>2.29475161290323</v>
      </c>
      <c r="BO312">
        <v>0</v>
      </c>
      <c r="BP312">
        <v>16430.5967741935</v>
      </c>
      <c r="BQ312">
        <v>13121.7903225806</v>
      </c>
      <c r="BR312">
        <v>37.81</v>
      </c>
      <c r="BS312">
        <v>39.5680967741935</v>
      </c>
      <c r="BT312">
        <v>39.175</v>
      </c>
      <c r="BU312">
        <v>37.687</v>
      </c>
      <c r="BV312">
        <v>37.375</v>
      </c>
      <c r="BW312">
        <v>1459.47032258064</v>
      </c>
      <c r="BX312">
        <v>40.5103225806452</v>
      </c>
      <c r="BY312">
        <v>0</v>
      </c>
      <c r="BZ312">
        <v>1559661272.1</v>
      </c>
      <c r="CA312">
        <v>2.2616</v>
      </c>
      <c r="CB312">
        <v>-0.0352136825875584</v>
      </c>
      <c r="CC312">
        <v>-33.1350426929822</v>
      </c>
      <c r="CD312">
        <v>16428.0692307692</v>
      </c>
      <c r="CE312">
        <v>15</v>
      </c>
      <c r="CF312">
        <v>1559660637.6</v>
      </c>
      <c r="CG312" t="s">
        <v>251</v>
      </c>
      <c r="CH312">
        <v>4</v>
      </c>
      <c r="CI312">
        <v>2.425</v>
      </c>
      <c r="CJ312">
        <v>0.043</v>
      </c>
      <c r="CK312">
        <v>400</v>
      </c>
      <c r="CL312">
        <v>14</v>
      </c>
      <c r="CM312">
        <v>0.34</v>
      </c>
      <c r="CN312">
        <v>0.18</v>
      </c>
      <c r="CO312">
        <v>-25.8766</v>
      </c>
      <c r="CP312">
        <v>-1.02483135888496</v>
      </c>
      <c r="CQ312">
        <v>0.144320748808289</v>
      </c>
      <c r="CR312">
        <v>0</v>
      </c>
      <c r="CS312">
        <v>2.27577142857143</v>
      </c>
      <c r="CT312">
        <v>-0.178667859086862</v>
      </c>
      <c r="CU312">
        <v>0.244957713635206</v>
      </c>
      <c r="CV312">
        <v>1</v>
      </c>
      <c r="CW312">
        <v>0.360913243902439</v>
      </c>
      <c r="CX312">
        <v>-0.0973464459930287</v>
      </c>
      <c r="CY312">
        <v>0.0130243327150461</v>
      </c>
      <c r="CZ312">
        <v>1</v>
      </c>
      <c r="DA312">
        <v>2</v>
      </c>
      <c r="DB312">
        <v>3</v>
      </c>
      <c r="DC312" t="s">
        <v>259</v>
      </c>
      <c r="DD312">
        <v>1.85562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1.8551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2.425</v>
      </c>
      <c r="DZ312">
        <v>0.043</v>
      </c>
      <c r="EA312">
        <v>2</v>
      </c>
      <c r="EB312">
        <v>503.834</v>
      </c>
      <c r="EC312">
        <v>558.642</v>
      </c>
      <c r="ED312">
        <v>17.2917</v>
      </c>
      <c r="EE312">
        <v>18.2039</v>
      </c>
      <c r="EF312">
        <v>30.0001</v>
      </c>
      <c r="EG312">
        <v>18.1001</v>
      </c>
      <c r="EH312">
        <v>18.0782</v>
      </c>
      <c r="EI312">
        <v>40.4009</v>
      </c>
      <c r="EJ312">
        <v>27.4902</v>
      </c>
      <c r="EK312">
        <v>68.4792</v>
      </c>
      <c r="EL312">
        <v>17.2883</v>
      </c>
      <c r="EM312">
        <v>980.83</v>
      </c>
      <c r="EN312">
        <v>13.61</v>
      </c>
      <c r="EO312">
        <v>102.45</v>
      </c>
      <c r="EP312">
        <v>102.862</v>
      </c>
    </row>
    <row r="313" spans="1:146">
      <c r="A313">
        <v>297</v>
      </c>
      <c r="B313">
        <v>1559661253.1</v>
      </c>
      <c r="C313">
        <v>592</v>
      </c>
      <c r="D313" t="s">
        <v>850</v>
      </c>
      <c r="E313" t="s">
        <v>851</v>
      </c>
      <c r="H313">
        <v>1559661242.76129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-0.0418772324678811</v>
      </c>
      <c r="AF313">
        <v>0.047010862092253</v>
      </c>
      <c r="AG313">
        <v>3.50114145019314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1559661242.76129</v>
      </c>
      <c r="AU313">
        <v>928.856677419355</v>
      </c>
      <c r="AV313">
        <v>954.783548387097</v>
      </c>
      <c r="AW313">
        <v>13.9181483870968</v>
      </c>
      <c r="AX313">
        <v>13.5580419354839</v>
      </c>
      <c r="AY313">
        <v>500.015612903226</v>
      </c>
      <c r="AZ313">
        <v>101.002483870968</v>
      </c>
      <c r="BA313">
        <v>0.19997235483871</v>
      </c>
      <c r="BB313">
        <v>19.9842129032258</v>
      </c>
      <c r="BC313">
        <v>20.6815903225806</v>
      </c>
      <c r="BD313">
        <v>999.9</v>
      </c>
      <c r="BE313">
        <v>0</v>
      </c>
      <c r="BF313">
        <v>0</v>
      </c>
      <c r="BG313">
        <v>9998.66322580645</v>
      </c>
      <c r="BH313">
        <v>0</v>
      </c>
      <c r="BI313">
        <v>34.0716516129032</v>
      </c>
      <c r="BJ313">
        <v>1499.97096774194</v>
      </c>
      <c r="BK313">
        <v>0.97299164516129</v>
      </c>
      <c r="BL313">
        <v>0.0270085903225806</v>
      </c>
      <c r="BM313">
        <v>0</v>
      </c>
      <c r="BN313">
        <v>2.27466451612903</v>
      </c>
      <c r="BO313">
        <v>0</v>
      </c>
      <c r="BP313">
        <v>16429.0935483871</v>
      </c>
      <c r="BQ313">
        <v>13121.7032258065</v>
      </c>
      <c r="BR313">
        <v>37.81</v>
      </c>
      <c r="BS313">
        <v>39.566064516129</v>
      </c>
      <c r="BT313">
        <v>39.171</v>
      </c>
      <c r="BU313">
        <v>37.683</v>
      </c>
      <c r="BV313">
        <v>37.375</v>
      </c>
      <c r="BW313">
        <v>1459.46096774194</v>
      </c>
      <c r="BX313">
        <v>40.51</v>
      </c>
      <c r="BY313">
        <v>0</v>
      </c>
      <c r="BZ313">
        <v>1559661273.9</v>
      </c>
      <c r="CA313">
        <v>2.25444615384615</v>
      </c>
      <c r="CB313">
        <v>-0.241312822608925</v>
      </c>
      <c r="CC313">
        <v>-32.1606837320163</v>
      </c>
      <c r="CD313">
        <v>16427.0115384615</v>
      </c>
      <c r="CE313">
        <v>15</v>
      </c>
      <c r="CF313">
        <v>1559660637.6</v>
      </c>
      <c r="CG313" t="s">
        <v>251</v>
      </c>
      <c r="CH313">
        <v>4</v>
      </c>
      <c r="CI313">
        <v>2.425</v>
      </c>
      <c r="CJ313">
        <v>0.043</v>
      </c>
      <c r="CK313">
        <v>400</v>
      </c>
      <c r="CL313">
        <v>14</v>
      </c>
      <c r="CM313">
        <v>0.34</v>
      </c>
      <c r="CN313">
        <v>0.18</v>
      </c>
      <c r="CO313">
        <v>-25.9238829268293</v>
      </c>
      <c r="CP313">
        <v>-1.10929965156788</v>
      </c>
      <c r="CQ313">
        <v>0.152244583230869</v>
      </c>
      <c r="CR313">
        <v>0</v>
      </c>
      <c r="CS313">
        <v>2.25549142857143</v>
      </c>
      <c r="CT313">
        <v>-0.00580373614484823</v>
      </c>
      <c r="CU313">
        <v>0.242454379062393</v>
      </c>
      <c r="CV313">
        <v>1</v>
      </c>
      <c r="CW313">
        <v>0.360155048780488</v>
      </c>
      <c r="CX313">
        <v>-0.095058146341462</v>
      </c>
      <c r="CY313">
        <v>0.0129836658470129</v>
      </c>
      <c r="CZ313">
        <v>1</v>
      </c>
      <c r="DA313">
        <v>2</v>
      </c>
      <c r="DB313">
        <v>3</v>
      </c>
      <c r="DC313" t="s">
        <v>259</v>
      </c>
      <c r="DD313">
        <v>1.85562</v>
      </c>
      <c r="DE313">
        <v>1.85365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2.425</v>
      </c>
      <c r="DZ313">
        <v>0.043</v>
      </c>
      <c r="EA313">
        <v>2</v>
      </c>
      <c r="EB313">
        <v>503.879</v>
      </c>
      <c r="EC313">
        <v>558.631</v>
      </c>
      <c r="ED313">
        <v>17.2951</v>
      </c>
      <c r="EE313">
        <v>18.2037</v>
      </c>
      <c r="EF313">
        <v>30.0002</v>
      </c>
      <c r="EG313">
        <v>18.1001</v>
      </c>
      <c r="EH313">
        <v>18.0773</v>
      </c>
      <c r="EI313">
        <v>40.499</v>
      </c>
      <c r="EJ313">
        <v>27.4902</v>
      </c>
      <c r="EK313">
        <v>68.4792</v>
      </c>
      <c r="EL313">
        <v>17.2903</v>
      </c>
      <c r="EM313">
        <v>980.83</v>
      </c>
      <c r="EN313">
        <v>13.61</v>
      </c>
      <c r="EO313">
        <v>102.45</v>
      </c>
      <c r="EP313">
        <v>102.861</v>
      </c>
    </row>
    <row r="314" spans="1:146">
      <c r="A314">
        <v>298</v>
      </c>
      <c r="B314">
        <v>1559661255.1</v>
      </c>
      <c r="C314">
        <v>594</v>
      </c>
      <c r="D314" t="s">
        <v>852</v>
      </c>
      <c r="E314" t="s">
        <v>853</v>
      </c>
      <c r="H314">
        <v>1559661244.76129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-0.0418923802800933</v>
      </c>
      <c r="AF314">
        <v>0.0470278668384824</v>
      </c>
      <c r="AG314">
        <v>3.50214152187013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1559661244.76129</v>
      </c>
      <c r="AU314">
        <v>932.137419354839</v>
      </c>
      <c r="AV314">
        <v>958.103161290322</v>
      </c>
      <c r="AW314">
        <v>13.9199290322581</v>
      </c>
      <c r="AX314">
        <v>13.5605838709677</v>
      </c>
      <c r="AY314">
        <v>500.022161290323</v>
      </c>
      <c r="AZ314">
        <v>101.002548387097</v>
      </c>
      <c r="BA314">
        <v>0.199982612903226</v>
      </c>
      <c r="BB314">
        <v>19.9873548387097</v>
      </c>
      <c r="BC314">
        <v>20.6829677419355</v>
      </c>
      <c r="BD314">
        <v>999.9</v>
      </c>
      <c r="BE314">
        <v>0</v>
      </c>
      <c r="BF314">
        <v>0</v>
      </c>
      <c r="BG314">
        <v>10002.2735483871</v>
      </c>
      <c r="BH314">
        <v>0</v>
      </c>
      <c r="BI314">
        <v>34.0515516129032</v>
      </c>
      <c r="BJ314">
        <v>1499.96903225806</v>
      </c>
      <c r="BK314">
        <v>0.97299164516129</v>
      </c>
      <c r="BL314">
        <v>0.0270085903225806</v>
      </c>
      <c r="BM314">
        <v>0</v>
      </c>
      <c r="BN314">
        <v>2.27676451612903</v>
      </c>
      <c r="BO314">
        <v>0</v>
      </c>
      <c r="BP314">
        <v>16427.435483871</v>
      </c>
      <c r="BQ314">
        <v>13121.6935483871</v>
      </c>
      <c r="BR314">
        <v>37.804</v>
      </c>
      <c r="BS314">
        <v>39.5640322580645</v>
      </c>
      <c r="BT314">
        <v>39.165</v>
      </c>
      <c r="BU314">
        <v>37.683</v>
      </c>
      <c r="BV314">
        <v>37.375</v>
      </c>
      <c r="BW314">
        <v>1459.45903225806</v>
      </c>
      <c r="BX314">
        <v>40.51</v>
      </c>
      <c r="BY314">
        <v>0</v>
      </c>
      <c r="BZ314">
        <v>1559661275.7</v>
      </c>
      <c r="CA314">
        <v>2.25222692307692</v>
      </c>
      <c r="CB314">
        <v>-0.10031794524381</v>
      </c>
      <c r="CC314">
        <v>-35.5145299011558</v>
      </c>
      <c r="CD314">
        <v>16425.8615384615</v>
      </c>
      <c r="CE314">
        <v>15</v>
      </c>
      <c r="CF314">
        <v>1559660637.6</v>
      </c>
      <c r="CG314" t="s">
        <v>251</v>
      </c>
      <c r="CH314">
        <v>4</v>
      </c>
      <c r="CI314">
        <v>2.425</v>
      </c>
      <c r="CJ314">
        <v>0.043</v>
      </c>
      <c r="CK314">
        <v>400</v>
      </c>
      <c r="CL314">
        <v>14</v>
      </c>
      <c r="CM314">
        <v>0.34</v>
      </c>
      <c r="CN314">
        <v>0.18</v>
      </c>
      <c r="CO314">
        <v>-25.9589756097561</v>
      </c>
      <c r="CP314">
        <v>-1.33868362369335</v>
      </c>
      <c r="CQ314">
        <v>0.168705011391276</v>
      </c>
      <c r="CR314">
        <v>0</v>
      </c>
      <c r="CS314">
        <v>2.24442285714286</v>
      </c>
      <c r="CT314">
        <v>0.170221526419662</v>
      </c>
      <c r="CU314">
        <v>0.239090189899382</v>
      </c>
      <c r="CV314">
        <v>1</v>
      </c>
      <c r="CW314">
        <v>0.359354804878049</v>
      </c>
      <c r="CX314">
        <v>-0.0739329407665452</v>
      </c>
      <c r="CY314">
        <v>0.0125966084173663</v>
      </c>
      <c r="CZ314">
        <v>1</v>
      </c>
      <c r="DA314">
        <v>2</v>
      </c>
      <c r="DB314">
        <v>3</v>
      </c>
      <c r="DC314" t="s">
        <v>259</v>
      </c>
      <c r="DD314">
        <v>1.85562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1.85511</v>
      </c>
      <c r="DK314">
        <v>1.85376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2.425</v>
      </c>
      <c r="DZ314">
        <v>0.043</v>
      </c>
      <c r="EA314">
        <v>2</v>
      </c>
      <c r="EB314">
        <v>503.827</v>
      </c>
      <c r="EC314">
        <v>558.871</v>
      </c>
      <c r="ED314">
        <v>17.2959</v>
      </c>
      <c r="EE314">
        <v>18.2034</v>
      </c>
      <c r="EF314">
        <v>30.0001</v>
      </c>
      <c r="EG314">
        <v>18.0994</v>
      </c>
      <c r="EH314">
        <v>18.0767</v>
      </c>
      <c r="EI314">
        <v>40.6054</v>
      </c>
      <c r="EJ314">
        <v>27.4902</v>
      </c>
      <c r="EK314">
        <v>68.4792</v>
      </c>
      <c r="EL314">
        <v>17.2903</v>
      </c>
      <c r="EM314">
        <v>985.83</v>
      </c>
      <c r="EN314">
        <v>13.61</v>
      </c>
      <c r="EO314">
        <v>102.451</v>
      </c>
      <c r="EP314">
        <v>102.861</v>
      </c>
    </row>
    <row r="315" spans="1:146">
      <c r="A315">
        <v>299</v>
      </c>
      <c r="B315">
        <v>1559661257.1</v>
      </c>
      <c r="C315">
        <v>596</v>
      </c>
      <c r="D315" t="s">
        <v>854</v>
      </c>
      <c r="E315" t="s">
        <v>855</v>
      </c>
      <c r="H315">
        <v>1559661246.76129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-0.0418996356006917</v>
      </c>
      <c r="AF315">
        <v>0.0470360115714551</v>
      </c>
      <c r="AG315">
        <v>3.50262047935465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1559661246.76129</v>
      </c>
      <c r="AU315">
        <v>935.418225806451</v>
      </c>
      <c r="AV315">
        <v>961.457419354839</v>
      </c>
      <c r="AW315">
        <v>13.9218612903226</v>
      </c>
      <c r="AX315">
        <v>13.5633387096774</v>
      </c>
      <c r="AY315">
        <v>500.022</v>
      </c>
      <c r="AZ315">
        <v>101.002516129032</v>
      </c>
      <c r="BA315">
        <v>0.199990548387097</v>
      </c>
      <c r="BB315">
        <v>19.9908806451613</v>
      </c>
      <c r="BC315">
        <v>20.6834870967742</v>
      </c>
      <c r="BD315">
        <v>999.9</v>
      </c>
      <c r="BE315">
        <v>0</v>
      </c>
      <c r="BF315">
        <v>0</v>
      </c>
      <c r="BG315">
        <v>10004.0090322581</v>
      </c>
      <c r="BH315">
        <v>0</v>
      </c>
      <c r="BI315">
        <v>34.0505225806452</v>
      </c>
      <c r="BJ315">
        <v>1499.96838709677</v>
      </c>
      <c r="BK315">
        <v>0.97299164516129</v>
      </c>
      <c r="BL315">
        <v>0.0270085903225806</v>
      </c>
      <c r="BM315">
        <v>0</v>
      </c>
      <c r="BN315">
        <v>2.26576774193548</v>
      </c>
      <c r="BO315">
        <v>0</v>
      </c>
      <c r="BP315">
        <v>16425.9387096774</v>
      </c>
      <c r="BQ315">
        <v>13121.6838709677</v>
      </c>
      <c r="BR315">
        <v>37.8</v>
      </c>
      <c r="BS315">
        <v>39.5640322580645</v>
      </c>
      <c r="BT315">
        <v>39.159</v>
      </c>
      <c r="BU315">
        <v>37.679</v>
      </c>
      <c r="BV315">
        <v>37.375</v>
      </c>
      <c r="BW315">
        <v>1459.45838709677</v>
      </c>
      <c r="BX315">
        <v>40.51</v>
      </c>
      <c r="BY315">
        <v>0</v>
      </c>
      <c r="BZ315">
        <v>1559661278.1</v>
      </c>
      <c r="CA315">
        <v>2.24048846153846</v>
      </c>
      <c r="CB315">
        <v>-0.681623920817833</v>
      </c>
      <c r="CC315">
        <v>-36.365812002554</v>
      </c>
      <c r="CD315">
        <v>16424.2192307692</v>
      </c>
      <c r="CE315">
        <v>15</v>
      </c>
      <c r="CF315">
        <v>1559660637.6</v>
      </c>
      <c r="CG315" t="s">
        <v>251</v>
      </c>
      <c r="CH315">
        <v>4</v>
      </c>
      <c r="CI315">
        <v>2.425</v>
      </c>
      <c r="CJ315">
        <v>0.043</v>
      </c>
      <c r="CK315">
        <v>400</v>
      </c>
      <c r="CL315">
        <v>14</v>
      </c>
      <c r="CM315">
        <v>0.34</v>
      </c>
      <c r="CN315">
        <v>0.18</v>
      </c>
      <c r="CO315">
        <v>-26.0339902439024</v>
      </c>
      <c r="CP315">
        <v>-1.45361811846687</v>
      </c>
      <c r="CQ315">
        <v>0.182179108872825</v>
      </c>
      <c r="CR315">
        <v>0</v>
      </c>
      <c r="CS315">
        <v>2.2443</v>
      </c>
      <c r="CT315">
        <v>-0.278249475075714</v>
      </c>
      <c r="CU315">
        <v>0.252737080777633</v>
      </c>
      <c r="CV315">
        <v>1</v>
      </c>
      <c r="CW315">
        <v>0.358478975609756</v>
      </c>
      <c r="CX315">
        <v>-0.037597087108013</v>
      </c>
      <c r="CY315">
        <v>0.0118415227977713</v>
      </c>
      <c r="CZ315">
        <v>1</v>
      </c>
      <c r="DA315">
        <v>2</v>
      </c>
      <c r="DB315">
        <v>3</v>
      </c>
      <c r="DC315" t="s">
        <v>259</v>
      </c>
      <c r="DD315">
        <v>1.85562</v>
      </c>
      <c r="DE315">
        <v>1.85365</v>
      </c>
      <c r="DF315">
        <v>1.85471</v>
      </c>
      <c r="DG315">
        <v>1.85913</v>
      </c>
      <c r="DH315">
        <v>1.85349</v>
      </c>
      <c r="DI315">
        <v>1.85791</v>
      </c>
      <c r="DJ315">
        <v>1.85512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2.425</v>
      </c>
      <c r="DZ315">
        <v>0.043</v>
      </c>
      <c r="EA315">
        <v>2</v>
      </c>
      <c r="EB315">
        <v>503.985</v>
      </c>
      <c r="EC315">
        <v>558.712</v>
      </c>
      <c r="ED315">
        <v>17.2961</v>
      </c>
      <c r="EE315">
        <v>18.2028</v>
      </c>
      <c r="EF315">
        <v>30.0001</v>
      </c>
      <c r="EG315">
        <v>18.0987</v>
      </c>
      <c r="EH315">
        <v>18.0767</v>
      </c>
      <c r="EI315">
        <v>40.7366</v>
      </c>
      <c r="EJ315">
        <v>27.4902</v>
      </c>
      <c r="EK315">
        <v>68.4792</v>
      </c>
      <c r="EL315">
        <v>17.0255</v>
      </c>
      <c r="EM315">
        <v>990.83</v>
      </c>
      <c r="EN315">
        <v>13.61</v>
      </c>
      <c r="EO315">
        <v>102.45</v>
      </c>
      <c r="EP315">
        <v>102.86</v>
      </c>
    </row>
    <row r="316" spans="1:146">
      <c r="A316">
        <v>300</v>
      </c>
      <c r="B316">
        <v>1559661259.1</v>
      </c>
      <c r="C316">
        <v>598</v>
      </c>
      <c r="D316" t="s">
        <v>856</v>
      </c>
      <c r="E316" t="s">
        <v>857</v>
      </c>
      <c r="H316">
        <v>1559661248.76129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-0.0419173616244613</v>
      </c>
      <c r="AF316">
        <v>0.0470559105860214</v>
      </c>
      <c r="AG316">
        <v>3.50379053392731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1559661248.76129</v>
      </c>
      <c r="AU316">
        <v>938.697516129032</v>
      </c>
      <c r="AV316">
        <v>964.797322580645</v>
      </c>
      <c r="AW316">
        <v>13.9239516129032</v>
      </c>
      <c r="AX316">
        <v>13.5660806451613</v>
      </c>
      <c r="AY316">
        <v>500.012322580645</v>
      </c>
      <c r="AZ316">
        <v>101.002483870968</v>
      </c>
      <c r="BA316">
        <v>0.199975387096774</v>
      </c>
      <c r="BB316">
        <v>19.9945387096774</v>
      </c>
      <c r="BC316">
        <v>20.6847096774194</v>
      </c>
      <c r="BD316">
        <v>999.9</v>
      </c>
      <c r="BE316">
        <v>0</v>
      </c>
      <c r="BF316">
        <v>0</v>
      </c>
      <c r="BG316">
        <v>10008.244516129</v>
      </c>
      <c r="BH316">
        <v>0</v>
      </c>
      <c r="BI316">
        <v>34.0630419354839</v>
      </c>
      <c r="BJ316">
        <v>1499.96806451613</v>
      </c>
      <c r="BK316">
        <v>0.97299164516129</v>
      </c>
      <c r="BL316">
        <v>0.0270085903225806</v>
      </c>
      <c r="BM316">
        <v>0</v>
      </c>
      <c r="BN316">
        <v>2.26245483870968</v>
      </c>
      <c r="BO316">
        <v>0</v>
      </c>
      <c r="BP316">
        <v>16424.6064516129</v>
      </c>
      <c r="BQ316">
        <v>13121.6806451613</v>
      </c>
      <c r="BR316">
        <v>37.798</v>
      </c>
      <c r="BS316">
        <v>39.5640322580645</v>
      </c>
      <c r="BT316">
        <v>39.155</v>
      </c>
      <c r="BU316">
        <v>37.677</v>
      </c>
      <c r="BV316">
        <v>37.375</v>
      </c>
      <c r="BW316">
        <v>1459.45806451613</v>
      </c>
      <c r="BX316">
        <v>40.51</v>
      </c>
      <c r="BY316">
        <v>0</v>
      </c>
      <c r="BZ316">
        <v>1559661279.9</v>
      </c>
      <c r="CA316">
        <v>2.25683846153846</v>
      </c>
      <c r="CB316">
        <v>-0.128075199578212</v>
      </c>
      <c r="CC316">
        <v>-42.5367521964833</v>
      </c>
      <c r="CD316">
        <v>16423.0461538462</v>
      </c>
      <c r="CE316">
        <v>15</v>
      </c>
      <c r="CF316">
        <v>1559660637.6</v>
      </c>
      <c r="CG316" t="s">
        <v>251</v>
      </c>
      <c r="CH316">
        <v>4</v>
      </c>
      <c r="CI316">
        <v>2.425</v>
      </c>
      <c r="CJ316">
        <v>0.043</v>
      </c>
      <c r="CK316">
        <v>400</v>
      </c>
      <c r="CL316">
        <v>14</v>
      </c>
      <c r="CM316">
        <v>0.34</v>
      </c>
      <c r="CN316">
        <v>0.18</v>
      </c>
      <c r="CO316">
        <v>-26.096</v>
      </c>
      <c r="CP316">
        <v>-1.7611818815332</v>
      </c>
      <c r="CQ316">
        <v>0.210881247359278</v>
      </c>
      <c r="CR316">
        <v>0</v>
      </c>
      <c r="CS316">
        <v>2.245</v>
      </c>
      <c r="CT316">
        <v>-0.222185101930158</v>
      </c>
      <c r="CU316">
        <v>0.243435271537572</v>
      </c>
      <c r="CV316">
        <v>1</v>
      </c>
      <c r="CW316">
        <v>0.357787780487805</v>
      </c>
      <c r="CX316">
        <v>0.0109107804878032</v>
      </c>
      <c r="CY316">
        <v>0.0109879302307893</v>
      </c>
      <c r="CZ316">
        <v>1</v>
      </c>
      <c r="DA316">
        <v>2</v>
      </c>
      <c r="DB316">
        <v>3</v>
      </c>
      <c r="DC316" t="s">
        <v>259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1.85512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2.425</v>
      </c>
      <c r="DZ316">
        <v>0.043</v>
      </c>
      <c r="EA316">
        <v>2</v>
      </c>
      <c r="EB316">
        <v>503.907</v>
      </c>
      <c r="EC316">
        <v>558.676</v>
      </c>
      <c r="ED316">
        <v>17.2769</v>
      </c>
      <c r="EE316">
        <v>18.2022</v>
      </c>
      <c r="EF316">
        <v>30.0003</v>
      </c>
      <c r="EG316">
        <v>18.0985</v>
      </c>
      <c r="EH316">
        <v>18.0767</v>
      </c>
      <c r="EI316">
        <v>40.8348</v>
      </c>
      <c r="EJ316">
        <v>27.4902</v>
      </c>
      <c r="EK316">
        <v>68.4792</v>
      </c>
      <c r="EL316">
        <v>17.0255</v>
      </c>
      <c r="EM316">
        <v>990.83</v>
      </c>
      <c r="EN316">
        <v>13.61</v>
      </c>
      <c r="EO316">
        <v>102.449</v>
      </c>
      <c r="EP316">
        <v>102.86</v>
      </c>
    </row>
    <row r="317" spans="1:146">
      <c r="A317">
        <v>301</v>
      </c>
      <c r="B317">
        <v>1559661261.1</v>
      </c>
      <c r="C317">
        <v>600</v>
      </c>
      <c r="D317" t="s">
        <v>858</v>
      </c>
      <c r="E317" t="s">
        <v>859</v>
      </c>
      <c r="H317">
        <v>1559661250.76129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-0.0419450998756166</v>
      </c>
      <c r="AF317">
        <v>0.0470870492029476</v>
      </c>
      <c r="AG317">
        <v>3.50562112326589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1559661250.76129</v>
      </c>
      <c r="AU317">
        <v>941.974903225806</v>
      </c>
      <c r="AV317">
        <v>968.121193548387</v>
      </c>
      <c r="AW317">
        <v>13.9261838709677</v>
      </c>
      <c r="AX317">
        <v>13.5686935483871</v>
      </c>
      <c r="AY317">
        <v>500.013032258064</v>
      </c>
      <c r="AZ317">
        <v>101.002580645161</v>
      </c>
      <c r="BA317">
        <v>0.199960612903226</v>
      </c>
      <c r="BB317">
        <v>19.9978870967742</v>
      </c>
      <c r="BC317">
        <v>20.685535483871</v>
      </c>
      <c r="BD317">
        <v>999.9</v>
      </c>
      <c r="BE317">
        <v>0</v>
      </c>
      <c r="BF317">
        <v>0</v>
      </c>
      <c r="BG317">
        <v>10014.8577419355</v>
      </c>
      <c r="BH317">
        <v>0</v>
      </c>
      <c r="BI317">
        <v>34.0872387096774</v>
      </c>
      <c r="BJ317">
        <v>1499.97612903226</v>
      </c>
      <c r="BK317">
        <v>0.972991774193549</v>
      </c>
      <c r="BL317">
        <v>0.0270084483870968</v>
      </c>
      <c r="BM317">
        <v>0</v>
      </c>
      <c r="BN317">
        <v>2.23003870967742</v>
      </c>
      <c r="BO317">
        <v>0</v>
      </c>
      <c r="BP317">
        <v>16423.435483871</v>
      </c>
      <c r="BQ317">
        <v>13121.7516129032</v>
      </c>
      <c r="BR317">
        <v>37.796</v>
      </c>
      <c r="BS317">
        <v>39.562</v>
      </c>
      <c r="BT317">
        <v>39.149</v>
      </c>
      <c r="BU317">
        <v>37.671</v>
      </c>
      <c r="BV317">
        <v>37.375</v>
      </c>
      <c r="BW317">
        <v>1459.46612903226</v>
      </c>
      <c r="BX317">
        <v>40.51</v>
      </c>
      <c r="BY317">
        <v>0</v>
      </c>
      <c r="BZ317">
        <v>1559661281.7</v>
      </c>
      <c r="CA317">
        <v>2.21986538461538</v>
      </c>
      <c r="CB317">
        <v>-0.423982902821499</v>
      </c>
      <c r="CC317">
        <v>-43.2205128965367</v>
      </c>
      <c r="CD317">
        <v>16421.8846153846</v>
      </c>
      <c r="CE317">
        <v>15</v>
      </c>
      <c r="CF317">
        <v>1559660637.6</v>
      </c>
      <c r="CG317" t="s">
        <v>251</v>
      </c>
      <c r="CH317">
        <v>4</v>
      </c>
      <c r="CI317">
        <v>2.425</v>
      </c>
      <c r="CJ317">
        <v>0.043</v>
      </c>
      <c r="CK317">
        <v>400</v>
      </c>
      <c r="CL317">
        <v>14</v>
      </c>
      <c r="CM317">
        <v>0.34</v>
      </c>
      <c r="CN317">
        <v>0.18</v>
      </c>
      <c r="CO317">
        <v>-26.1397463414634</v>
      </c>
      <c r="CP317">
        <v>-1.97385993031356</v>
      </c>
      <c r="CQ317">
        <v>0.224360196132394</v>
      </c>
      <c r="CR317">
        <v>0</v>
      </c>
      <c r="CS317">
        <v>2.23823428571429</v>
      </c>
      <c r="CT317">
        <v>-0.201508414872775</v>
      </c>
      <c r="CU317">
        <v>0.243884986878015</v>
      </c>
      <c r="CV317">
        <v>1</v>
      </c>
      <c r="CW317">
        <v>0.357351170731707</v>
      </c>
      <c r="CX317">
        <v>0.0677237351916356</v>
      </c>
      <c r="CY317">
        <v>0.0103044448209698</v>
      </c>
      <c r="CZ317">
        <v>1</v>
      </c>
      <c r="DA317">
        <v>2</v>
      </c>
      <c r="DB317">
        <v>3</v>
      </c>
      <c r="DC317" t="s">
        <v>259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1.85511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2.425</v>
      </c>
      <c r="DZ317">
        <v>0.043</v>
      </c>
      <c r="EA317">
        <v>2</v>
      </c>
      <c r="EB317">
        <v>503.664</v>
      </c>
      <c r="EC317">
        <v>558.851</v>
      </c>
      <c r="ED317">
        <v>17.1851</v>
      </c>
      <c r="EE317">
        <v>18.2022</v>
      </c>
      <c r="EF317">
        <v>30.0009</v>
      </c>
      <c r="EG317">
        <v>18.0982</v>
      </c>
      <c r="EH317">
        <v>18.0765</v>
      </c>
      <c r="EI317">
        <v>40.9398</v>
      </c>
      <c r="EJ317">
        <v>27.4902</v>
      </c>
      <c r="EK317">
        <v>68.4792</v>
      </c>
      <c r="EL317">
        <v>17.0255</v>
      </c>
      <c r="EM317">
        <v>995.83</v>
      </c>
      <c r="EN317">
        <v>13.61</v>
      </c>
      <c r="EO317">
        <v>102.45</v>
      </c>
      <c r="EP317">
        <v>102.861</v>
      </c>
    </row>
    <row r="318" spans="1:146">
      <c r="A318">
        <v>302</v>
      </c>
      <c r="B318">
        <v>1559661263.1</v>
      </c>
      <c r="C318">
        <v>602</v>
      </c>
      <c r="D318" t="s">
        <v>860</v>
      </c>
      <c r="E318" t="s">
        <v>861</v>
      </c>
      <c r="H318">
        <v>1559661252.76129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-0.0419647739087287</v>
      </c>
      <c r="AF318">
        <v>0.0471091350286559</v>
      </c>
      <c r="AG318">
        <v>3.50691925492482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1559661252.76129</v>
      </c>
      <c r="AU318">
        <v>945.250419354839</v>
      </c>
      <c r="AV318">
        <v>971.479064516129</v>
      </c>
      <c r="AW318">
        <v>13.9283516129032</v>
      </c>
      <c r="AX318">
        <v>13.5700290322581</v>
      </c>
      <c r="AY318">
        <v>500.01664516129</v>
      </c>
      <c r="AZ318">
        <v>101.002612903226</v>
      </c>
      <c r="BA318">
        <v>0.199980741935484</v>
      </c>
      <c r="BB318">
        <v>20.0013483870968</v>
      </c>
      <c r="BC318">
        <v>20.6861806451613</v>
      </c>
      <c r="BD318">
        <v>999.9</v>
      </c>
      <c r="BE318">
        <v>0</v>
      </c>
      <c r="BF318">
        <v>0</v>
      </c>
      <c r="BG318">
        <v>10019.5519354839</v>
      </c>
      <c r="BH318">
        <v>0</v>
      </c>
      <c r="BI318">
        <v>34.1490903225806</v>
      </c>
      <c r="BJ318">
        <v>1499.97548387097</v>
      </c>
      <c r="BK318">
        <v>0.97299164516129</v>
      </c>
      <c r="BL318">
        <v>0.0270085903225806</v>
      </c>
      <c r="BM318">
        <v>0</v>
      </c>
      <c r="BN318">
        <v>2.25281290322581</v>
      </c>
      <c r="BO318">
        <v>0</v>
      </c>
      <c r="BP318">
        <v>16422.1129032258</v>
      </c>
      <c r="BQ318">
        <v>13121.7483870968</v>
      </c>
      <c r="BR318">
        <v>37.79</v>
      </c>
      <c r="BS318">
        <v>39.562</v>
      </c>
      <c r="BT318">
        <v>39.143</v>
      </c>
      <c r="BU318">
        <v>37.665</v>
      </c>
      <c r="BV318">
        <v>37.375</v>
      </c>
      <c r="BW318">
        <v>1459.46516129032</v>
      </c>
      <c r="BX318">
        <v>40.5103225806452</v>
      </c>
      <c r="BY318">
        <v>0</v>
      </c>
      <c r="BZ318">
        <v>1559661284.1</v>
      </c>
      <c r="CA318">
        <v>2.25001153846154</v>
      </c>
      <c r="CB318">
        <v>0.393254711455013</v>
      </c>
      <c r="CC318">
        <v>-45.8393163183642</v>
      </c>
      <c r="CD318">
        <v>16420.2769230769</v>
      </c>
      <c r="CE318">
        <v>15</v>
      </c>
      <c r="CF318">
        <v>1559660637.6</v>
      </c>
      <c r="CG318" t="s">
        <v>251</v>
      </c>
      <c r="CH318">
        <v>4</v>
      </c>
      <c r="CI318">
        <v>2.425</v>
      </c>
      <c r="CJ318">
        <v>0.043</v>
      </c>
      <c r="CK318">
        <v>400</v>
      </c>
      <c r="CL318">
        <v>14</v>
      </c>
      <c r="CM318">
        <v>0.34</v>
      </c>
      <c r="CN318">
        <v>0.18</v>
      </c>
      <c r="CO318">
        <v>-26.2236804878049</v>
      </c>
      <c r="CP318">
        <v>-2.19957073170741</v>
      </c>
      <c r="CQ318">
        <v>0.247057029280357</v>
      </c>
      <c r="CR318">
        <v>0</v>
      </c>
      <c r="CS318">
        <v>2.25776571428571</v>
      </c>
      <c r="CT318">
        <v>-0.0117172408429518</v>
      </c>
      <c r="CU318">
        <v>0.260972185647499</v>
      </c>
      <c r="CV318">
        <v>1</v>
      </c>
      <c r="CW318">
        <v>0.358100365853659</v>
      </c>
      <c r="CX318">
        <v>0.106489191637632</v>
      </c>
      <c r="CY318">
        <v>0.0109737256024496</v>
      </c>
      <c r="CZ318">
        <v>0</v>
      </c>
      <c r="DA318">
        <v>1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2.425</v>
      </c>
      <c r="DZ318">
        <v>0.043</v>
      </c>
      <c r="EA318">
        <v>2</v>
      </c>
      <c r="EB318">
        <v>503.826</v>
      </c>
      <c r="EC318">
        <v>558.806</v>
      </c>
      <c r="ED318">
        <v>17.0766</v>
      </c>
      <c r="EE318">
        <v>18.2019</v>
      </c>
      <c r="EF318">
        <v>30.0008</v>
      </c>
      <c r="EG318">
        <v>18.0978</v>
      </c>
      <c r="EH318">
        <v>18.0758</v>
      </c>
      <c r="EI318">
        <v>41.0711</v>
      </c>
      <c r="EJ318">
        <v>27.4902</v>
      </c>
      <c r="EK318">
        <v>68.4792</v>
      </c>
      <c r="EL318">
        <v>17.0128</v>
      </c>
      <c r="EM318">
        <v>1000.83</v>
      </c>
      <c r="EN318">
        <v>13.61</v>
      </c>
      <c r="EO318">
        <v>102.451</v>
      </c>
      <c r="EP318">
        <v>102.861</v>
      </c>
    </row>
    <row r="319" spans="1:146">
      <c r="A319">
        <v>303</v>
      </c>
      <c r="B319">
        <v>1559661265.1</v>
      </c>
      <c r="C319">
        <v>604</v>
      </c>
      <c r="D319" t="s">
        <v>862</v>
      </c>
      <c r="E319" t="s">
        <v>863</v>
      </c>
      <c r="H319">
        <v>1559661254.76129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-0.0419661820365758</v>
      </c>
      <c r="AF319">
        <v>0.047110715775523</v>
      </c>
      <c r="AG319">
        <v>3.50701215775802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1559661254.76129</v>
      </c>
      <c r="AU319">
        <v>948.531741935484</v>
      </c>
      <c r="AV319">
        <v>974.814709677419</v>
      </c>
      <c r="AW319">
        <v>13.9299903225806</v>
      </c>
      <c r="AX319">
        <v>13.5693064516129</v>
      </c>
      <c r="AY319">
        <v>500.019096774193</v>
      </c>
      <c r="AZ319">
        <v>101.002516129032</v>
      </c>
      <c r="BA319">
        <v>0.199994935483871</v>
      </c>
      <c r="BB319">
        <v>20.0046064516129</v>
      </c>
      <c r="BC319">
        <v>20.687764516129</v>
      </c>
      <c r="BD319">
        <v>999.9</v>
      </c>
      <c r="BE319">
        <v>0</v>
      </c>
      <c r="BF319">
        <v>0</v>
      </c>
      <c r="BG319">
        <v>10019.8977419355</v>
      </c>
      <c r="BH319">
        <v>0</v>
      </c>
      <c r="BI319">
        <v>34.2369193548387</v>
      </c>
      <c r="BJ319">
        <v>1499.98322580645</v>
      </c>
      <c r="BK319">
        <v>0.972991774193549</v>
      </c>
      <c r="BL319">
        <v>0.0270084483870968</v>
      </c>
      <c r="BM319">
        <v>0</v>
      </c>
      <c r="BN319">
        <v>2.21160967741935</v>
      </c>
      <c r="BO319">
        <v>0</v>
      </c>
      <c r="BP319">
        <v>16420.8903225806</v>
      </c>
      <c r="BQ319">
        <v>13121.8193548387</v>
      </c>
      <c r="BR319">
        <v>37.784</v>
      </c>
      <c r="BS319">
        <v>39.562</v>
      </c>
      <c r="BT319">
        <v>39.137</v>
      </c>
      <c r="BU319">
        <v>37.659</v>
      </c>
      <c r="BV319">
        <v>37.375</v>
      </c>
      <c r="BW319">
        <v>1459.47290322581</v>
      </c>
      <c r="BX319">
        <v>40.5103225806452</v>
      </c>
      <c r="BY319">
        <v>0</v>
      </c>
      <c r="BZ319">
        <v>1559661285.9</v>
      </c>
      <c r="CA319">
        <v>2.23150769230769</v>
      </c>
      <c r="CB319">
        <v>0.487596592264053</v>
      </c>
      <c r="CC319">
        <v>-45.8051282921335</v>
      </c>
      <c r="CD319">
        <v>16418.7538461538</v>
      </c>
      <c r="CE319">
        <v>15</v>
      </c>
      <c r="CF319">
        <v>1559660637.6</v>
      </c>
      <c r="CG319" t="s">
        <v>251</v>
      </c>
      <c r="CH319">
        <v>4</v>
      </c>
      <c r="CI319">
        <v>2.425</v>
      </c>
      <c r="CJ319">
        <v>0.043</v>
      </c>
      <c r="CK319">
        <v>400</v>
      </c>
      <c r="CL319">
        <v>14</v>
      </c>
      <c r="CM319">
        <v>0.34</v>
      </c>
      <c r="CN319">
        <v>0.18</v>
      </c>
      <c r="CO319">
        <v>-26.2805585365854</v>
      </c>
      <c r="CP319">
        <v>-2.48451428571428</v>
      </c>
      <c r="CQ319">
        <v>0.267194091302796</v>
      </c>
      <c r="CR319">
        <v>0</v>
      </c>
      <c r="CS319">
        <v>2.24201142857143</v>
      </c>
      <c r="CT319">
        <v>-0.218282148670613</v>
      </c>
      <c r="CU319">
        <v>0.268200366220511</v>
      </c>
      <c r="CV319">
        <v>1</v>
      </c>
      <c r="CW319">
        <v>0.360468292682927</v>
      </c>
      <c r="CX319">
        <v>0.10785319860627</v>
      </c>
      <c r="CY319">
        <v>0.0109703743788395</v>
      </c>
      <c r="CZ319">
        <v>0</v>
      </c>
      <c r="DA319">
        <v>1</v>
      </c>
      <c r="DB319">
        <v>3</v>
      </c>
      <c r="DC319" t="s">
        <v>252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1.85511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2.425</v>
      </c>
      <c r="DZ319">
        <v>0.043</v>
      </c>
      <c r="EA319">
        <v>2</v>
      </c>
      <c r="EB319">
        <v>503.91</v>
      </c>
      <c r="EC319">
        <v>558.834</v>
      </c>
      <c r="ED319">
        <v>17.0244</v>
      </c>
      <c r="EE319">
        <v>18.201</v>
      </c>
      <c r="EF319">
        <v>30.0001</v>
      </c>
      <c r="EG319">
        <v>18.0973</v>
      </c>
      <c r="EH319">
        <v>18.0752</v>
      </c>
      <c r="EI319">
        <v>41.1713</v>
      </c>
      <c r="EJ319">
        <v>27.4902</v>
      </c>
      <c r="EK319">
        <v>68.4792</v>
      </c>
      <c r="EL319">
        <v>17.0128</v>
      </c>
      <c r="EM319">
        <v>1000.83</v>
      </c>
      <c r="EN319">
        <v>13.61</v>
      </c>
      <c r="EO319">
        <v>102.451</v>
      </c>
      <c r="EP319">
        <v>102.861</v>
      </c>
    </row>
    <row r="320" spans="1:146">
      <c r="A320">
        <v>304</v>
      </c>
      <c r="B320">
        <v>1559661267.1</v>
      </c>
      <c r="C320">
        <v>606</v>
      </c>
      <c r="D320" t="s">
        <v>864</v>
      </c>
      <c r="E320" t="s">
        <v>865</v>
      </c>
      <c r="H320">
        <v>1559661256.76129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-0.0419743345393707</v>
      </c>
      <c r="AF320">
        <v>0.0471198676741088</v>
      </c>
      <c r="AG320">
        <v>3.50755000677568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1559661256.76129</v>
      </c>
      <c r="AU320">
        <v>951.809032258064</v>
      </c>
      <c r="AV320">
        <v>978.134870967742</v>
      </c>
      <c r="AW320">
        <v>13.9308741935484</v>
      </c>
      <c r="AX320">
        <v>13.5673741935484</v>
      </c>
      <c r="AY320">
        <v>500.023129032258</v>
      </c>
      <c r="AZ320">
        <v>101.002451612903</v>
      </c>
      <c r="BA320">
        <v>0.199967161290323</v>
      </c>
      <c r="BB320">
        <v>20.0069774193548</v>
      </c>
      <c r="BC320">
        <v>20.6898483870968</v>
      </c>
      <c r="BD320">
        <v>999.9</v>
      </c>
      <c r="BE320">
        <v>0</v>
      </c>
      <c r="BF320">
        <v>0</v>
      </c>
      <c r="BG320">
        <v>10021.8506451613</v>
      </c>
      <c r="BH320">
        <v>0</v>
      </c>
      <c r="BI320">
        <v>34.3009967741935</v>
      </c>
      <c r="BJ320">
        <v>1499.99096774194</v>
      </c>
      <c r="BK320">
        <v>0.972991903225807</v>
      </c>
      <c r="BL320">
        <v>0.0270083064516129</v>
      </c>
      <c r="BM320">
        <v>0</v>
      </c>
      <c r="BN320">
        <v>2.21063225806452</v>
      </c>
      <c r="BO320">
        <v>0</v>
      </c>
      <c r="BP320">
        <v>16419.2225806452</v>
      </c>
      <c r="BQ320">
        <v>13121.8903225806</v>
      </c>
      <c r="BR320">
        <v>37.782</v>
      </c>
      <c r="BS320">
        <v>39.562</v>
      </c>
      <c r="BT320">
        <v>39.135</v>
      </c>
      <c r="BU320">
        <v>37.653</v>
      </c>
      <c r="BV320">
        <v>37.375</v>
      </c>
      <c r="BW320">
        <v>1459.48064516129</v>
      </c>
      <c r="BX320">
        <v>40.5103225806452</v>
      </c>
      <c r="BY320">
        <v>0</v>
      </c>
      <c r="BZ320">
        <v>1559661287.7</v>
      </c>
      <c r="CA320">
        <v>2.23980769230769</v>
      </c>
      <c r="CB320">
        <v>0.309094034607183</v>
      </c>
      <c r="CC320">
        <v>-50.9094018138486</v>
      </c>
      <c r="CD320">
        <v>16417.0961538462</v>
      </c>
      <c r="CE320">
        <v>15</v>
      </c>
      <c r="CF320">
        <v>1559660637.6</v>
      </c>
      <c r="CG320" t="s">
        <v>251</v>
      </c>
      <c r="CH320">
        <v>4</v>
      </c>
      <c r="CI320">
        <v>2.425</v>
      </c>
      <c r="CJ320">
        <v>0.043</v>
      </c>
      <c r="CK320">
        <v>400</v>
      </c>
      <c r="CL320">
        <v>14</v>
      </c>
      <c r="CM320">
        <v>0.34</v>
      </c>
      <c r="CN320">
        <v>0.18</v>
      </c>
      <c r="CO320">
        <v>-26.3199</v>
      </c>
      <c r="CP320">
        <v>-2.359143554007</v>
      </c>
      <c r="CQ320">
        <v>0.262035281556678</v>
      </c>
      <c r="CR320">
        <v>0</v>
      </c>
      <c r="CS320">
        <v>2.22976571428571</v>
      </c>
      <c r="CT320">
        <v>-0.138213698630154</v>
      </c>
      <c r="CU320">
        <v>0.249600558542023</v>
      </c>
      <c r="CV320">
        <v>1</v>
      </c>
      <c r="CW320">
        <v>0.363351975609756</v>
      </c>
      <c r="CX320">
        <v>0.0877689616724771</v>
      </c>
      <c r="CY320">
        <v>0.00931254025360507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1.8551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2.425</v>
      </c>
      <c r="DZ320">
        <v>0.043</v>
      </c>
      <c r="EA320">
        <v>2</v>
      </c>
      <c r="EB320">
        <v>503.666</v>
      </c>
      <c r="EC320">
        <v>559.135</v>
      </c>
      <c r="ED320">
        <v>16.9987</v>
      </c>
      <c r="EE320">
        <v>18.2006</v>
      </c>
      <c r="EF320">
        <v>29.9999</v>
      </c>
      <c r="EG320">
        <v>18.0969</v>
      </c>
      <c r="EH320">
        <v>18.0752</v>
      </c>
      <c r="EI320">
        <v>41.2789</v>
      </c>
      <c r="EJ320">
        <v>27.4902</v>
      </c>
      <c r="EK320">
        <v>68.4792</v>
      </c>
      <c r="EL320">
        <v>16.9968</v>
      </c>
      <c r="EM320">
        <v>1005.83</v>
      </c>
      <c r="EN320">
        <v>13.61</v>
      </c>
      <c r="EO320">
        <v>102.451</v>
      </c>
      <c r="EP320">
        <v>102.861</v>
      </c>
    </row>
    <row r="321" spans="1:146">
      <c r="A321">
        <v>305</v>
      </c>
      <c r="B321">
        <v>1559661269.1</v>
      </c>
      <c r="C321">
        <v>608</v>
      </c>
      <c r="D321" t="s">
        <v>866</v>
      </c>
      <c r="E321" t="s">
        <v>867</v>
      </c>
      <c r="H321">
        <v>1559661258.76129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-0.0419818022688789</v>
      </c>
      <c r="AF321">
        <v>0.0471282508546907</v>
      </c>
      <c r="AG321">
        <v>3.50804264657419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1559661258.76129</v>
      </c>
      <c r="AU321">
        <v>955.073225806452</v>
      </c>
      <c r="AV321">
        <v>981.484612903226</v>
      </c>
      <c r="AW321">
        <v>13.9310225806452</v>
      </c>
      <c r="AX321">
        <v>13.5650838709677</v>
      </c>
      <c r="AY321">
        <v>500.021258064516</v>
      </c>
      <c r="AZ321">
        <v>101.002741935484</v>
      </c>
      <c r="BA321">
        <v>0.199961483870968</v>
      </c>
      <c r="BB321">
        <v>20.0086709677419</v>
      </c>
      <c r="BC321">
        <v>20.6930903225806</v>
      </c>
      <c r="BD321">
        <v>999.9</v>
      </c>
      <c r="BE321">
        <v>0</v>
      </c>
      <c r="BF321">
        <v>0</v>
      </c>
      <c r="BG321">
        <v>10023.6048387097</v>
      </c>
      <c r="BH321">
        <v>0</v>
      </c>
      <c r="BI321">
        <v>34.355764516129</v>
      </c>
      <c r="BJ321">
        <v>1500.00064516129</v>
      </c>
      <c r="BK321">
        <v>0.972992032258065</v>
      </c>
      <c r="BL321">
        <v>0.027008164516129</v>
      </c>
      <c r="BM321">
        <v>0</v>
      </c>
      <c r="BN321">
        <v>2.20665806451613</v>
      </c>
      <c r="BO321">
        <v>0</v>
      </c>
      <c r="BP321">
        <v>16417.9677419355</v>
      </c>
      <c r="BQ321">
        <v>13121.9741935484</v>
      </c>
      <c r="BR321">
        <v>37.778</v>
      </c>
      <c r="BS321">
        <v>39.562</v>
      </c>
      <c r="BT321">
        <v>39.131</v>
      </c>
      <c r="BU321">
        <v>37.647</v>
      </c>
      <c r="BV321">
        <v>37.375</v>
      </c>
      <c r="BW321">
        <v>1459.49032258065</v>
      </c>
      <c r="BX321">
        <v>40.5103225806452</v>
      </c>
      <c r="BY321">
        <v>0</v>
      </c>
      <c r="BZ321">
        <v>1559661290.1</v>
      </c>
      <c r="CA321">
        <v>2.24713076923077</v>
      </c>
      <c r="CB321">
        <v>0.241476940407177</v>
      </c>
      <c r="CC321">
        <v>-42.4341880924412</v>
      </c>
      <c r="CD321">
        <v>16415.5384615385</v>
      </c>
      <c r="CE321">
        <v>15</v>
      </c>
      <c r="CF321">
        <v>1559660637.6</v>
      </c>
      <c r="CG321" t="s">
        <v>251</v>
      </c>
      <c r="CH321">
        <v>4</v>
      </c>
      <c r="CI321">
        <v>2.425</v>
      </c>
      <c r="CJ321">
        <v>0.043</v>
      </c>
      <c r="CK321">
        <v>400</v>
      </c>
      <c r="CL321">
        <v>14</v>
      </c>
      <c r="CM321">
        <v>0.34</v>
      </c>
      <c r="CN321">
        <v>0.18</v>
      </c>
      <c r="CO321">
        <v>-26.4061390243902</v>
      </c>
      <c r="CP321">
        <v>-2.07010871080139</v>
      </c>
      <c r="CQ321">
        <v>0.232043990654893</v>
      </c>
      <c r="CR321">
        <v>0</v>
      </c>
      <c r="CS321">
        <v>2.24417714285714</v>
      </c>
      <c r="CT321">
        <v>0.172749980558325</v>
      </c>
      <c r="CU321">
        <v>0.255642052303846</v>
      </c>
      <c r="CV321">
        <v>1</v>
      </c>
      <c r="CW321">
        <v>0.36583187804878</v>
      </c>
      <c r="CX321">
        <v>0.0634251846689875</v>
      </c>
      <c r="CY321">
        <v>0.00717406158117518</v>
      </c>
      <c r="CZ321">
        <v>1</v>
      </c>
      <c r="DA321">
        <v>2</v>
      </c>
      <c r="DB321">
        <v>3</v>
      </c>
      <c r="DC321" t="s">
        <v>259</v>
      </c>
      <c r="DD321">
        <v>1.85562</v>
      </c>
      <c r="DE321">
        <v>1.85366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2.425</v>
      </c>
      <c r="DZ321">
        <v>0.043</v>
      </c>
      <c r="EA321">
        <v>2</v>
      </c>
      <c r="EB321">
        <v>503.831</v>
      </c>
      <c r="EC321">
        <v>558.975</v>
      </c>
      <c r="ED321">
        <v>16.9853</v>
      </c>
      <c r="EE321">
        <v>18.2006</v>
      </c>
      <c r="EF321">
        <v>29.9999</v>
      </c>
      <c r="EG321">
        <v>18.0969</v>
      </c>
      <c r="EH321">
        <v>18.0752</v>
      </c>
      <c r="EI321">
        <v>41.4025</v>
      </c>
      <c r="EJ321">
        <v>27.4902</v>
      </c>
      <c r="EK321">
        <v>68.4792</v>
      </c>
      <c r="EL321">
        <v>16.9968</v>
      </c>
      <c r="EM321">
        <v>1010</v>
      </c>
      <c r="EN321">
        <v>13.61</v>
      </c>
      <c r="EO321">
        <v>102.451</v>
      </c>
      <c r="EP321">
        <v>102.861</v>
      </c>
    </row>
    <row r="322" spans="1:146">
      <c r="A322">
        <v>306</v>
      </c>
      <c r="B322">
        <v>1559661271.1</v>
      </c>
      <c r="C322">
        <v>610</v>
      </c>
      <c r="D322" t="s">
        <v>868</v>
      </c>
      <c r="E322" t="s">
        <v>869</v>
      </c>
      <c r="H322">
        <v>1559661260.76129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-0.0419686952534076</v>
      </c>
      <c r="AF322">
        <v>0.0471135370815865</v>
      </c>
      <c r="AG322">
        <v>3.50717796735922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1559661260.76129</v>
      </c>
      <c r="AU322">
        <v>958.333161290323</v>
      </c>
      <c r="AV322">
        <v>984.818903225807</v>
      </c>
      <c r="AW322">
        <v>13.9304741935484</v>
      </c>
      <c r="AX322">
        <v>13.5626967741935</v>
      </c>
      <c r="AY322">
        <v>500.020387096774</v>
      </c>
      <c r="AZ322">
        <v>101.003258064516</v>
      </c>
      <c r="BA322">
        <v>0.199994741935484</v>
      </c>
      <c r="BB322">
        <v>20.0098096774194</v>
      </c>
      <c r="BC322">
        <v>20.6968806451613</v>
      </c>
      <c r="BD322">
        <v>999.9</v>
      </c>
      <c r="BE322">
        <v>0</v>
      </c>
      <c r="BF322">
        <v>0</v>
      </c>
      <c r="BG322">
        <v>10020.4241935484</v>
      </c>
      <c r="BH322">
        <v>0</v>
      </c>
      <c r="BI322">
        <v>34.4079903225806</v>
      </c>
      <c r="BJ322">
        <v>1499.99516129032</v>
      </c>
      <c r="BK322">
        <v>0.972991903225807</v>
      </c>
      <c r="BL322">
        <v>0.0270083064516129</v>
      </c>
      <c r="BM322">
        <v>0</v>
      </c>
      <c r="BN322">
        <v>2.21196774193548</v>
      </c>
      <c r="BO322">
        <v>0</v>
      </c>
      <c r="BP322">
        <v>16416.4290322581</v>
      </c>
      <c r="BQ322">
        <v>13121.9225806452</v>
      </c>
      <c r="BR322">
        <v>37.772</v>
      </c>
      <c r="BS322">
        <v>39.562</v>
      </c>
      <c r="BT322">
        <v>39.129</v>
      </c>
      <c r="BU322">
        <v>37.641</v>
      </c>
      <c r="BV322">
        <v>37.375</v>
      </c>
      <c r="BW322">
        <v>1459.48483870968</v>
      </c>
      <c r="BX322">
        <v>40.5103225806452</v>
      </c>
      <c r="BY322">
        <v>0</v>
      </c>
      <c r="BZ322">
        <v>1559661291.9</v>
      </c>
      <c r="CA322">
        <v>2.23281923076923</v>
      </c>
      <c r="CB322">
        <v>-0.0738358807988691</v>
      </c>
      <c r="CC322">
        <v>-43.0119659073565</v>
      </c>
      <c r="CD322">
        <v>16414.2269230769</v>
      </c>
      <c r="CE322">
        <v>15</v>
      </c>
      <c r="CF322">
        <v>1559660637.6</v>
      </c>
      <c r="CG322" t="s">
        <v>251</v>
      </c>
      <c r="CH322">
        <v>4</v>
      </c>
      <c r="CI322">
        <v>2.425</v>
      </c>
      <c r="CJ322">
        <v>0.043</v>
      </c>
      <c r="CK322">
        <v>400</v>
      </c>
      <c r="CL322">
        <v>14</v>
      </c>
      <c r="CM322">
        <v>0.34</v>
      </c>
      <c r="CN322">
        <v>0.18</v>
      </c>
      <c r="CO322">
        <v>-26.4818268292683</v>
      </c>
      <c r="CP322">
        <v>-1.93053658536582</v>
      </c>
      <c r="CQ322">
        <v>0.218832478554794</v>
      </c>
      <c r="CR322">
        <v>0</v>
      </c>
      <c r="CS322">
        <v>2.22803428571429</v>
      </c>
      <c r="CT322">
        <v>0.168252538562935</v>
      </c>
      <c r="CU322">
        <v>0.250943400497126</v>
      </c>
      <c r="CV322">
        <v>1</v>
      </c>
      <c r="CW322">
        <v>0.367700536585366</v>
      </c>
      <c r="CX322">
        <v>0.0415870871080136</v>
      </c>
      <c r="CY322">
        <v>0.005244482457656</v>
      </c>
      <c r="CZ322">
        <v>1</v>
      </c>
      <c r="DA322">
        <v>2</v>
      </c>
      <c r="DB322">
        <v>3</v>
      </c>
      <c r="DC322" t="s">
        <v>259</v>
      </c>
      <c r="DD322">
        <v>1.85562</v>
      </c>
      <c r="DE322">
        <v>1.85366</v>
      </c>
      <c r="DF322">
        <v>1.85471</v>
      </c>
      <c r="DG322">
        <v>1.85913</v>
      </c>
      <c r="DH322">
        <v>1.85349</v>
      </c>
      <c r="DI322">
        <v>1.85791</v>
      </c>
      <c r="DJ322">
        <v>1.85512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2.425</v>
      </c>
      <c r="DZ322">
        <v>0.043</v>
      </c>
      <c r="EA322">
        <v>2</v>
      </c>
      <c r="EB322">
        <v>503.936</v>
      </c>
      <c r="EC322">
        <v>558.798</v>
      </c>
      <c r="ED322">
        <v>16.9726</v>
      </c>
      <c r="EE322">
        <v>18.2006</v>
      </c>
      <c r="EF322">
        <v>30</v>
      </c>
      <c r="EG322">
        <v>18.0969</v>
      </c>
      <c r="EH322">
        <v>18.0752</v>
      </c>
      <c r="EI322">
        <v>41.4854</v>
      </c>
      <c r="EJ322">
        <v>27.4902</v>
      </c>
      <c r="EK322">
        <v>68.4792</v>
      </c>
      <c r="EL322">
        <v>16.9968</v>
      </c>
      <c r="EM322">
        <v>1010</v>
      </c>
      <c r="EN322">
        <v>13.61</v>
      </c>
      <c r="EO322">
        <v>102.451</v>
      </c>
      <c r="EP322">
        <v>102.862</v>
      </c>
    </row>
    <row r="323" spans="1:146">
      <c r="A323">
        <v>307</v>
      </c>
      <c r="B323">
        <v>1559661273.1</v>
      </c>
      <c r="C323">
        <v>612</v>
      </c>
      <c r="D323" t="s">
        <v>870</v>
      </c>
      <c r="E323" t="s">
        <v>871</v>
      </c>
      <c r="H323">
        <v>1559661262.76129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-0.0419550887602566</v>
      </c>
      <c r="AF323">
        <v>0.0470982626010303</v>
      </c>
      <c r="AG323">
        <v>3.50628023647337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1559661262.76129</v>
      </c>
      <c r="AU323">
        <v>961.594419354839</v>
      </c>
      <c r="AV323">
        <v>988.135129032258</v>
      </c>
      <c r="AW323">
        <v>13.9293225806452</v>
      </c>
      <c r="AX323">
        <v>13.5602548387097</v>
      </c>
      <c r="AY323">
        <v>500.024290322581</v>
      </c>
      <c r="AZ323">
        <v>101.003612903226</v>
      </c>
      <c r="BA323">
        <v>0.200010322580645</v>
      </c>
      <c r="BB323">
        <v>20.0104322580645</v>
      </c>
      <c r="BC323">
        <v>20.6989096774194</v>
      </c>
      <c r="BD323">
        <v>999.9</v>
      </c>
      <c r="BE323">
        <v>0</v>
      </c>
      <c r="BF323">
        <v>0</v>
      </c>
      <c r="BG323">
        <v>10017.1403225806</v>
      </c>
      <c r="BH323">
        <v>0</v>
      </c>
      <c r="BI323">
        <v>34.4636903225806</v>
      </c>
      <c r="BJ323">
        <v>1500.01258064516</v>
      </c>
      <c r="BK323">
        <v>0.972991903225807</v>
      </c>
      <c r="BL323">
        <v>0.0270083064516129</v>
      </c>
      <c r="BM323">
        <v>0</v>
      </c>
      <c r="BN323">
        <v>2.20411290322581</v>
      </c>
      <c r="BO323">
        <v>0</v>
      </c>
      <c r="BP323">
        <v>16415.2032258065</v>
      </c>
      <c r="BQ323">
        <v>13122.0806451613</v>
      </c>
      <c r="BR323">
        <v>37.766</v>
      </c>
      <c r="BS323">
        <v>39.562</v>
      </c>
      <c r="BT323">
        <v>39.127</v>
      </c>
      <c r="BU323">
        <v>37.637</v>
      </c>
      <c r="BV323">
        <v>37.375</v>
      </c>
      <c r="BW323">
        <v>1459.50161290323</v>
      </c>
      <c r="BX323">
        <v>40.5109677419355</v>
      </c>
      <c r="BY323">
        <v>0</v>
      </c>
      <c r="BZ323">
        <v>1559661293.7</v>
      </c>
      <c r="CA323">
        <v>2.25633461538462</v>
      </c>
      <c r="CB323">
        <v>-0.108194858220929</v>
      </c>
      <c r="CC323">
        <v>-33.9179488078993</v>
      </c>
      <c r="CD323">
        <v>16413.2730769231</v>
      </c>
      <c r="CE323">
        <v>15</v>
      </c>
      <c r="CF323">
        <v>1559660637.6</v>
      </c>
      <c r="CG323" t="s">
        <v>251</v>
      </c>
      <c r="CH323">
        <v>4</v>
      </c>
      <c r="CI323">
        <v>2.425</v>
      </c>
      <c r="CJ323">
        <v>0.043</v>
      </c>
      <c r="CK323">
        <v>400</v>
      </c>
      <c r="CL323">
        <v>14</v>
      </c>
      <c r="CM323">
        <v>0.34</v>
      </c>
      <c r="CN323">
        <v>0.18</v>
      </c>
      <c r="CO323">
        <v>-26.5359463414634</v>
      </c>
      <c r="CP323">
        <v>-1.64184459930317</v>
      </c>
      <c r="CQ323">
        <v>0.196800808170015</v>
      </c>
      <c r="CR323">
        <v>0</v>
      </c>
      <c r="CS323">
        <v>2.23286571428571</v>
      </c>
      <c r="CT323">
        <v>0.0377424657535923</v>
      </c>
      <c r="CU323">
        <v>0.237657355923375</v>
      </c>
      <c r="CV323">
        <v>1</v>
      </c>
      <c r="CW323">
        <v>0.369009121951219</v>
      </c>
      <c r="CX323">
        <v>0.0225128153310104</v>
      </c>
      <c r="CY323">
        <v>0.00358935609549259</v>
      </c>
      <c r="CZ323">
        <v>1</v>
      </c>
      <c r="DA323">
        <v>2</v>
      </c>
      <c r="DB323">
        <v>3</v>
      </c>
      <c r="DC323" t="s">
        <v>259</v>
      </c>
      <c r="DD323">
        <v>1.85562</v>
      </c>
      <c r="DE323">
        <v>1.85366</v>
      </c>
      <c r="DF323">
        <v>1.85471</v>
      </c>
      <c r="DG323">
        <v>1.85913</v>
      </c>
      <c r="DH323">
        <v>1.8535</v>
      </c>
      <c r="DI323">
        <v>1.85791</v>
      </c>
      <c r="DJ323">
        <v>1.85513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2.425</v>
      </c>
      <c r="DZ323">
        <v>0.043</v>
      </c>
      <c r="EA323">
        <v>2</v>
      </c>
      <c r="EB323">
        <v>503.888</v>
      </c>
      <c r="EC323">
        <v>558.902</v>
      </c>
      <c r="ED323">
        <v>16.9662</v>
      </c>
      <c r="EE323">
        <v>18.1999</v>
      </c>
      <c r="EF323">
        <v>30.0001</v>
      </c>
      <c r="EG323">
        <v>18.0967</v>
      </c>
      <c r="EH323">
        <v>18.075</v>
      </c>
      <c r="EI323">
        <v>41.5106</v>
      </c>
      <c r="EJ323">
        <v>27.4902</v>
      </c>
      <c r="EK323">
        <v>68.4792</v>
      </c>
      <c r="EL323">
        <v>16.9879</v>
      </c>
      <c r="EM323">
        <v>1010</v>
      </c>
      <c r="EN323">
        <v>13.61</v>
      </c>
      <c r="EO323">
        <v>102.451</v>
      </c>
      <c r="EP323">
        <v>102.862</v>
      </c>
    </row>
    <row r="324" spans="1:146">
      <c r="A324">
        <v>308</v>
      </c>
      <c r="B324">
        <v>1559661275.1</v>
      </c>
      <c r="C324">
        <v>614</v>
      </c>
      <c r="D324" t="s">
        <v>872</v>
      </c>
      <c r="E324" t="s">
        <v>873</v>
      </c>
      <c r="H324">
        <v>1559661264.76129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-0.041969085354354</v>
      </c>
      <c r="AF324">
        <v>0.0471139750040736</v>
      </c>
      <c r="AG324">
        <v>3.50720370397391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1559661264.76129</v>
      </c>
      <c r="AU324">
        <v>964.856548387097</v>
      </c>
      <c r="AV324">
        <v>991.448290322581</v>
      </c>
      <c r="AW324">
        <v>13.9276870967742</v>
      </c>
      <c r="AX324">
        <v>13.5578483870968</v>
      </c>
      <c r="AY324">
        <v>500.018967741935</v>
      </c>
      <c r="AZ324">
        <v>101.003774193548</v>
      </c>
      <c r="BA324">
        <v>0.199963580645161</v>
      </c>
      <c r="BB324">
        <v>20.0106</v>
      </c>
      <c r="BC324">
        <v>20.6994064516129</v>
      </c>
      <c r="BD324">
        <v>999.9</v>
      </c>
      <c r="BE324">
        <v>0</v>
      </c>
      <c r="BF324">
        <v>0</v>
      </c>
      <c r="BG324">
        <v>10020.4661290323</v>
      </c>
      <c r="BH324">
        <v>0</v>
      </c>
      <c r="BI324">
        <v>34.5307129032258</v>
      </c>
      <c r="BJ324">
        <v>1500.00677419355</v>
      </c>
      <c r="BK324">
        <v>0.972991774193549</v>
      </c>
      <c r="BL324">
        <v>0.0270084483870968</v>
      </c>
      <c r="BM324">
        <v>0</v>
      </c>
      <c r="BN324">
        <v>2.21443225806452</v>
      </c>
      <c r="BO324">
        <v>0</v>
      </c>
      <c r="BP324">
        <v>16413.6612903226</v>
      </c>
      <c r="BQ324">
        <v>13122.0290322581</v>
      </c>
      <c r="BR324">
        <v>37.764</v>
      </c>
      <c r="BS324">
        <v>39.562</v>
      </c>
      <c r="BT324">
        <v>39.127</v>
      </c>
      <c r="BU324">
        <v>37.633</v>
      </c>
      <c r="BV324">
        <v>37.375</v>
      </c>
      <c r="BW324">
        <v>1459.49580645161</v>
      </c>
      <c r="BX324">
        <v>40.5109677419355</v>
      </c>
      <c r="BY324">
        <v>0</v>
      </c>
      <c r="BZ324">
        <v>1559661296.1</v>
      </c>
      <c r="CA324">
        <v>2.26561153846154</v>
      </c>
      <c r="CB324">
        <v>0.446827360397224</v>
      </c>
      <c r="CC324">
        <v>-37.6136752796882</v>
      </c>
      <c r="CD324">
        <v>16411.3769230769</v>
      </c>
      <c r="CE324">
        <v>15</v>
      </c>
      <c r="CF324">
        <v>1559660637.6</v>
      </c>
      <c r="CG324" t="s">
        <v>251</v>
      </c>
      <c r="CH324">
        <v>4</v>
      </c>
      <c r="CI324">
        <v>2.425</v>
      </c>
      <c r="CJ324">
        <v>0.043</v>
      </c>
      <c r="CK324">
        <v>400</v>
      </c>
      <c r="CL324">
        <v>14</v>
      </c>
      <c r="CM324">
        <v>0.34</v>
      </c>
      <c r="CN324">
        <v>0.18</v>
      </c>
      <c r="CO324">
        <v>-26.5921829268293</v>
      </c>
      <c r="CP324">
        <v>-1.15442090592323</v>
      </c>
      <c r="CQ324">
        <v>0.154247041166133</v>
      </c>
      <c r="CR324">
        <v>0</v>
      </c>
      <c r="CS324">
        <v>2.25020571428571</v>
      </c>
      <c r="CT324">
        <v>0.192932731938673</v>
      </c>
      <c r="CU324">
        <v>0.237018811722201</v>
      </c>
      <c r="CV324">
        <v>1</v>
      </c>
      <c r="CW324">
        <v>0.369806</v>
      </c>
      <c r="CX324">
        <v>0.00706398606271657</v>
      </c>
      <c r="CY324">
        <v>0.00237309250742159</v>
      </c>
      <c r="CZ324">
        <v>1</v>
      </c>
      <c r="DA324">
        <v>2</v>
      </c>
      <c r="DB324">
        <v>3</v>
      </c>
      <c r="DC324" t="s">
        <v>259</v>
      </c>
      <c r="DD324">
        <v>1.85562</v>
      </c>
      <c r="DE324">
        <v>1.85366</v>
      </c>
      <c r="DF324">
        <v>1.85471</v>
      </c>
      <c r="DG324">
        <v>1.85913</v>
      </c>
      <c r="DH324">
        <v>1.8535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2.425</v>
      </c>
      <c r="DZ324">
        <v>0.043</v>
      </c>
      <c r="EA324">
        <v>2</v>
      </c>
      <c r="EB324">
        <v>503.7</v>
      </c>
      <c r="EC324">
        <v>559.016</v>
      </c>
      <c r="ED324">
        <v>16.9646</v>
      </c>
      <c r="EE324">
        <v>18.1991</v>
      </c>
      <c r="EF324">
        <v>30</v>
      </c>
      <c r="EG324">
        <v>18.0959</v>
      </c>
      <c r="EH324">
        <v>18.0742</v>
      </c>
      <c r="EI324">
        <v>41.5157</v>
      </c>
      <c r="EJ324">
        <v>27.4902</v>
      </c>
      <c r="EK324">
        <v>68.4792</v>
      </c>
      <c r="EL324">
        <v>16.9879</v>
      </c>
      <c r="EM324">
        <v>1010</v>
      </c>
      <c r="EN324">
        <v>13.61</v>
      </c>
      <c r="EO324">
        <v>102.451</v>
      </c>
      <c r="EP324">
        <v>102.862</v>
      </c>
    </row>
    <row r="325" spans="1:146">
      <c r="A325">
        <v>309</v>
      </c>
      <c r="B325">
        <v>1559661277.1</v>
      </c>
      <c r="C325">
        <v>616</v>
      </c>
      <c r="D325" t="s">
        <v>874</v>
      </c>
      <c r="E325" t="s">
        <v>875</v>
      </c>
      <c r="H325">
        <v>1559661266.76129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-0.0419888983858397</v>
      </c>
      <c r="AF325">
        <v>0.0471362168676333</v>
      </c>
      <c r="AG325">
        <v>3.50851074275557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1559661266.76129</v>
      </c>
      <c r="AU325">
        <v>968.11035483871</v>
      </c>
      <c r="AV325">
        <v>994.633161290323</v>
      </c>
      <c r="AW325">
        <v>13.9257451612903</v>
      </c>
      <c r="AX325">
        <v>13.5553322580645</v>
      </c>
      <c r="AY325">
        <v>500.013935483871</v>
      </c>
      <c r="AZ325">
        <v>101.003935483871</v>
      </c>
      <c r="BA325">
        <v>0.199946774193548</v>
      </c>
      <c r="BB325">
        <v>20.0098677419355</v>
      </c>
      <c r="BC325">
        <v>20.7008161290323</v>
      </c>
      <c r="BD325">
        <v>999.9</v>
      </c>
      <c r="BE325">
        <v>0</v>
      </c>
      <c r="BF325">
        <v>0</v>
      </c>
      <c r="BG325">
        <v>10025.1806451613</v>
      </c>
      <c r="BH325">
        <v>0</v>
      </c>
      <c r="BI325">
        <v>34.6033483870968</v>
      </c>
      <c r="BJ325">
        <v>1500.01709677419</v>
      </c>
      <c r="BK325">
        <v>0.972991903225807</v>
      </c>
      <c r="BL325">
        <v>0.0270083064516129</v>
      </c>
      <c r="BM325">
        <v>0</v>
      </c>
      <c r="BN325">
        <v>2.21280967741935</v>
      </c>
      <c r="BO325">
        <v>0</v>
      </c>
      <c r="BP325">
        <v>16412.5161290323</v>
      </c>
      <c r="BQ325">
        <v>13122.1161290323</v>
      </c>
      <c r="BR325">
        <v>37.762</v>
      </c>
      <c r="BS325">
        <v>39.562</v>
      </c>
      <c r="BT325">
        <v>39.127</v>
      </c>
      <c r="BU325">
        <v>37.629</v>
      </c>
      <c r="BV325">
        <v>37.370935483871</v>
      </c>
      <c r="BW325">
        <v>1459.50612903226</v>
      </c>
      <c r="BX325">
        <v>40.5109677419355</v>
      </c>
      <c r="BY325">
        <v>0</v>
      </c>
      <c r="BZ325">
        <v>1559661297.9</v>
      </c>
      <c r="CA325">
        <v>2.27051538461538</v>
      </c>
      <c r="CB325">
        <v>-0.388772638957707</v>
      </c>
      <c r="CC325">
        <v>-37.3606838556208</v>
      </c>
      <c r="CD325">
        <v>16410.3846153846</v>
      </c>
      <c r="CE325">
        <v>15</v>
      </c>
      <c r="CF325">
        <v>1559660637.6</v>
      </c>
      <c r="CG325" t="s">
        <v>251</v>
      </c>
      <c r="CH325">
        <v>4</v>
      </c>
      <c r="CI325">
        <v>2.425</v>
      </c>
      <c r="CJ325">
        <v>0.043</v>
      </c>
      <c r="CK325">
        <v>400</v>
      </c>
      <c r="CL325">
        <v>14</v>
      </c>
      <c r="CM325">
        <v>0.34</v>
      </c>
      <c r="CN325">
        <v>0.18</v>
      </c>
      <c r="CO325">
        <v>-26.540187804878</v>
      </c>
      <c r="CP325">
        <v>0.430731010452949</v>
      </c>
      <c r="CQ325">
        <v>0.299481880387691</v>
      </c>
      <c r="CR325">
        <v>1</v>
      </c>
      <c r="CS325">
        <v>2.25656857142857</v>
      </c>
      <c r="CT325">
        <v>0.250302457173792</v>
      </c>
      <c r="CU325">
        <v>0.261698758959259</v>
      </c>
      <c r="CV325">
        <v>1</v>
      </c>
      <c r="CW325">
        <v>0.370398804878049</v>
      </c>
      <c r="CX325">
        <v>-0.00295187456445983</v>
      </c>
      <c r="CY325">
        <v>0.00144853718002936</v>
      </c>
      <c r="CZ325">
        <v>1</v>
      </c>
      <c r="DA325">
        <v>3</v>
      </c>
      <c r="DB325">
        <v>3</v>
      </c>
      <c r="DC325" t="s">
        <v>268</v>
      </c>
      <c r="DD325">
        <v>1.85562</v>
      </c>
      <c r="DE325">
        <v>1.85366</v>
      </c>
      <c r="DF325">
        <v>1.85471</v>
      </c>
      <c r="DG325">
        <v>1.85913</v>
      </c>
      <c r="DH325">
        <v>1.85349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2.425</v>
      </c>
      <c r="DZ325">
        <v>0.043</v>
      </c>
      <c r="EA325">
        <v>2</v>
      </c>
      <c r="EB325">
        <v>503.724</v>
      </c>
      <c r="EC325">
        <v>558.884</v>
      </c>
      <c r="ED325">
        <v>16.9642</v>
      </c>
      <c r="EE325">
        <v>18.199</v>
      </c>
      <c r="EF325">
        <v>29.9999</v>
      </c>
      <c r="EG325">
        <v>18.0953</v>
      </c>
      <c r="EH325">
        <v>18.0736</v>
      </c>
      <c r="EI325">
        <v>41.5202</v>
      </c>
      <c r="EJ325">
        <v>27.4902</v>
      </c>
      <c r="EK325">
        <v>68.4792</v>
      </c>
      <c r="EL325">
        <v>16.9867</v>
      </c>
      <c r="EM325">
        <v>1010</v>
      </c>
      <c r="EN325">
        <v>13.61</v>
      </c>
      <c r="EO325">
        <v>102.452</v>
      </c>
      <c r="EP325">
        <v>102.863</v>
      </c>
    </row>
    <row r="326" spans="1:146">
      <c r="A326">
        <v>310</v>
      </c>
      <c r="B326">
        <v>1559661279.1</v>
      </c>
      <c r="C326">
        <v>618</v>
      </c>
      <c r="D326" t="s">
        <v>876</v>
      </c>
      <c r="E326" t="s">
        <v>877</v>
      </c>
      <c r="H326">
        <v>1559661268.76129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-0.0419822977509611</v>
      </c>
      <c r="AF326">
        <v>0.0471288070767347</v>
      </c>
      <c r="AG326">
        <v>3.50807533201413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1559661268.76129</v>
      </c>
      <c r="AU326">
        <v>971.331193548387</v>
      </c>
      <c r="AV326">
        <v>997.560806451613</v>
      </c>
      <c r="AW326">
        <v>13.9235612903226</v>
      </c>
      <c r="AX326">
        <v>13.552835483871</v>
      </c>
      <c r="AY326">
        <v>500.023064516129</v>
      </c>
      <c r="AZ326">
        <v>101.004129032258</v>
      </c>
      <c r="BA326">
        <v>0.200002096774194</v>
      </c>
      <c r="BB326">
        <v>20.0081935483871</v>
      </c>
      <c r="BC326">
        <v>20.702664516129</v>
      </c>
      <c r="BD326">
        <v>999.9</v>
      </c>
      <c r="BE326">
        <v>0</v>
      </c>
      <c r="BF326">
        <v>0</v>
      </c>
      <c r="BG326">
        <v>10023.585483871</v>
      </c>
      <c r="BH326">
        <v>0</v>
      </c>
      <c r="BI326">
        <v>34.6812870967742</v>
      </c>
      <c r="BJ326">
        <v>1500.01193548387</v>
      </c>
      <c r="BK326">
        <v>0.972991774193549</v>
      </c>
      <c r="BL326">
        <v>0.0270084483870968</v>
      </c>
      <c r="BM326">
        <v>0</v>
      </c>
      <c r="BN326">
        <v>2.22202258064516</v>
      </c>
      <c r="BO326">
        <v>0</v>
      </c>
      <c r="BP326">
        <v>16411.2806451613</v>
      </c>
      <c r="BQ326">
        <v>13122.0741935484</v>
      </c>
      <c r="BR326">
        <v>37.76</v>
      </c>
      <c r="BS326">
        <v>39.562</v>
      </c>
      <c r="BT326">
        <v>39.125</v>
      </c>
      <c r="BU326">
        <v>37.627</v>
      </c>
      <c r="BV326">
        <v>37.370935483871</v>
      </c>
      <c r="BW326">
        <v>1459.50096774194</v>
      </c>
      <c r="BX326">
        <v>40.5109677419355</v>
      </c>
      <c r="BY326">
        <v>0</v>
      </c>
      <c r="BZ326">
        <v>1559661299.7</v>
      </c>
      <c r="CA326">
        <v>2.23069615384615</v>
      </c>
      <c r="CB326">
        <v>0.185302572007109</v>
      </c>
      <c r="CC326">
        <v>-27.4495727232637</v>
      </c>
      <c r="CD326">
        <v>16409.3961538462</v>
      </c>
      <c r="CE326">
        <v>15</v>
      </c>
      <c r="CF326">
        <v>1559660637.6</v>
      </c>
      <c r="CG326" t="s">
        <v>251</v>
      </c>
      <c r="CH326">
        <v>4</v>
      </c>
      <c r="CI326">
        <v>2.425</v>
      </c>
      <c r="CJ326">
        <v>0.043</v>
      </c>
      <c r="CK326">
        <v>400</v>
      </c>
      <c r="CL326">
        <v>14</v>
      </c>
      <c r="CM326">
        <v>0.34</v>
      </c>
      <c r="CN326">
        <v>0.18</v>
      </c>
      <c r="CO326">
        <v>-26.2725048780488</v>
      </c>
      <c r="CP326">
        <v>4.93985226480807</v>
      </c>
      <c r="CQ326">
        <v>0.90907791717124</v>
      </c>
      <c r="CR326">
        <v>0</v>
      </c>
      <c r="CS326">
        <v>2.25116571428571</v>
      </c>
      <c r="CT326">
        <v>-0.195332289628274</v>
      </c>
      <c r="CU326">
        <v>0.250027596125887</v>
      </c>
      <c r="CV326">
        <v>1</v>
      </c>
      <c r="CW326">
        <v>0.370725073170732</v>
      </c>
      <c r="CX326">
        <v>-0.00662809756097513</v>
      </c>
      <c r="CY326">
        <v>0.00114780943838303</v>
      </c>
      <c r="CZ326">
        <v>1</v>
      </c>
      <c r="DA326">
        <v>2</v>
      </c>
      <c r="DB326">
        <v>3</v>
      </c>
      <c r="DC326" t="s">
        <v>259</v>
      </c>
      <c r="DD326">
        <v>1.85562</v>
      </c>
      <c r="DE326">
        <v>1.85366</v>
      </c>
      <c r="DF326">
        <v>1.85472</v>
      </c>
      <c r="DG326">
        <v>1.85913</v>
      </c>
      <c r="DH326">
        <v>1.85349</v>
      </c>
      <c r="DI326">
        <v>1.85791</v>
      </c>
      <c r="DJ326">
        <v>1.85514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2.425</v>
      </c>
      <c r="DZ326">
        <v>0.043</v>
      </c>
      <c r="EA326">
        <v>2</v>
      </c>
      <c r="EB326">
        <v>503.933</v>
      </c>
      <c r="EC326">
        <v>558.708</v>
      </c>
      <c r="ED326">
        <v>16.9658</v>
      </c>
      <c r="EE326">
        <v>18.199</v>
      </c>
      <c r="EF326">
        <v>29.9999</v>
      </c>
      <c r="EG326">
        <v>18.0953</v>
      </c>
      <c r="EH326">
        <v>18.0736</v>
      </c>
      <c r="EI326">
        <v>41.5201</v>
      </c>
      <c r="EJ326">
        <v>27.212</v>
      </c>
      <c r="EK326">
        <v>68.4792</v>
      </c>
      <c r="EL326">
        <v>16.9867</v>
      </c>
      <c r="EM326">
        <v>1010</v>
      </c>
      <c r="EN326">
        <v>13.61</v>
      </c>
      <c r="EO326">
        <v>102.45</v>
      </c>
      <c r="EP326">
        <v>102.862</v>
      </c>
    </row>
    <row r="327" spans="1:146">
      <c r="A327">
        <v>311</v>
      </c>
      <c r="B327">
        <v>1559661281.1</v>
      </c>
      <c r="C327">
        <v>620</v>
      </c>
      <c r="D327" t="s">
        <v>878</v>
      </c>
      <c r="E327" t="s">
        <v>879</v>
      </c>
      <c r="H327">
        <v>1559661270.76129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-0.0419661852455043</v>
      </c>
      <c r="AF327">
        <v>0.0471107193778263</v>
      </c>
      <c r="AG327">
        <v>3.50701236946946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1559661270.76129</v>
      </c>
      <c r="AU327">
        <v>974.465709677419</v>
      </c>
      <c r="AV327">
        <v>1000.1995483871</v>
      </c>
      <c r="AW327">
        <v>13.9211483870968</v>
      </c>
      <c r="AX327">
        <v>13.5503870967742</v>
      </c>
      <c r="AY327">
        <v>500.028193548387</v>
      </c>
      <c r="AZ327">
        <v>101.004387096774</v>
      </c>
      <c r="BA327">
        <v>0.200006387096774</v>
      </c>
      <c r="BB327">
        <v>20.0060838709677</v>
      </c>
      <c r="BC327">
        <v>20.7037709677419</v>
      </c>
      <c r="BD327">
        <v>999.9</v>
      </c>
      <c r="BE327">
        <v>0</v>
      </c>
      <c r="BF327">
        <v>0</v>
      </c>
      <c r="BG327">
        <v>10019.7129032258</v>
      </c>
      <c r="BH327">
        <v>0</v>
      </c>
      <c r="BI327">
        <v>34.7333322580645</v>
      </c>
      <c r="BJ327">
        <v>1500.01483870968</v>
      </c>
      <c r="BK327">
        <v>0.972991774193549</v>
      </c>
      <c r="BL327">
        <v>0.0270084483870968</v>
      </c>
      <c r="BM327">
        <v>0</v>
      </c>
      <c r="BN327">
        <v>2.24923870967742</v>
      </c>
      <c r="BO327">
        <v>0</v>
      </c>
      <c r="BP327">
        <v>16410.3741935484</v>
      </c>
      <c r="BQ327">
        <v>13122.0967741935</v>
      </c>
      <c r="BR327">
        <v>37.756</v>
      </c>
      <c r="BS327">
        <v>39.562</v>
      </c>
      <c r="BT327">
        <v>39.125</v>
      </c>
      <c r="BU327">
        <v>37.625</v>
      </c>
      <c r="BV327">
        <v>37.3689032258065</v>
      </c>
      <c r="BW327">
        <v>1459.50387096774</v>
      </c>
      <c r="BX327">
        <v>40.5109677419355</v>
      </c>
      <c r="BY327">
        <v>0</v>
      </c>
      <c r="BZ327">
        <v>1559661302.1</v>
      </c>
      <c r="CA327">
        <v>2.28181538461538</v>
      </c>
      <c r="CB327">
        <v>0.110632482535264</v>
      </c>
      <c r="CC327">
        <v>-17.0256411083821</v>
      </c>
      <c r="CD327">
        <v>16408.7846153846</v>
      </c>
      <c r="CE327">
        <v>15</v>
      </c>
      <c r="CF327">
        <v>1559660637.6</v>
      </c>
      <c r="CG327" t="s">
        <v>251</v>
      </c>
      <c r="CH327">
        <v>4</v>
      </c>
      <c r="CI327">
        <v>2.425</v>
      </c>
      <c r="CJ327">
        <v>0.043</v>
      </c>
      <c r="CK327">
        <v>400</v>
      </c>
      <c r="CL327">
        <v>14</v>
      </c>
      <c r="CM327">
        <v>0.34</v>
      </c>
      <c r="CN327">
        <v>0.18</v>
      </c>
      <c r="CO327">
        <v>-25.7995585365854</v>
      </c>
      <c r="CP327">
        <v>12.146908013938</v>
      </c>
      <c r="CQ327">
        <v>1.68272231394302</v>
      </c>
      <c r="CR327">
        <v>0</v>
      </c>
      <c r="CS327">
        <v>2.26222857142857</v>
      </c>
      <c r="CT327">
        <v>0.209848355237633</v>
      </c>
      <c r="CU327">
        <v>0.245374402636843</v>
      </c>
      <c r="CV327">
        <v>1</v>
      </c>
      <c r="CW327">
        <v>0.370765073170732</v>
      </c>
      <c r="CX327">
        <v>-0.00415977700348415</v>
      </c>
      <c r="CY327">
        <v>0.00115412886354619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1.85369</v>
      </c>
      <c r="DF327">
        <v>1.85472</v>
      </c>
      <c r="DG327">
        <v>1.85913</v>
      </c>
      <c r="DH327">
        <v>1.85349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2.425</v>
      </c>
      <c r="DZ327">
        <v>0.043</v>
      </c>
      <c r="EA327">
        <v>2</v>
      </c>
      <c r="EB327">
        <v>503.784</v>
      </c>
      <c r="EC327">
        <v>558.884</v>
      </c>
      <c r="ED327">
        <v>16.969</v>
      </c>
      <c r="EE327">
        <v>18.199</v>
      </c>
      <c r="EF327">
        <v>29.9999</v>
      </c>
      <c r="EG327">
        <v>18.0953</v>
      </c>
      <c r="EH327">
        <v>18.0736</v>
      </c>
      <c r="EI327">
        <v>41.5226</v>
      </c>
      <c r="EJ327">
        <v>27.212</v>
      </c>
      <c r="EK327">
        <v>68.4792</v>
      </c>
      <c r="EL327">
        <v>16.9867</v>
      </c>
      <c r="EM327">
        <v>1010</v>
      </c>
      <c r="EN327">
        <v>13.61</v>
      </c>
      <c r="EO327">
        <v>102.45</v>
      </c>
      <c r="EP327">
        <v>102.862</v>
      </c>
    </row>
    <row r="328" spans="1:146">
      <c r="A328">
        <v>312</v>
      </c>
      <c r="B328">
        <v>1559661283.1</v>
      </c>
      <c r="C328">
        <v>622</v>
      </c>
      <c r="D328" t="s">
        <v>880</v>
      </c>
      <c r="E328" t="s">
        <v>881</v>
      </c>
      <c r="H328">
        <v>1559661272.76129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-0.0419408993502874</v>
      </c>
      <c r="AF328">
        <v>0.0470823337452793</v>
      </c>
      <c r="AG328">
        <v>3.50534393648462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1559661272.76129</v>
      </c>
      <c r="AU328">
        <v>977.464387096774</v>
      </c>
      <c r="AV328">
        <v>1002.5064516129</v>
      </c>
      <c r="AW328">
        <v>13.9187741935484</v>
      </c>
      <c r="AX328">
        <v>13.5482967741935</v>
      </c>
      <c r="AY328">
        <v>500.02835483871</v>
      </c>
      <c r="AZ328">
        <v>101.004483870968</v>
      </c>
      <c r="BA328">
        <v>0.200012258064516</v>
      </c>
      <c r="BB328">
        <v>20.0037129032258</v>
      </c>
      <c r="BC328">
        <v>20.7046903225806</v>
      </c>
      <c r="BD328">
        <v>999.9</v>
      </c>
      <c r="BE328">
        <v>0</v>
      </c>
      <c r="BF328">
        <v>0</v>
      </c>
      <c r="BG328">
        <v>10013.6661290323</v>
      </c>
      <c r="BH328">
        <v>0</v>
      </c>
      <c r="BI328">
        <v>34.7556096774194</v>
      </c>
      <c r="BJ328">
        <v>1500.01774193548</v>
      </c>
      <c r="BK328">
        <v>0.972991774193549</v>
      </c>
      <c r="BL328">
        <v>0.0270084483870968</v>
      </c>
      <c r="BM328">
        <v>0</v>
      </c>
      <c r="BN328">
        <v>2.2398</v>
      </c>
      <c r="BO328">
        <v>0</v>
      </c>
      <c r="BP328">
        <v>16409.6903225806</v>
      </c>
      <c r="BQ328">
        <v>13122.1193548387</v>
      </c>
      <c r="BR328">
        <v>37.754</v>
      </c>
      <c r="BS328">
        <v>39.562</v>
      </c>
      <c r="BT328">
        <v>39.125</v>
      </c>
      <c r="BU328">
        <v>37.625</v>
      </c>
      <c r="BV328">
        <v>37.3668709677419</v>
      </c>
      <c r="BW328">
        <v>1459.50677419355</v>
      </c>
      <c r="BX328">
        <v>40.5109677419355</v>
      </c>
      <c r="BY328">
        <v>0</v>
      </c>
      <c r="BZ328">
        <v>1559661303.9</v>
      </c>
      <c r="CA328">
        <v>2.27616153846154</v>
      </c>
      <c r="CB328">
        <v>0.359993161381206</v>
      </c>
      <c r="CC328">
        <v>-14.0786325326078</v>
      </c>
      <c r="CD328">
        <v>16408.6153846154</v>
      </c>
      <c r="CE328">
        <v>15</v>
      </c>
      <c r="CF328">
        <v>1559660637.6</v>
      </c>
      <c r="CG328" t="s">
        <v>251</v>
      </c>
      <c r="CH328">
        <v>4</v>
      </c>
      <c r="CI328">
        <v>2.425</v>
      </c>
      <c r="CJ328">
        <v>0.043</v>
      </c>
      <c r="CK328">
        <v>400</v>
      </c>
      <c r="CL328">
        <v>14</v>
      </c>
      <c r="CM328">
        <v>0.34</v>
      </c>
      <c r="CN328">
        <v>0.18</v>
      </c>
      <c r="CO328">
        <v>-25.1231365853659</v>
      </c>
      <c r="CP328">
        <v>20.0438466898962</v>
      </c>
      <c r="CQ328">
        <v>2.43891322926442</v>
      </c>
      <c r="CR328">
        <v>0</v>
      </c>
      <c r="CS328">
        <v>2.27566571428571</v>
      </c>
      <c r="CT328">
        <v>-0.0546497170761609</v>
      </c>
      <c r="CU328">
        <v>0.246763223635078</v>
      </c>
      <c r="CV328">
        <v>1</v>
      </c>
      <c r="CW328">
        <v>0.370534707317073</v>
      </c>
      <c r="CX328">
        <v>-0.00142074564459898</v>
      </c>
      <c r="CY328">
        <v>0.00104499252521314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1.85369</v>
      </c>
      <c r="DF328">
        <v>1.85472</v>
      </c>
      <c r="DG328">
        <v>1.85913</v>
      </c>
      <c r="DH328">
        <v>1.8535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2.425</v>
      </c>
      <c r="DZ328">
        <v>0.043</v>
      </c>
      <c r="EA328">
        <v>2</v>
      </c>
      <c r="EB328">
        <v>503.799</v>
      </c>
      <c r="EC328">
        <v>558.902</v>
      </c>
      <c r="ED328">
        <v>16.9725</v>
      </c>
      <c r="EE328">
        <v>18.199</v>
      </c>
      <c r="EF328">
        <v>29.9999</v>
      </c>
      <c r="EG328">
        <v>18.0953</v>
      </c>
      <c r="EH328">
        <v>18.0736</v>
      </c>
      <c r="EI328">
        <v>41.5228</v>
      </c>
      <c r="EJ328">
        <v>27.212</v>
      </c>
      <c r="EK328">
        <v>68.4792</v>
      </c>
      <c r="EL328">
        <v>16.9981</v>
      </c>
      <c r="EM328">
        <v>1010</v>
      </c>
      <c r="EN328">
        <v>13.61</v>
      </c>
      <c r="EO328">
        <v>102.45</v>
      </c>
      <c r="EP328">
        <v>102.861</v>
      </c>
    </row>
    <row r="329" spans="1:146">
      <c r="A329">
        <v>313</v>
      </c>
      <c r="B329">
        <v>1559661285.1</v>
      </c>
      <c r="C329">
        <v>624</v>
      </c>
      <c r="D329" t="s">
        <v>882</v>
      </c>
      <c r="E329" t="s">
        <v>883</v>
      </c>
      <c r="H329">
        <v>1559661274.76129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-0.0419073244870568</v>
      </c>
      <c r="AF329">
        <v>0.0470446430199834</v>
      </c>
      <c r="AG329">
        <v>3.50312802667765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1559661274.76129</v>
      </c>
      <c r="AU329">
        <v>980.277935483871</v>
      </c>
      <c r="AV329">
        <v>1004.493</v>
      </c>
      <c r="AW329">
        <v>13.9167387096774</v>
      </c>
      <c r="AX329">
        <v>13.5471709677419</v>
      </c>
      <c r="AY329">
        <v>500.028580645161</v>
      </c>
      <c r="AZ329">
        <v>101.004580645161</v>
      </c>
      <c r="BA329">
        <v>0.200037193548387</v>
      </c>
      <c r="BB329">
        <v>20.0012322580645</v>
      </c>
      <c r="BC329">
        <v>20.705335483871</v>
      </c>
      <c r="BD329">
        <v>999.9</v>
      </c>
      <c r="BE329">
        <v>0</v>
      </c>
      <c r="BF329">
        <v>0</v>
      </c>
      <c r="BG329">
        <v>10005.6403225806</v>
      </c>
      <c r="BH329">
        <v>0</v>
      </c>
      <c r="BI329">
        <v>34.7509774193548</v>
      </c>
      <c r="BJ329">
        <v>1500.00387096774</v>
      </c>
      <c r="BK329">
        <v>0.97299164516129</v>
      </c>
      <c r="BL329">
        <v>0.0270085903225806</v>
      </c>
      <c r="BM329">
        <v>0</v>
      </c>
      <c r="BN329">
        <v>2.23057741935484</v>
      </c>
      <c r="BO329">
        <v>0</v>
      </c>
      <c r="BP329">
        <v>16408.4806451613</v>
      </c>
      <c r="BQ329">
        <v>13122.0032258064</v>
      </c>
      <c r="BR329">
        <v>37.754</v>
      </c>
      <c r="BS329">
        <v>39.562</v>
      </c>
      <c r="BT329">
        <v>39.125</v>
      </c>
      <c r="BU329">
        <v>37.625</v>
      </c>
      <c r="BV329">
        <v>37.3628064516129</v>
      </c>
      <c r="BW329">
        <v>1459.49322580645</v>
      </c>
      <c r="BX329">
        <v>40.5106451612903</v>
      </c>
      <c r="BY329">
        <v>0</v>
      </c>
      <c r="BZ329">
        <v>1559661305.7</v>
      </c>
      <c r="CA329">
        <v>2.27142692307692</v>
      </c>
      <c r="CB329">
        <v>0.338020515190171</v>
      </c>
      <c r="CC329">
        <v>-48.8478635213933</v>
      </c>
      <c r="CD329">
        <v>16406.0230769231</v>
      </c>
      <c r="CE329">
        <v>15</v>
      </c>
      <c r="CF329">
        <v>1559660637.6</v>
      </c>
      <c r="CG329" t="s">
        <v>251</v>
      </c>
      <c r="CH329">
        <v>4</v>
      </c>
      <c r="CI329">
        <v>2.425</v>
      </c>
      <c r="CJ329">
        <v>0.043</v>
      </c>
      <c r="CK329">
        <v>400</v>
      </c>
      <c r="CL329">
        <v>14</v>
      </c>
      <c r="CM329">
        <v>0.34</v>
      </c>
      <c r="CN329">
        <v>0.18</v>
      </c>
      <c r="CO329">
        <v>-24.303143902439</v>
      </c>
      <c r="CP329">
        <v>27.7434773519173</v>
      </c>
      <c r="CQ329">
        <v>3.10295924161851</v>
      </c>
      <c r="CR329">
        <v>0</v>
      </c>
      <c r="CS329">
        <v>2.25578571428571</v>
      </c>
      <c r="CT329">
        <v>0.364114285714218</v>
      </c>
      <c r="CU329">
        <v>0.236632471075605</v>
      </c>
      <c r="CV329">
        <v>1</v>
      </c>
      <c r="CW329">
        <v>0.369688658536585</v>
      </c>
      <c r="CX329">
        <v>-0.00951965853658465</v>
      </c>
      <c r="CY329">
        <v>0.00233896927069519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1.85368</v>
      </c>
      <c r="DF329">
        <v>1.85474</v>
      </c>
      <c r="DG329">
        <v>1.85914</v>
      </c>
      <c r="DH329">
        <v>1.8535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2.425</v>
      </c>
      <c r="DZ329">
        <v>0.043</v>
      </c>
      <c r="EA329">
        <v>2</v>
      </c>
      <c r="EB329">
        <v>503.843</v>
      </c>
      <c r="EC329">
        <v>558.884</v>
      </c>
      <c r="ED329">
        <v>16.9784</v>
      </c>
      <c r="EE329">
        <v>18.1983</v>
      </c>
      <c r="EF329">
        <v>29.9999</v>
      </c>
      <c r="EG329">
        <v>18.0953</v>
      </c>
      <c r="EH329">
        <v>18.0736</v>
      </c>
      <c r="EI329">
        <v>41.521</v>
      </c>
      <c r="EJ329">
        <v>27.212</v>
      </c>
      <c r="EK329">
        <v>68.4792</v>
      </c>
      <c r="EL329">
        <v>16.9981</v>
      </c>
      <c r="EM329">
        <v>1010</v>
      </c>
      <c r="EN329">
        <v>13.61</v>
      </c>
      <c r="EO329">
        <v>102.45</v>
      </c>
      <c r="EP329">
        <v>102.861</v>
      </c>
    </row>
    <row r="330" spans="1:146">
      <c r="A330">
        <v>314</v>
      </c>
      <c r="B330">
        <v>1559661287.1</v>
      </c>
      <c r="C330">
        <v>626</v>
      </c>
      <c r="D330" t="s">
        <v>884</v>
      </c>
      <c r="E330" t="s">
        <v>885</v>
      </c>
      <c r="H330">
        <v>1559661276.76129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-0.0418785252487508</v>
      </c>
      <c r="AF330">
        <v>0.0470123133520331</v>
      </c>
      <c r="AG330">
        <v>3.5012268056712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1559661276.76129</v>
      </c>
      <c r="AU330">
        <v>982.873677419355</v>
      </c>
      <c r="AV330">
        <v>1006.18838709677</v>
      </c>
      <c r="AW330">
        <v>13.9151419354839</v>
      </c>
      <c r="AX330">
        <v>13.5468096774194</v>
      </c>
      <c r="AY330">
        <v>500.023032258065</v>
      </c>
      <c r="AZ330">
        <v>101.004774193548</v>
      </c>
      <c r="BA330">
        <v>0.200028</v>
      </c>
      <c r="BB330">
        <v>19.9990064516129</v>
      </c>
      <c r="BC330">
        <v>20.705235483871</v>
      </c>
      <c r="BD330">
        <v>999.9</v>
      </c>
      <c r="BE330">
        <v>0</v>
      </c>
      <c r="BF330">
        <v>0</v>
      </c>
      <c r="BG330">
        <v>9998.74516129032</v>
      </c>
      <c r="BH330">
        <v>0</v>
      </c>
      <c r="BI330">
        <v>34.7356064516129</v>
      </c>
      <c r="BJ330">
        <v>1500.00516129032</v>
      </c>
      <c r="BK330">
        <v>0.97299164516129</v>
      </c>
      <c r="BL330">
        <v>0.0270085903225806</v>
      </c>
      <c r="BM330">
        <v>0</v>
      </c>
      <c r="BN330">
        <v>2.29754193548387</v>
      </c>
      <c r="BO330">
        <v>0</v>
      </c>
      <c r="BP330">
        <v>16397.8548387097</v>
      </c>
      <c r="BQ330">
        <v>13122.0096774193</v>
      </c>
      <c r="BR330">
        <v>37.752</v>
      </c>
      <c r="BS330">
        <v>39.562</v>
      </c>
      <c r="BT330">
        <v>39.125</v>
      </c>
      <c r="BU330">
        <v>37.625</v>
      </c>
      <c r="BV330">
        <v>37.3567096774194</v>
      </c>
      <c r="BW330">
        <v>1459.49451612903</v>
      </c>
      <c r="BX330">
        <v>40.5106451612903</v>
      </c>
      <c r="BY330">
        <v>0</v>
      </c>
      <c r="BZ330">
        <v>1559661308.1</v>
      </c>
      <c r="CA330">
        <v>2.33408076923077</v>
      </c>
      <c r="CB330">
        <v>0.63828035264944</v>
      </c>
      <c r="CC330">
        <v>-316.328205794219</v>
      </c>
      <c r="CD330">
        <v>16391.4230769231</v>
      </c>
      <c r="CE330">
        <v>15</v>
      </c>
      <c r="CF330">
        <v>1559660637.6</v>
      </c>
      <c r="CG330" t="s">
        <v>251</v>
      </c>
      <c r="CH330">
        <v>4</v>
      </c>
      <c r="CI330">
        <v>2.425</v>
      </c>
      <c r="CJ330">
        <v>0.043</v>
      </c>
      <c r="CK330">
        <v>400</v>
      </c>
      <c r="CL330">
        <v>14</v>
      </c>
      <c r="CM330">
        <v>0.34</v>
      </c>
      <c r="CN330">
        <v>0.18</v>
      </c>
      <c r="CO330">
        <v>-23.4075317073171</v>
      </c>
      <c r="CP330">
        <v>34.6267881533098</v>
      </c>
      <c r="CQ330">
        <v>3.6357437050753</v>
      </c>
      <c r="CR330">
        <v>0</v>
      </c>
      <c r="CS330">
        <v>2.31616571428571</v>
      </c>
      <c r="CT330">
        <v>0.602297068201168</v>
      </c>
      <c r="CU330">
        <v>0.238947775457145</v>
      </c>
      <c r="CV330">
        <v>1</v>
      </c>
      <c r="CW330">
        <v>0.368436195121951</v>
      </c>
      <c r="CX330">
        <v>-0.0244592613240411</v>
      </c>
      <c r="CY330">
        <v>0.00404609900786419</v>
      </c>
      <c r="CZ330">
        <v>1</v>
      </c>
      <c r="DA330">
        <v>2</v>
      </c>
      <c r="DB330">
        <v>3</v>
      </c>
      <c r="DC330" t="s">
        <v>259</v>
      </c>
      <c r="DD330">
        <v>1.85562</v>
      </c>
      <c r="DE330">
        <v>1.85368</v>
      </c>
      <c r="DF330">
        <v>1.85474</v>
      </c>
      <c r="DG330">
        <v>1.85915</v>
      </c>
      <c r="DH330">
        <v>1.85349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2.425</v>
      </c>
      <c r="DZ330">
        <v>0.043</v>
      </c>
      <c r="EA330">
        <v>2</v>
      </c>
      <c r="EB330">
        <v>503.694</v>
      </c>
      <c r="EC330">
        <v>559.026</v>
      </c>
      <c r="ED330">
        <v>16.9863</v>
      </c>
      <c r="EE330">
        <v>18.1975</v>
      </c>
      <c r="EF330">
        <v>29.9999</v>
      </c>
      <c r="EG330">
        <v>18.0953</v>
      </c>
      <c r="EH330">
        <v>18.0736</v>
      </c>
      <c r="EI330">
        <v>41.521</v>
      </c>
      <c r="EJ330">
        <v>27.212</v>
      </c>
      <c r="EK330">
        <v>68.4792</v>
      </c>
      <c r="EL330">
        <v>17.0037</v>
      </c>
      <c r="EM330">
        <v>1010</v>
      </c>
      <c r="EN330">
        <v>13.61</v>
      </c>
      <c r="EO330">
        <v>102.449</v>
      </c>
      <c r="EP330">
        <v>102.861</v>
      </c>
    </row>
    <row r="331" spans="1:146">
      <c r="A331">
        <v>315</v>
      </c>
      <c r="B331">
        <v>1559661289.1</v>
      </c>
      <c r="C331">
        <v>628</v>
      </c>
      <c r="D331" t="s">
        <v>886</v>
      </c>
      <c r="E331" t="s">
        <v>887</v>
      </c>
      <c r="H331">
        <v>1559661278.76129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-0.0418824030110559</v>
      </c>
      <c r="AF331">
        <v>0.0470166664799311</v>
      </c>
      <c r="AG331">
        <v>3.50148282823228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1559661278.76129</v>
      </c>
      <c r="AU331">
        <v>985.239806451613</v>
      </c>
      <c r="AV331">
        <v>1007.55570967742</v>
      </c>
      <c r="AW331">
        <v>13.9140483870968</v>
      </c>
      <c r="AX331">
        <v>13.5467096774194</v>
      </c>
      <c r="AY331">
        <v>500.017806451613</v>
      </c>
      <c r="AZ331">
        <v>101.004741935484</v>
      </c>
      <c r="BA331">
        <v>0.199986612903226</v>
      </c>
      <c r="BB331">
        <v>19.9969612903226</v>
      </c>
      <c r="BC331">
        <v>20.7038612903226</v>
      </c>
      <c r="BD331">
        <v>999.9</v>
      </c>
      <c r="BE331">
        <v>0</v>
      </c>
      <c r="BF331">
        <v>0</v>
      </c>
      <c r="BG331">
        <v>9999.67419354839</v>
      </c>
      <c r="BH331">
        <v>0</v>
      </c>
      <c r="BI331">
        <v>34.718</v>
      </c>
      <c r="BJ331">
        <v>1500.00580645161</v>
      </c>
      <c r="BK331">
        <v>0.97299164516129</v>
      </c>
      <c r="BL331">
        <v>0.0270085903225806</v>
      </c>
      <c r="BM331">
        <v>0</v>
      </c>
      <c r="BN331">
        <v>2.30092580645161</v>
      </c>
      <c r="BO331">
        <v>0</v>
      </c>
      <c r="BP331">
        <v>16393.2483870968</v>
      </c>
      <c r="BQ331">
        <v>13122.0161290323</v>
      </c>
      <c r="BR331">
        <v>37.75</v>
      </c>
      <c r="BS331">
        <v>39.562</v>
      </c>
      <c r="BT331">
        <v>39.125</v>
      </c>
      <c r="BU331">
        <v>37.625</v>
      </c>
      <c r="BV331">
        <v>37.3546774193548</v>
      </c>
      <c r="BW331">
        <v>1459.49516129032</v>
      </c>
      <c r="BX331">
        <v>40.5106451612903</v>
      </c>
      <c r="BY331">
        <v>0</v>
      </c>
      <c r="BZ331">
        <v>1559661309.9</v>
      </c>
      <c r="CA331">
        <v>2.31892692307692</v>
      </c>
      <c r="CB331">
        <v>0.534861546779197</v>
      </c>
      <c r="CC331">
        <v>-305.326496393862</v>
      </c>
      <c r="CD331">
        <v>16386.7076923077</v>
      </c>
      <c r="CE331">
        <v>15</v>
      </c>
      <c r="CF331">
        <v>1559660637.6</v>
      </c>
      <c r="CG331" t="s">
        <v>251</v>
      </c>
      <c r="CH331">
        <v>4</v>
      </c>
      <c r="CI331">
        <v>2.425</v>
      </c>
      <c r="CJ331">
        <v>0.043</v>
      </c>
      <c r="CK331">
        <v>400</v>
      </c>
      <c r="CL331">
        <v>14</v>
      </c>
      <c r="CM331">
        <v>0.34</v>
      </c>
      <c r="CN331">
        <v>0.18</v>
      </c>
      <c r="CO331">
        <v>-22.4098731707317</v>
      </c>
      <c r="CP331">
        <v>39.2592752613253</v>
      </c>
      <c r="CQ331">
        <v>3.98799907405281</v>
      </c>
      <c r="CR331">
        <v>0</v>
      </c>
      <c r="CS331">
        <v>2.30523428571429</v>
      </c>
      <c r="CT331">
        <v>0.512797922641698</v>
      </c>
      <c r="CU331">
        <v>0.230001347751153</v>
      </c>
      <c r="CV331">
        <v>1</v>
      </c>
      <c r="CW331">
        <v>0.367401243902439</v>
      </c>
      <c r="CX331">
        <v>-0.0344631637630681</v>
      </c>
      <c r="CY331">
        <v>0.00474514869992648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1.85367</v>
      </c>
      <c r="DF331">
        <v>1.85473</v>
      </c>
      <c r="DG331">
        <v>1.85915</v>
      </c>
      <c r="DH331">
        <v>1.85349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2.425</v>
      </c>
      <c r="DZ331">
        <v>0.043</v>
      </c>
      <c r="EA331">
        <v>2</v>
      </c>
      <c r="EB331">
        <v>503.676</v>
      </c>
      <c r="EC331">
        <v>558.991</v>
      </c>
      <c r="ED331">
        <v>16.9926</v>
      </c>
      <c r="EE331">
        <v>18.1974</v>
      </c>
      <c r="EF331">
        <v>29.9999</v>
      </c>
      <c r="EG331">
        <v>18.0951</v>
      </c>
      <c r="EH331">
        <v>18.0736</v>
      </c>
      <c r="EI331">
        <v>41.5213</v>
      </c>
      <c r="EJ331">
        <v>27.212</v>
      </c>
      <c r="EK331">
        <v>68.4792</v>
      </c>
      <c r="EL331">
        <v>17.0037</v>
      </c>
      <c r="EM331">
        <v>1010</v>
      </c>
      <c r="EN331">
        <v>13.61</v>
      </c>
      <c r="EO331">
        <v>102.449</v>
      </c>
      <c r="EP331">
        <v>102.861</v>
      </c>
    </row>
    <row r="332" spans="1:146">
      <c r="A332">
        <v>316</v>
      </c>
      <c r="B332">
        <v>1559661291.1</v>
      </c>
      <c r="C332">
        <v>630</v>
      </c>
      <c r="D332" t="s">
        <v>888</v>
      </c>
      <c r="E332" t="s">
        <v>889</v>
      </c>
      <c r="H332">
        <v>1559661280.76129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-0.0419040078239437</v>
      </c>
      <c r="AF332">
        <v>0.0470409197750833</v>
      </c>
      <c r="AG332">
        <v>3.50290909606887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1559661280.76129</v>
      </c>
      <c r="AU332">
        <v>987.352</v>
      </c>
      <c r="AV332">
        <v>1008.59838709677</v>
      </c>
      <c r="AW332">
        <v>13.9134838709677</v>
      </c>
      <c r="AX332">
        <v>13.5466548387097</v>
      </c>
      <c r="AY332">
        <v>500.018709677419</v>
      </c>
      <c r="AZ332">
        <v>101.004516129032</v>
      </c>
      <c r="BA332">
        <v>0.199964322580645</v>
      </c>
      <c r="BB332">
        <v>19.9951677419355</v>
      </c>
      <c r="BC332">
        <v>20.7021483870968</v>
      </c>
      <c r="BD332">
        <v>999.9</v>
      </c>
      <c r="BE332">
        <v>0</v>
      </c>
      <c r="BF332">
        <v>0</v>
      </c>
      <c r="BG332">
        <v>10004.8548387097</v>
      </c>
      <c r="BH332">
        <v>0</v>
      </c>
      <c r="BI332">
        <v>34.6992419354839</v>
      </c>
      <c r="BJ332">
        <v>1499.99806451613</v>
      </c>
      <c r="BK332">
        <v>0.972991516129032</v>
      </c>
      <c r="BL332">
        <v>0.0270087322580645</v>
      </c>
      <c r="BM332">
        <v>0</v>
      </c>
      <c r="BN332">
        <v>2.31780967741935</v>
      </c>
      <c r="BO332">
        <v>0</v>
      </c>
      <c r="BP332">
        <v>16389.2129032258</v>
      </c>
      <c r="BQ332">
        <v>13121.9483870968</v>
      </c>
      <c r="BR332">
        <v>37.75</v>
      </c>
      <c r="BS332">
        <v>39.562</v>
      </c>
      <c r="BT332">
        <v>39.125</v>
      </c>
      <c r="BU332">
        <v>37.625</v>
      </c>
      <c r="BV332">
        <v>37.3485806451613</v>
      </c>
      <c r="BW332">
        <v>1459.48741935484</v>
      </c>
      <c r="BX332">
        <v>40.5106451612903</v>
      </c>
      <c r="BY332">
        <v>0</v>
      </c>
      <c r="BZ332">
        <v>1559661311.7</v>
      </c>
      <c r="CA332">
        <v>2.31825</v>
      </c>
      <c r="CB332">
        <v>0.746382913955457</v>
      </c>
      <c r="CC332">
        <v>-291.353847117064</v>
      </c>
      <c r="CD332">
        <v>16382.7192307692</v>
      </c>
      <c r="CE332">
        <v>15</v>
      </c>
      <c r="CF332">
        <v>1559660637.6</v>
      </c>
      <c r="CG332" t="s">
        <v>251</v>
      </c>
      <c r="CH332">
        <v>4</v>
      </c>
      <c r="CI332">
        <v>2.425</v>
      </c>
      <c r="CJ332">
        <v>0.043</v>
      </c>
      <c r="CK332">
        <v>400</v>
      </c>
      <c r="CL332">
        <v>14</v>
      </c>
      <c r="CM332">
        <v>0.34</v>
      </c>
      <c r="CN332">
        <v>0.18</v>
      </c>
      <c r="CO332">
        <v>-21.3384609756098</v>
      </c>
      <c r="CP332">
        <v>41.2417463414627</v>
      </c>
      <c r="CQ332">
        <v>4.13948311813279</v>
      </c>
      <c r="CR332">
        <v>0</v>
      </c>
      <c r="CS332">
        <v>2.31030285714286</v>
      </c>
      <c r="CT332">
        <v>0.561809001956978</v>
      </c>
      <c r="CU332">
        <v>0.228394664042892</v>
      </c>
      <c r="CV332">
        <v>1</v>
      </c>
      <c r="CW332">
        <v>0.366845975609756</v>
      </c>
      <c r="CX332">
        <v>-0.0345193588850164</v>
      </c>
      <c r="CY332">
        <v>0.00476926078276699</v>
      </c>
      <c r="CZ332">
        <v>1</v>
      </c>
      <c r="DA332">
        <v>2</v>
      </c>
      <c r="DB332">
        <v>3</v>
      </c>
      <c r="DC332" t="s">
        <v>259</v>
      </c>
      <c r="DD332">
        <v>1.85562</v>
      </c>
      <c r="DE332">
        <v>1.85368</v>
      </c>
      <c r="DF332">
        <v>1.85473</v>
      </c>
      <c r="DG332">
        <v>1.85914</v>
      </c>
      <c r="DH332">
        <v>1.85349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2.425</v>
      </c>
      <c r="DZ332">
        <v>0.043</v>
      </c>
      <c r="EA332">
        <v>2</v>
      </c>
      <c r="EB332">
        <v>503.867</v>
      </c>
      <c r="EC332">
        <v>558.902</v>
      </c>
      <c r="ED332">
        <v>16.9971</v>
      </c>
      <c r="EE332">
        <v>18.1974</v>
      </c>
      <c r="EF332">
        <v>30</v>
      </c>
      <c r="EG332">
        <v>18.0947</v>
      </c>
      <c r="EH332">
        <v>18.0736</v>
      </c>
      <c r="EI332">
        <v>41.5187</v>
      </c>
      <c r="EJ332">
        <v>27.212</v>
      </c>
      <c r="EK332">
        <v>68.4792</v>
      </c>
      <c r="EL332">
        <v>17.0037</v>
      </c>
      <c r="EM332">
        <v>1010</v>
      </c>
      <c r="EN332">
        <v>13.61</v>
      </c>
      <c r="EO332">
        <v>102.449</v>
      </c>
      <c r="EP332">
        <v>102.86</v>
      </c>
    </row>
    <row r="333" spans="1:146">
      <c r="A333">
        <v>317</v>
      </c>
      <c r="B333">
        <v>1559661293.1</v>
      </c>
      <c r="C333">
        <v>632</v>
      </c>
      <c r="D333" t="s">
        <v>890</v>
      </c>
      <c r="E333" t="s">
        <v>891</v>
      </c>
      <c r="H333">
        <v>1559661282.76129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-0.0419045469604875</v>
      </c>
      <c r="AF333">
        <v>0.0470415250030847</v>
      </c>
      <c r="AG333">
        <v>3.50294468450962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1559661282.76129</v>
      </c>
      <c r="AU333">
        <v>989.198677419355</v>
      </c>
      <c r="AV333">
        <v>1009.34064516129</v>
      </c>
      <c r="AW333">
        <v>13.913464516129</v>
      </c>
      <c r="AX333">
        <v>13.5465870967742</v>
      </c>
      <c r="AY333">
        <v>500.016322580645</v>
      </c>
      <c r="AZ333">
        <v>101.004161290323</v>
      </c>
      <c r="BA333">
        <v>0.199980806451613</v>
      </c>
      <c r="BB333">
        <v>19.9939483870968</v>
      </c>
      <c r="BC333">
        <v>20.7016</v>
      </c>
      <c r="BD333">
        <v>999.9</v>
      </c>
      <c r="BE333">
        <v>0</v>
      </c>
      <c r="BF333">
        <v>0</v>
      </c>
      <c r="BG333">
        <v>10005.0187096774</v>
      </c>
      <c r="BH333">
        <v>0</v>
      </c>
      <c r="BI333">
        <v>34.6751322580645</v>
      </c>
      <c r="BJ333">
        <v>1499.99838709677</v>
      </c>
      <c r="BK333">
        <v>0.97299164516129</v>
      </c>
      <c r="BL333">
        <v>0.0270085903225806</v>
      </c>
      <c r="BM333">
        <v>0</v>
      </c>
      <c r="BN333">
        <v>2.32431612903226</v>
      </c>
      <c r="BO333">
        <v>0</v>
      </c>
      <c r="BP333">
        <v>16385.2516129032</v>
      </c>
      <c r="BQ333">
        <v>13121.9516129032</v>
      </c>
      <c r="BR333">
        <v>37.75</v>
      </c>
      <c r="BS333">
        <v>39.562</v>
      </c>
      <c r="BT333">
        <v>39.125</v>
      </c>
      <c r="BU333">
        <v>37.625</v>
      </c>
      <c r="BV333">
        <v>37.3424838709677</v>
      </c>
      <c r="BW333">
        <v>1459.48806451613</v>
      </c>
      <c r="BX333">
        <v>40.5103225806452</v>
      </c>
      <c r="BY333">
        <v>0</v>
      </c>
      <c r="BZ333">
        <v>1559661314.1</v>
      </c>
      <c r="CA333">
        <v>2.35608076923077</v>
      </c>
      <c r="CB333">
        <v>0.239264955697032</v>
      </c>
      <c r="CC333">
        <v>-237.576069129582</v>
      </c>
      <c r="CD333">
        <v>16376.8653846154</v>
      </c>
      <c r="CE333">
        <v>15</v>
      </c>
      <c r="CF333">
        <v>1559660637.6</v>
      </c>
      <c r="CG333" t="s">
        <v>251</v>
      </c>
      <c r="CH333">
        <v>4</v>
      </c>
      <c r="CI333">
        <v>2.425</v>
      </c>
      <c r="CJ333">
        <v>0.043</v>
      </c>
      <c r="CK333">
        <v>400</v>
      </c>
      <c r="CL333">
        <v>14</v>
      </c>
      <c r="CM333">
        <v>0.34</v>
      </c>
      <c r="CN333">
        <v>0.18</v>
      </c>
      <c r="CO333">
        <v>-20.2308292682927</v>
      </c>
      <c r="CP333">
        <v>40.4707275261356</v>
      </c>
      <c r="CQ333">
        <v>4.07828899048058</v>
      </c>
      <c r="CR333">
        <v>0</v>
      </c>
      <c r="CS333">
        <v>2.32574857142857</v>
      </c>
      <c r="CT333">
        <v>0.167568395676173</v>
      </c>
      <c r="CU333">
        <v>0.232514774180577</v>
      </c>
      <c r="CV333">
        <v>1</v>
      </c>
      <c r="CW333">
        <v>0.366825268292683</v>
      </c>
      <c r="CX333">
        <v>-0.0252665853658567</v>
      </c>
      <c r="CY333">
        <v>0.00477834114507856</v>
      </c>
      <c r="CZ333">
        <v>1</v>
      </c>
      <c r="DA333">
        <v>2</v>
      </c>
      <c r="DB333">
        <v>3</v>
      </c>
      <c r="DC333" t="s">
        <v>259</v>
      </c>
      <c r="DD333">
        <v>1.85562</v>
      </c>
      <c r="DE333">
        <v>1.8537</v>
      </c>
      <c r="DF333">
        <v>1.85472</v>
      </c>
      <c r="DG333">
        <v>1.85914</v>
      </c>
      <c r="DH333">
        <v>1.8535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2.425</v>
      </c>
      <c r="DZ333">
        <v>0.043</v>
      </c>
      <c r="EA333">
        <v>2</v>
      </c>
      <c r="EB333">
        <v>503.906</v>
      </c>
      <c r="EC333">
        <v>558.92</v>
      </c>
      <c r="ED333">
        <v>17.0013</v>
      </c>
      <c r="EE333">
        <v>18.1974</v>
      </c>
      <c r="EF333">
        <v>30</v>
      </c>
      <c r="EG333">
        <v>18.0942</v>
      </c>
      <c r="EH333">
        <v>18.0736</v>
      </c>
      <c r="EI333">
        <v>41.516</v>
      </c>
      <c r="EJ333">
        <v>27.212</v>
      </c>
      <c r="EK333">
        <v>68.4792</v>
      </c>
      <c r="EL333">
        <v>17.0095</v>
      </c>
      <c r="EM333">
        <v>1010</v>
      </c>
      <c r="EN333">
        <v>13.61</v>
      </c>
      <c r="EO333">
        <v>102.449</v>
      </c>
      <c r="EP333">
        <v>102.86</v>
      </c>
    </row>
    <row r="334" spans="1:146">
      <c r="A334">
        <v>318</v>
      </c>
      <c r="B334">
        <v>1559661295.1</v>
      </c>
      <c r="C334">
        <v>634</v>
      </c>
      <c r="D334" t="s">
        <v>892</v>
      </c>
      <c r="E334" t="s">
        <v>893</v>
      </c>
      <c r="H334">
        <v>1559661284.76129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-0.0418941379246348</v>
      </c>
      <c r="AF334">
        <v>0.0470298399484583</v>
      </c>
      <c r="AG334">
        <v>3.50225755484669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1559661284.76129</v>
      </c>
      <c r="AU334">
        <v>990.768838709678</v>
      </c>
      <c r="AV334">
        <v>1009.7635483871</v>
      </c>
      <c r="AW334">
        <v>13.9137096774194</v>
      </c>
      <c r="AX334">
        <v>13.5464709677419</v>
      </c>
      <c r="AY334">
        <v>500.013741935484</v>
      </c>
      <c r="AZ334">
        <v>101.003903225806</v>
      </c>
      <c r="BA334">
        <v>0.200001225806452</v>
      </c>
      <c r="BB334">
        <v>19.9933677419355</v>
      </c>
      <c r="BC334">
        <v>20.7017258064516</v>
      </c>
      <c r="BD334">
        <v>999.9</v>
      </c>
      <c r="BE334">
        <v>0</v>
      </c>
      <c r="BF334">
        <v>0</v>
      </c>
      <c r="BG334">
        <v>10002.5590322581</v>
      </c>
      <c r="BH334">
        <v>0</v>
      </c>
      <c r="BI334">
        <v>34.6447870967742</v>
      </c>
      <c r="BJ334">
        <v>1499.99064516129</v>
      </c>
      <c r="BK334">
        <v>0.97299164516129</v>
      </c>
      <c r="BL334">
        <v>0.0270085903225806</v>
      </c>
      <c r="BM334">
        <v>0</v>
      </c>
      <c r="BN334">
        <v>2.31007096774194</v>
      </c>
      <c r="BO334">
        <v>0</v>
      </c>
      <c r="BP334">
        <v>16380.5322580645</v>
      </c>
      <c r="BQ334">
        <v>13121.8806451613</v>
      </c>
      <c r="BR334">
        <v>37.75</v>
      </c>
      <c r="BS334">
        <v>39.562</v>
      </c>
      <c r="BT334">
        <v>39.125</v>
      </c>
      <c r="BU334">
        <v>37.625</v>
      </c>
      <c r="BV334">
        <v>37.3363870967742</v>
      </c>
      <c r="BW334">
        <v>1459.48064516129</v>
      </c>
      <c r="BX334">
        <v>40.51</v>
      </c>
      <c r="BY334">
        <v>0</v>
      </c>
      <c r="BZ334">
        <v>1559661315.9</v>
      </c>
      <c r="CA334">
        <v>2.34001538461539</v>
      </c>
      <c r="CB334">
        <v>-0.585859833900655</v>
      </c>
      <c r="CC334">
        <v>-185.070086017111</v>
      </c>
      <c r="CD334">
        <v>16371.0807692308</v>
      </c>
      <c r="CE334">
        <v>15</v>
      </c>
      <c r="CF334">
        <v>1559660637.6</v>
      </c>
      <c r="CG334" t="s">
        <v>251</v>
      </c>
      <c r="CH334">
        <v>4</v>
      </c>
      <c r="CI334">
        <v>2.425</v>
      </c>
      <c r="CJ334">
        <v>0.043</v>
      </c>
      <c r="CK334">
        <v>400</v>
      </c>
      <c r="CL334">
        <v>14</v>
      </c>
      <c r="CM334">
        <v>0.34</v>
      </c>
      <c r="CN334">
        <v>0.18</v>
      </c>
      <c r="CO334">
        <v>-19.0778341463415</v>
      </c>
      <c r="CP334">
        <v>36.3287644599293</v>
      </c>
      <c r="CQ334">
        <v>3.72054731756615</v>
      </c>
      <c r="CR334">
        <v>0</v>
      </c>
      <c r="CS334">
        <v>2.31285428571429</v>
      </c>
      <c r="CT334">
        <v>0.0820108518719217</v>
      </c>
      <c r="CU334">
        <v>0.245515167227557</v>
      </c>
      <c r="CV334">
        <v>1</v>
      </c>
      <c r="CW334">
        <v>0.367162414634146</v>
      </c>
      <c r="CX334">
        <v>-0.0119507038327505</v>
      </c>
      <c r="CY334">
        <v>0.00504636875954847</v>
      </c>
      <c r="CZ334">
        <v>1</v>
      </c>
      <c r="DA334">
        <v>2</v>
      </c>
      <c r="DB334">
        <v>3</v>
      </c>
      <c r="DC334" t="s">
        <v>259</v>
      </c>
      <c r="DD334">
        <v>1.85562</v>
      </c>
      <c r="DE334">
        <v>1.8537</v>
      </c>
      <c r="DF334">
        <v>1.85472</v>
      </c>
      <c r="DG334">
        <v>1.85913</v>
      </c>
      <c r="DH334">
        <v>1.8535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2.425</v>
      </c>
      <c r="DZ334">
        <v>0.043</v>
      </c>
      <c r="EA334">
        <v>2</v>
      </c>
      <c r="EB334">
        <v>503.797</v>
      </c>
      <c r="EC334">
        <v>558.896</v>
      </c>
      <c r="ED334">
        <v>17.0053</v>
      </c>
      <c r="EE334">
        <v>18.1974</v>
      </c>
      <c r="EF334">
        <v>30.0001</v>
      </c>
      <c r="EG334">
        <v>18.0938</v>
      </c>
      <c r="EH334">
        <v>18.073</v>
      </c>
      <c r="EI334">
        <v>41.5173</v>
      </c>
      <c r="EJ334">
        <v>27.212</v>
      </c>
      <c r="EK334">
        <v>68.1092</v>
      </c>
      <c r="EL334">
        <v>17.0095</v>
      </c>
      <c r="EM334">
        <v>1010</v>
      </c>
      <c r="EN334">
        <v>13.61</v>
      </c>
      <c r="EO334">
        <v>102.449</v>
      </c>
      <c r="EP334">
        <v>102.86</v>
      </c>
    </row>
    <row r="335" spans="1:146">
      <c r="A335">
        <v>319</v>
      </c>
      <c r="B335">
        <v>1559661297.1</v>
      </c>
      <c r="C335">
        <v>636</v>
      </c>
      <c r="D335" t="s">
        <v>894</v>
      </c>
      <c r="E335" t="s">
        <v>895</v>
      </c>
      <c r="H335">
        <v>1559661286.76129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-0.0418783689567798</v>
      </c>
      <c r="AF335">
        <v>0.0470121379006037</v>
      </c>
      <c r="AG335">
        <v>3.50121648658886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1559661286.76129</v>
      </c>
      <c r="AU335">
        <v>992.049225806452</v>
      </c>
      <c r="AV335">
        <v>1009.92774193548</v>
      </c>
      <c r="AW335">
        <v>13.9140838709677</v>
      </c>
      <c r="AX335">
        <v>13.5462709677419</v>
      </c>
      <c r="AY335">
        <v>500.020483870968</v>
      </c>
      <c r="AZ335">
        <v>101.003709677419</v>
      </c>
      <c r="BA335">
        <v>0.200024709677419</v>
      </c>
      <c r="BB335">
        <v>19.993564516129</v>
      </c>
      <c r="BC335">
        <v>20.7014838709677</v>
      </c>
      <c r="BD335">
        <v>999.9</v>
      </c>
      <c r="BE335">
        <v>0</v>
      </c>
      <c r="BF335">
        <v>0</v>
      </c>
      <c r="BG335">
        <v>9998.81322580645</v>
      </c>
      <c r="BH335">
        <v>0</v>
      </c>
      <c r="BI335">
        <v>34.6147967741936</v>
      </c>
      <c r="BJ335">
        <v>1499.98903225806</v>
      </c>
      <c r="BK335">
        <v>0.97299164516129</v>
      </c>
      <c r="BL335">
        <v>0.0270085903225806</v>
      </c>
      <c r="BM335">
        <v>0</v>
      </c>
      <c r="BN335">
        <v>2.30457096774194</v>
      </c>
      <c r="BO335">
        <v>0</v>
      </c>
      <c r="BP335">
        <v>16375.8677419355</v>
      </c>
      <c r="BQ335">
        <v>13121.8741935484</v>
      </c>
      <c r="BR335">
        <v>37.75</v>
      </c>
      <c r="BS335">
        <v>39.562</v>
      </c>
      <c r="BT335">
        <v>39.125</v>
      </c>
      <c r="BU335">
        <v>37.620935483871</v>
      </c>
      <c r="BV335">
        <v>37.3323225806452</v>
      </c>
      <c r="BW335">
        <v>1459.47903225806</v>
      </c>
      <c r="BX335">
        <v>40.51</v>
      </c>
      <c r="BY335">
        <v>0</v>
      </c>
      <c r="BZ335">
        <v>1559661317.7</v>
      </c>
      <c r="CA335">
        <v>2.32888076923077</v>
      </c>
      <c r="CB335">
        <v>-0.302211972209603</v>
      </c>
      <c r="CC335">
        <v>-110.246154407935</v>
      </c>
      <c r="CD335">
        <v>16365.1192307692</v>
      </c>
      <c r="CE335">
        <v>15</v>
      </c>
      <c r="CF335">
        <v>1559660637.6</v>
      </c>
      <c r="CG335" t="s">
        <v>251</v>
      </c>
      <c r="CH335">
        <v>4</v>
      </c>
      <c r="CI335">
        <v>2.425</v>
      </c>
      <c r="CJ335">
        <v>0.043</v>
      </c>
      <c r="CK335">
        <v>400</v>
      </c>
      <c r="CL335">
        <v>14</v>
      </c>
      <c r="CM335">
        <v>0.34</v>
      </c>
      <c r="CN335">
        <v>0.18</v>
      </c>
      <c r="CO335">
        <v>-17.9502317073171</v>
      </c>
      <c r="CP335">
        <v>29.8002167247391</v>
      </c>
      <c r="CQ335">
        <v>3.09071277053858</v>
      </c>
      <c r="CR335">
        <v>0</v>
      </c>
      <c r="CS335">
        <v>2.30820857142857</v>
      </c>
      <c r="CT335">
        <v>0.165947553816048</v>
      </c>
      <c r="CU335">
        <v>0.24703988616234</v>
      </c>
      <c r="CV335">
        <v>1</v>
      </c>
      <c r="CW335">
        <v>0.367718731707317</v>
      </c>
      <c r="CX335">
        <v>0.00643120557491289</v>
      </c>
      <c r="CY335">
        <v>0.00561114230370334</v>
      </c>
      <c r="CZ335">
        <v>1</v>
      </c>
      <c r="DA335">
        <v>2</v>
      </c>
      <c r="DB335">
        <v>3</v>
      </c>
      <c r="DC335" t="s">
        <v>259</v>
      </c>
      <c r="DD335">
        <v>1.85562</v>
      </c>
      <c r="DE335">
        <v>1.85369</v>
      </c>
      <c r="DF335">
        <v>1.85472</v>
      </c>
      <c r="DG335">
        <v>1.85913</v>
      </c>
      <c r="DH335">
        <v>1.8535</v>
      </c>
      <c r="DI335">
        <v>1.85792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2.425</v>
      </c>
      <c r="DZ335">
        <v>0.043</v>
      </c>
      <c r="EA335">
        <v>2</v>
      </c>
      <c r="EB335">
        <v>503.812</v>
      </c>
      <c r="EC335">
        <v>558.867</v>
      </c>
      <c r="ED335">
        <v>17.0092</v>
      </c>
      <c r="EE335">
        <v>18.1974</v>
      </c>
      <c r="EF335">
        <v>30.0001</v>
      </c>
      <c r="EG335">
        <v>18.0938</v>
      </c>
      <c r="EH335">
        <v>18.0722</v>
      </c>
      <c r="EI335">
        <v>41.5178</v>
      </c>
      <c r="EJ335">
        <v>27.212</v>
      </c>
      <c r="EK335">
        <v>68.1092</v>
      </c>
      <c r="EL335">
        <v>17.0098</v>
      </c>
      <c r="EM335">
        <v>1010</v>
      </c>
      <c r="EN335">
        <v>13.61</v>
      </c>
      <c r="EO335">
        <v>102.448</v>
      </c>
      <c r="EP335">
        <v>102.86</v>
      </c>
    </row>
    <row r="336" spans="1:146">
      <c r="A336">
        <v>320</v>
      </c>
      <c r="B336">
        <v>1559661299.1</v>
      </c>
      <c r="C336">
        <v>638</v>
      </c>
      <c r="D336" t="s">
        <v>896</v>
      </c>
      <c r="E336" t="s">
        <v>897</v>
      </c>
      <c r="H336">
        <v>1559661288.76129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-0.0418705851663264</v>
      </c>
      <c r="AF336">
        <v>0.0470033999139222</v>
      </c>
      <c r="AG336">
        <v>3.50070254942337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1559661288.76129</v>
      </c>
      <c r="AU336">
        <v>993.05035483871</v>
      </c>
      <c r="AV336">
        <v>1009.97903225806</v>
      </c>
      <c r="AW336">
        <v>13.9146677419355</v>
      </c>
      <c r="AX336">
        <v>13.5456322580645</v>
      </c>
      <c r="AY336">
        <v>500.022741935484</v>
      </c>
      <c r="AZ336">
        <v>101.003451612903</v>
      </c>
      <c r="BA336">
        <v>0.200004935483871</v>
      </c>
      <c r="BB336">
        <v>19.9945483870968</v>
      </c>
      <c r="BC336">
        <v>20.7011806451613</v>
      </c>
      <c r="BD336">
        <v>999.9</v>
      </c>
      <c r="BE336">
        <v>0</v>
      </c>
      <c r="BF336">
        <v>0</v>
      </c>
      <c r="BG336">
        <v>9996.98032258065</v>
      </c>
      <c r="BH336">
        <v>0</v>
      </c>
      <c r="BI336">
        <v>34.5768774193548</v>
      </c>
      <c r="BJ336">
        <v>1499.99483870968</v>
      </c>
      <c r="BK336">
        <v>0.97299164516129</v>
      </c>
      <c r="BL336">
        <v>0.0270085903225806</v>
      </c>
      <c r="BM336">
        <v>0</v>
      </c>
      <c r="BN336">
        <v>2.31996774193548</v>
      </c>
      <c r="BO336">
        <v>0</v>
      </c>
      <c r="BP336">
        <v>16370.7096774194</v>
      </c>
      <c r="BQ336">
        <v>13121.9258064516</v>
      </c>
      <c r="BR336">
        <v>37.75</v>
      </c>
      <c r="BS336">
        <v>39.562</v>
      </c>
      <c r="BT336">
        <v>39.125</v>
      </c>
      <c r="BU336">
        <v>37.6168709677419</v>
      </c>
      <c r="BV336">
        <v>37.3282580645161</v>
      </c>
      <c r="BW336">
        <v>1459.48451612903</v>
      </c>
      <c r="BX336">
        <v>40.5103225806452</v>
      </c>
      <c r="BY336">
        <v>0</v>
      </c>
      <c r="BZ336">
        <v>1559661320.1</v>
      </c>
      <c r="CA336">
        <v>2.30244615384615</v>
      </c>
      <c r="CB336">
        <v>-0.901818808820545</v>
      </c>
      <c r="CC336">
        <v>32.3350418077276</v>
      </c>
      <c r="CD336">
        <v>16356.6769230769</v>
      </c>
      <c r="CE336">
        <v>15</v>
      </c>
      <c r="CF336">
        <v>1559660637.6</v>
      </c>
      <c r="CG336" t="s">
        <v>251</v>
      </c>
      <c r="CH336">
        <v>4</v>
      </c>
      <c r="CI336">
        <v>2.425</v>
      </c>
      <c r="CJ336">
        <v>0.043</v>
      </c>
      <c r="CK336">
        <v>400</v>
      </c>
      <c r="CL336">
        <v>14</v>
      </c>
      <c r="CM336">
        <v>0.34</v>
      </c>
      <c r="CN336">
        <v>0.18</v>
      </c>
      <c r="CO336">
        <v>-16.9837731707317</v>
      </c>
      <c r="CP336">
        <v>23.2259226480833</v>
      </c>
      <c r="CQ336">
        <v>2.41610687909939</v>
      </c>
      <c r="CR336">
        <v>0</v>
      </c>
      <c r="CS336">
        <v>2.31743142857143</v>
      </c>
      <c r="CT336">
        <v>-0.390701765300655</v>
      </c>
      <c r="CU336">
        <v>0.222581513507079</v>
      </c>
      <c r="CV336">
        <v>1</v>
      </c>
      <c r="CW336">
        <v>0.36883212195122</v>
      </c>
      <c r="CX336">
        <v>0.0358417212543543</v>
      </c>
      <c r="CY336">
        <v>0.00715155175109168</v>
      </c>
      <c r="CZ336">
        <v>1</v>
      </c>
      <c r="DA336">
        <v>2</v>
      </c>
      <c r="DB336">
        <v>3</v>
      </c>
      <c r="DC336" t="s">
        <v>259</v>
      </c>
      <c r="DD336">
        <v>1.85562</v>
      </c>
      <c r="DE336">
        <v>1.85369</v>
      </c>
      <c r="DF336">
        <v>1.85472</v>
      </c>
      <c r="DG336">
        <v>1.85914</v>
      </c>
      <c r="DH336">
        <v>1.85349</v>
      </c>
      <c r="DI336">
        <v>1.85792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2.425</v>
      </c>
      <c r="DZ336">
        <v>0.043</v>
      </c>
      <c r="EA336">
        <v>2</v>
      </c>
      <c r="EB336">
        <v>503.782</v>
      </c>
      <c r="EC336">
        <v>558.971</v>
      </c>
      <c r="ED336">
        <v>17.0116</v>
      </c>
      <c r="EE336">
        <v>18.1974</v>
      </c>
      <c r="EF336">
        <v>30.0001</v>
      </c>
      <c r="EG336">
        <v>18.0938</v>
      </c>
      <c r="EH336">
        <v>18.072</v>
      </c>
      <c r="EI336">
        <v>41.5187</v>
      </c>
      <c r="EJ336">
        <v>26.9314</v>
      </c>
      <c r="EK336">
        <v>68.1092</v>
      </c>
      <c r="EL336">
        <v>17.0098</v>
      </c>
      <c r="EM336">
        <v>1010</v>
      </c>
      <c r="EN336">
        <v>13.61</v>
      </c>
      <c r="EO336">
        <v>102.448</v>
      </c>
      <c r="EP336">
        <v>102.86</v>
      </c>
    </row>
    <row r="337" spans="1:146">
      <c r="A337">
        <v>321</v>
      </c>
      <c r="B337">
        <v>1559661301.1</v>
      </c>
      <c r="C337">
        <v>640</v>
      </c>
      <c r="D337" t="s">
        <v>898</v>
      </c>
      <c r="E337" t="s">
        <v>899</v>
      </c>
      <c r="H337">
        <v>1559661290.76129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-0.0418721602670566</v>
      </c>
      <c r="AF337">
        <v>0.0470051681024783</v>
      </c>
      <c r="AG337">
        <v>3.50080655066967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1559661290.76129</v>
      </c>
      <c r="AU337">
        <v>993.811129032258</v>
      </c>
      <c r="AV337">
        <v>1009.99548387097</v>
      </c>
      <c r="AW337">
        <v>13.9154290322581</v>
      </c>
      <c r="AX337">
        <v>13.5443612903226</v>
      </c>
      <c r="AY337">
        <v>500.009161290323</v>
      </c>
      <c r="AZ337">
        <v>101.003193548387</v>
      </c>
      <c r="BA337">
        <v>0.199983</v>
      </c>
      <c r="BB337">
        <v>19.9960935483871</v>
      </c>
      <c r="BC337">
        <v>20.7010322580645</v>
      </c>
      <c r="BD337">
        <v>999.9</v>
      </c>
      <c r="BE337">
        <v>0</v>
      </c>
      <c r="BF337">
        <v>0</v>
      </c>
      <c r="BG337">
        <v>9997.38193548387</v>
      </c>
      <c r="BH337">
        <v>0</v>
      </c>
      <c r="BI337">
        <v>34.5471580645161</v>
      </c>
      <c r="BJ337">
        <v>1499.99967741936</v>
      </c>
      <c r="BK337">
        <v>0.972991774193549</v>
      </c>
      <c r="BL337">
        <v>0.0270084483870968</v>
      </c>
      <c r="BM337">
        <v>0</v>
      </c>
      <c r="BN337">
        <v>2.31275161290323</v>
      </c>
      <c r="BO337">
        <v>0</v>
      </c>
      <c r="BP337">
        <v>16365.5580645161</v>
      </c>
      <c r="BQ337">
        <v>13121.9677419355</v>
      </c>
      <c r="BR337">
        <v>37.75</v>
      </c>
      <c r="BS337">
        <v>39.562</v>
      </c>
      <c r="BT337">
        <v>39.125</v>
      </c>
      <c r="BU337">
        <v>37.6168709677419</v>
      </c>
      <c r="BV337">
        <v>37.3241935483871</v>
      </c>
      <c r="BW337">
        <v>1459.48935483871</v>
      </c>
      <c r="BX337">
        <v>40.5103225806452</v>
      </c>
      <c r="BY337">
        <v>0</v>
      </c>
      <c r="BZ337">
        <v>1559661321.9</v>
      </c>
      <c r="CA337">
        <v>2.29370769230769</v>
      </c>
      <c r="CB337">
        <v>-1.10039658914923</v>
      </c>
      <c r="CC337">
        <v>98.2290595036013</v>
      </c>
      <c r="CD337">
        <v>16354.9461538462</v>
      </c>
      <c r="CE337">
        <v>15</v>
      </c>
      <c r="CF337">
        <v>1559660637.6</v>
      </c>
      <c r="CG337" t="s">
        <v>251</v>
      </c>
      <c r="CH337">
        <v>4</v>
      </c>
      <c r="CI337">
        <v>2.425</v>
      </c>
      <c r="CJ337">
        <v>0.043</v>
      </c>
      <c r="CK337">
        <v>400</v>
      </c>
      <c r="CL337">
        <v>14</v>
      </c>
      <c r="CM337">
        <v>0.34</v>
      </c>
      <c r="CN337">
        <v>0.18</v>
      </c>
      <c r="CO337">
        <v>-16.2259048780488</v>
      </c>
      <c r="CP337">
        <v>17.8427560975609</v>
      </c>
      <c r="CQ337">
        <v>1.85639598172152</v>
      </c>
      <c r="CR337">
        <v>0</v>
      </c>
      <c r="CS337">
        <v>2.30999428571429</v>
      </c>
      <c r="CT337">
        <v>-0.673715680955026</v>
      </c>
      <c r="CU337">
        <v>0.22509341037871</v>
      </c>
      <c r="CV337">
        <v>1</v>
      </c>
      <c r="CW337">
        <v>0.37078356097561</v>
      </c>
      <c r="CX337">
        <v>0.0760558954703828</v>
      </c>
      <c r="CY337">
        <v>0.00984996273621472</v>
      </c>
      <c r="CZ337">
        <v>1</v>
      </c>
      <c r="DA337">
        <v>2</v>
      </c>
      <c r="DB337">
        <v>3</v>
      </c>
      <c r="DC337" t="s">
        <v>259</v>
      </c>
      <c r="DD337">
        <v>1.85562</v>
      </c>
      <c r="DE337">
        <v>1.85369</v>
      </c>
      <c r="DF337">
        <v>1.85472</v>
      </c>
      <c r="DG337">
        <v>1.85914</v>
      </c>
      <c r="DH337">
        <v>1.85349</v>
      </c>
      <c r="DI337">
        <v>1.85792</v>
      </c>
      <c r="DJ337">
        <v>1.85513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2.425</v>
      </c>
      <c r="DZ337">
        <v>0.043</v>
      </c>
      <c r="EA337">
        <v>2</v>
      </c>
      <c r="EB337">
        <v>503.767</v>
      </c>
      <c r="EC337">
        <v>558.9</v>
      </c>
      <c r="ED337">
        <v>17.0125</v>
      </c>
      <c r="EE337">
        <v>18.1974</v>
      </c>
      <c r="EF337">
        <v>30.0001</v>
      </c>
      <c r="EG337">
        <v>18.0938</v>
      </c>
      <c r="EH337">
        <v>18.072</v>
      </c>
      <c r="EI337">
        <v>41.5204</v>
      </c>
      <c r="EJ337">
        <v>26.9314</v>
      </c>
      <c r="EK337">
        <v>68.1092</v>
      </c>
      <c r="EL337">
        <v>17.0098</v>
      </c>
      <c r="EM337">
        <v>1010</v>
      </c>
      <c r="EN337">
        <v>13.61</v>
      </c>
      <c r="EO337">
        <v>102.449</v>
      </c>
      <c r="EP337">
        <v>102.861</v>
      </c>
    </row>
    <row r="338" spans="1:146">
      <c r="A338">
        <v>322</v>
      </c>
      <c r="B338">
        <v>1559661303.1</v>
      </c>
      <c r="C338">
        <v>642</v>
      </c>
      <c r="D338" t="s">
        <v>900</v>
      </c>
      <c r="E338" t="s">
        <v>901</v>
      </c>
      <c r="H338">
        <v>1559661292.76129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-0.0418787064654477</v>
      </c>
      <c r="AF338">
        <v>0.0470125167836508</v>
      </c>
      <c r="AG338">
        <v>3.50123877037645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1559661292.76129</v>
      </c>
      <c r="AU338">
        <v>994.380612903226</v>
      </c>
      <c r="AV338">
        <v>1010.00419354839</v>
      </c>
      <c r="AW338">
        <v>13.9161258064516</v>
      </c>
      <c r="AX338">
        <v>13.5432741935484</v>
      </c>
      <c r="AY338">
        <v>500.006483870968</v>
      </c>
      <c r="AZ338">
        <v>101.003129032258</v>
      </c>
      <c r="BA338">
        <v>0.199983516129032</v>
      </c>
      <c r="BB338">
        <v>19.9977967741936</v>
      </c>
      <c r="BC338">
        <v>20.7002419354839</v>
      </c>
      <c r="BD338">
        <v>999.9</v>
      </c>
      <c r="BE338">
        <v>0</v>
      </c>
      <c r="BF338">
        <v>0</v>
      </c>
      <c r="BG338">
        <v>9998.95129032258</v>
      </c>
      <c r="BH338">
        <v>0</v>
      </c>
      <c r="BI338">
        <v>34.5346838709677</v>
      </c>
      <c r="BJ338">
        <v>1499.99580645161</v>
      </c>
      <c r="BK338">
        <v>0.972991774193549</v>
      </c>
      <c r="BL338">
        <v>0.0270084483870968</v>
      </c>
      <c r="BM338">
        <v>0</v>
      </c>
      <c r="BN338">
        <v>2.28502258064516</v>
      </c>
      <c r="BO338">
        <v>0</v>
      </c>
      <c r="BP338">
        <v>16362.0193548387</v>
      </c>
      <c r="BQ338">
        <v>13121.9387096774</v>
      </c>
      <c r="BR338">
        <v>37.75</v>
      </c>
      <c r="BS338">
        <v>39.562</v>
      </c>
      <c r="BT338">
        <v>39.125</v>
      </c>
      <c r="BU338">
        <v>37.6128064516129</v>
      </c>
      <c r="BV338">
        <v>37.3201290322581</v>
      </c>
      <c r="BW338">
        <v>1459.48548387097</v>
      </c>
      <c r="BX338">
        <v>40.5103225806452</v>
      </c>
      <c r="BY338">
        <v>0</v>
      </c>
      <c r="BZ338">
        <v>1559661323.7</v>
      </c>
      <c r="CA338">
        <v>2.24333461538462</v>
      </c>
      <c r="CB338">
        <v>-0.719832492524571</v>
      </c>
      <c r="CC338">
        <v>-35.7025640989712</v>
      </c>
      <c r="CD338">
        <v>16363.4115384615</v>
      </c>
      <c r="CE338">
        <v>15</v>
      </c>
      <c r="CF338">
        <v>1559660637.6</v>
      </c>
      <c r="CG338" t="s">
        <v>251</v>
      </c>
      <c r="CH338">
        <v>4</v>
      </c>
      <c r="CI338">
        <v>2.425</v>
      </c>
      <c r="CJ338">
        <v>0.043</v>
      </c>
      <c r="CK338">
        <v>400</v>
      </c>
      <c r="CL338">
        <v>14</v>
      </c>
      <c r="CM338">
        <v>0.34</v>
      </c>
      <c r="CN338">
        <v>0.18</v>
      </c>
      <c r="CO338">
        <v>-15.6529609756098</v>
      </c>
      <c r="CP338">
        <v>13.5096564459931</v>
      </c>
      <c r="CQ338">
        <v>1.4107858991042</v>
      </c>
      <c r="CR338">
        <v>0</v>
      </c>
      <c r="CS338">
        <v>2.28429714285714</v>
      </c>
      <c r="CT338">
        <v>-0.724497064579254</v>
      </c>
      <c r="CU338">
        <v>0.223050243520813</v>
      </c>
      <c r="CV338">
        <v>1</v>
      </c>
      <c r="CW338">
        <v>0.37264712195122</v>
      </c>
      <c r="CX338">
        <v>0.106890250871081</v>
      </c>
      <c r="CY338">
        <v>0.0114481933332244</v>
      </c>
      <c r="CZ338">
        <v>0</v>
      </c>
      <c r="DA338">
        <v>1</v>
      </c>
      <c r="DB338">
        <v>3</v>
      </c>
      <c r="DC338" t="s">
        <v>252</v>
      </c>
      <c r="DD338">
        <v>1.85562</v>
      </c>
      <c r="DE338">
        <v>1.85369</v>
      </c>
      <c r="DF338">
        <v>1.85473</v>
      </c>
      <c r="DG338">
        <v>1.85913</v>
      </c>
      <c r="DH338">
        <v>1.85349</v>
      </c>
      <c r="DI338">
        <v>1.85791</v>
      </c>
      <c r="DJ338">
        <v>1.85513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2.425</v>
      </c>
      <c r="DZ338">
        <v>0.043</v>
      </c>
      <c r="EA338">
        <v>2</v>
      </c>
      <c r="EB338">
        <v>503.827</v>
      </c>
      <c r="EC338">
        <v>558.847</v>
      </c>
      <c r="ED338">
        <v>17.0128</v>
      </c>
      <c r="EE338">
        <v>18.1971</v>
      </c>
      <c r="EF338">
        <v>30.0001</v>
      </c>
      <c r="EG338">
        <v>18.0938</v>
      </c>
      <c r="EH338">
        <v>18.072</v>
      </c>
      <c r="EI338">
        <v>41.5202</v>
      </c>
      <c r="EJ338">
        <v>26.9314</v>
      </c>
      <c r="EK338">
        <v>68.1092</v>
      </c>
      <c r="EL338">
        <v>17.0054</v>
      </c>
      <c r="EM338">
        <v>1010</v>
      </c>
      <c r="EN338">
        <v>13.61</v>
      </c>
      <c r="EO338">
        <v>102.449</v>
      </c>
      <c r="EP338">
        <v>102.861</v>
      </c>
    </row>
    <row r="339" spans="1:146">
      <c r="A339">
        <v>323</v>
      </c>
      <c r="B339">
        <v>1559661305.1</v>
      </c>
      <c r="C339">
        <v>644</v>
      </c>
      <c r="D339" t="s">
        <v>902</v>
      </c>
      <c r="E339" t="s">
        <v>903</v>
      </c>
      <c r="H339">
        <v>1559661294.76129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-0.0418849685306596</v>
      </c>
      <c r="AF339">
        <v>0.0470195465004381</v>
      </c>
      <c r="AG339">
        <v>3.50165220765179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1559661294.76129</v>
      </c>
      <c r="AU339">
        <v>994.807548387097</v>
      </c>
      <c r="AV339">
        <v>1010.01612903226</v>
      </c>
      <c r="AW339">
        <v>13.9166419354839</v>
      </c>
      <c r="AX339">
        <v>13.5422322580645</v>
      </c>
      <c r="AY339">
        <v>500.015322580645</v>
      </c>
      <c r="AZ339">
        <v>101.003161290323</v>
      </c>
      <c r="BA339">
        <v>0.199978806451613</v>
      </c>
      <c r="BB339">
        <v>19.9993838709677</v>
      </c>
      <c r="BC339">
        <v>20.6994870967742</v>
      </c>
      <c r="BD339">
        <v>999.9</v>
      </c>
      <c r="BE339">
        <v>0</v>
      </c>
      <c r="BF339">
        <v>0</v>
      </c>
      <c r="BG339">
        <v>10000.4432258065</v>
      </c>
      <c r="BH339">
        <v>0</v>
      </c>
      <c r="BI339">
        <v>34.5199322580645</v>
      </c>
      <c r="BJ339">
        <v>1500.00129032258</v>
      </c>
      <c r="BK339">
        <v>0.972991903225807</v>
      </c>
      <c r="BL339">
        <v>0.0270083064516129</v>
      </c>
      <c r="BM339">
        <v>0</v>
      </c>
      <c r="BN339">
        <v>2.27095161290323</v>
      </c>
      <c r="BO339">
        <v>0</v>
      </c>
      <c r="BP339">
        <v>16358.6225806452</v>
      </c>
      <c r="BQ339">
        <v>13121.9838709677</v>
      </c>
      <c r="BR339">
        <v>37.75</v>
      </c>
      <c r="BS339">
        <v>39.562</v>
      </c>
      <c r="BT339">
        <v>39.125</v>
      </c>
      <c r="BU339">
        <v>37.6067096774194</v>
      </c>
      <c r="BV339">
        <v>37.316064516129</v>
      </c>
      <c r="BW339">
        <v>1459.49096774194</v>
      </c>
      <c r="BX339">
        <v>40.5103225806452</v>
      </c>
      <c r="BY339">
        <v>0</v>
      </c>
      <c r="BZ339">
        <v>1559661326.1</v>
      </c>
      <c r="CA339">
        <v>2.23539615384615</v>
      </c>
      <c r="CB339">
        <v>-0.591182925138968</v>
      </c>
      <c r="CC339">
        <v>3.10427361613251</v>
      </c>
      <c r="CD339">
        <v>16362.7923076923</v>
      </c>
      <c r="CE339">
        <v>15</v>
      </c>
      <c r="CF339">
        <v>1559660637.6</v>
      </c>
      <c r="CG339" t="s">
        <v>251</v>
      </c>
      <c r="CH339">
        <v>4</v>
      </c>
      <c r="CI339">
        <v>2.425</v>
      </c>
      <c r="CJ339">
        <v>0.043</v>
      </c>
      <c r="CK339">
        <v>400</v>
      </c>
      <c r="CL339">
        <v>14</v>
      </c>
      <c r="CM339">
        <v>0.34</v>
      </c>
      <c r="CN339">
        <v>0.18</v>
      </c>
      <c r="CO339">
        <v>-15.2297170731707</v>
      </c>
      <c r="CP339">
        <v>10.1071860627177</v>
      </c>
      <c r="CQ339">
        <v>1.0702391941222</v>
      </c>
      <c r="CR339">
        <v>0</v>
      </c>
      <c r="CS339">
        <v>2.26701428571429</v>
      </c>
      <c r="CT339">
        <v>-0.828232366435966</v>
      </c>
      <c r="CU339">
        <v>0.224099870775582</v>
      </c>
      <c r="CV339">
        <v>1</v>
      </c>
      <c r="CW339">
        <v>0.374263390243902</v>
      </c>
      <c r="CX339">
        <v>0.10811667595819</v>
      </c>
      <c r="CY339">
        <v>0.0114847419200285</v>
      </c>
      <c r="CZ339">
        <v>0</v>
      </c>
      <c r="DA339">
        <v>1</v>
      </c>
      <c r="DB339">
        <v>3</v>
      </c>
      <c r="DC339" t="s">
        <v>252</v>
      </c>
      <c r="DD339">
        <v>1.85562</v>
      </c>
      <c r="DE339">
        <v>1.85371</v>
      </c>
      <c r="DF339">
        <v>1.85473</v>
      </c>
      <c r="DG339">
        <v>1.85913</v>
      </c>
      <c r="DH339">
        <v>1.85349</v>
      </c>
      <c r="DI339">
        <v>1.85791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2.425</v>
      </c>
      <c r="DZ339">
        <v>0.043</v>
      </c>
      <c r="EA339">
        <v>2</v>
      </c>
      <c r="EB339">
        <v>503.797</v>
      </c>
      <c r="EC339">
        <v>558.9</v>
      </c>
      <c r="ED339">
        <v>17.0117</v>
      </c>
      <c r="EE339">
        <v>18.1963</v>
      </c>
      <c r="EF339">
        <v>30.0002</v>
      </c>
      <c r="EG339">
        <v>18.0938</v>
      </c>
      <c r="EH339">
        <v>18.072</v>
      </c>
      <c r="EI339">
        <v>41.5194</v>
      </c>
      <c r="EJ339">
        <v>26.9314</v>
      </c>
      <c r="EK339">
        <v>68.1092</v>
      </c>
      <c r="EL339">
        <v>17.0054</v>
      </c>
      <c r="EM339">
        <v>1010</v>
      </c>
      <c r="EN339">
        <v>13.61</v>
      </c>
      <c r="EO339">
        <v>102.449</v>
      </c>
      <c r="EP339">
        <v>102.86</v>
      </c>
    </row>
    <row r="340" spans="1:146">
      <c r="A340">
        <v>324</v>
      </c>
      <c r="B340">
        <v>1559661307.1</v>
      </c>
      <c r="C340">
        <v>646</v>
      </c>
      <c r="D340" t="s">
        <v>904</v>
      </c>
      <c r="E340" t="s">
        <v>905</v>
      </c>
      <c r="H340">
        <v>1559661296.76129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-0.0418955546702792</v>
      </c>
      <c r="AF340">
        <v>0.0470314303695579</v>
      </c>
      <c r="AG340">
        <v>3.50235108173383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1559661296.76129</v>
      </c>
      <c r="AU340">
        <v>995.129806451613</v>
      </c>
      <c r="AV340">
        <v>1010.01967741935</v>
      </c>
      <c r="AW340">
        <v>13.917</v>
      </c>
      <c r="AX340">
        <v>13.5404161290323</v>
      </c>
      <c r="AY340">
        <v>500.016451612903</v>
      </c>
      <c r="AZ340">
        <v>101.003032258065</v>
      </c>
      <c r="BA340">
        <v>0.199973709677419</v>
      </c>
      <c r="BB340">
        <v>20.0007193548387</v>
      </c>
      <c r="BC340">
        <v>20.7001516129032</v>
      </c>
      <c r="BD340">
        <v>999.9</v>
      </c>
      <c r="BE340">
        <v>0</v>
      </c>
      <c r="BF340">
        <v>0</v>
      </c>
      <c r="BG340">
        <v>10002.9835483871</v>
      </c>
      <c r="BH340">
        <v>0</v>
      </c>
      <c r="BI340">
        <v>34.4729193548387</v>
      </c>
      <c r="BJ340">
        <v>1499.99225806452</v>
      </c>
      <c r="BK340">
        <v>0.972991774193549</v>
      </c>
      <c r="BL340">
        <v>0.0270084483870968</v>
      </c>
      <c r="BM340">
        <v>0</v>
      </c>
      <c r="BN340">
        <v>2.2364064516129</v>
      </c>
      <c r="BO340">
        <v>0</v>
      </c>
      <c r="BP340">
        <v>16359.0096774194</v>
      </c>
      <c r="BQ340">
        <v>13121.9032258064</v>
      </c>
      <c r="BR340">
        <v>37.75</v>
      </c>
      <c r="BS340">
        <v>39.562</v>
      </c>
      <c r="BT340">
        <v>39.125</v>
      </c>
      <c r="BU340">
        <v>37.6006129032258</v>
      </c>
      <c r="BV340">
        <v>37.316064516129</v>
      </c>
      <c r="BW340">
        <v>1459.48193548387</v>
      </c>
      <c r="BX340">
        <v>40.5103225806452</v>
      </c>
      <c r="BY340">
        <v>0</v>
      </c>
      <c r="BZ340">
        <v>1559661327.9</v>
      </c>
      <c r="CA340">
        <v>2.20111538461539</v>
      </c>
      <c r="CB340">
        <v>-0.488998307919569</v>
      </c>
      <c r="CC340">
        <v>22.9264959270128</v>
      </c>
      <c r="CD340">
        <v>16362.1</v>
      </c>
      <c r="CE340">
        <v>15</v>
      </c>
      <c r="CF340">
        <v>1559660637.6</v>
      </c>
      <c r="CG340" t="s">
        <v>251</v>
      </c>
      <c r="CH340">
        <v>4</v>
      </c>
      <c r="CI340">
        <v>2.425</v>
      </c>
      <c r="CJ340">
        <v>0.043</v>
      </c>
      <c r="CK340">
        <v>400</v>
      </c>
      <c r="CL340">
        <v>14</v>
      </c>
      <c r="CM340">
        <v>0.34</v>
      </c>
      <c r="CN340">
        <v>0.18</v>
      </c>
      <c r="CO340">
        <v>-14.9071609756098</v>
      </c>
      <c r="CP340">
        <v>7.48102160278725</v>
      </c>
      <c r="CQ340">
        <v>0.805531319546161</v>
      </c>
      <c r="CR340">
        <v>0</v>
      </c>
      <c r="CS340">
        <v>2.25092285714286</v>
      </c>
      <c r="CT340">
        <v>-1.00389008603989</v>
      </c>
      <c r="CU340">
        <v>0.237683835721459</v>
      </c>
      <c r="CV340">
        <v>0</v>
      </c>
      <c r="CW340">
        <v>0.376435487804878</v>
      </c>
      <c r="CX340">
        <v>0.0897835400696844</v>
      </c>
      <c r="CY340">
        <v>0.0104151068542976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1.85371</v>
      </c>
      <c r="DF340">
        <v>1.85471</v>
      </c>
      <c r="DG340">
        <v>1.85913</v>
      </c>
      <c r="DH340">
        <v>1.85349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2.425</v>
      </c>
      <c r="DZ340">
        <v>0.043</v>
      </c>
      <c r="EA340">
        <v>2</v>
      </c>
      <c r="EB340">
        <v>503.857</v>
      </c>
      <c r="EC340">
        <v>559.006</v>
      </c>
      <c r="ED340">
        <v>17.0094</v>
      </c>
      <c r="EE340">
        <v>18.1958</v>
      </c>
      <c r="EF340">
        <v>30.0003</v>
      </c>
      <c r="EG340">
        <v>18.0938</v>
      </c>
      <c r="EH340">
        <v>18.072</v>
      </c>
      <c r="EI340">
        <v>41.5188</v>
      </c>
      <c r="EJ340">
        <v>26.6573</v>
      </c>
      <c r="EK340">
        <v>68.1092</v>
      </c>
      <c r="EL340">
        <v>16.9983</v>
      </c>
      <c r="EM340">
        <v>1010</v>
      </c>
      <c r="EN340">
        <v>13.61</v>
      </c>
      <c r="EO340">
        <v>102.45</v>
      </c>
      <c r="EP340">
        <v>102.859</v>
      </c>
    </row>
    <row r="341" spans="1:146">
      <c r="A341">
        <v>325</v>
      </c>
      <c r="B341">
        <v>1559661309.1</v>
      </c>
      <c r="C341">
        <v>648</v>
      </c>
      <c r="D341" t="s">
        <v>906</v>
      </c>
      <c r="E341" t="s">
        <v>907</v>
      </c>
      <c r="H341">
        <v>1559661298.76129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-0.0418988789391263</v>
      </c>
      <c r="AF341">
        <v>0.0470351621525607</v>
      </c>
      <c r="AG341">
        <v>3.5025705299659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1559661298.76129</v>
      </c>
      <c r="AU341">
        <v>995.371129032258</v>
      </c>
      <c r="AV341">
        <v>1010.01225806452</v>
      </c>
      <c r="AW341">
        <v>13.9170903225806</v>
      </c>
      <c r="AX341">
        <v>13.5382677419355</v>
      </c>
      <c r="AY341">
        <v>500.016387096774</v>
      </c>
      <c r="AZ341">
        <v>101.002870967742</v>
      </c>
      <c r="BA341">
        <v>0.199996193548387</v>
      </c>
      <c r="BB341">
        <v>20.0019806451613</v>
      </c>
      <c r="BC341">
        <v>20.7017870967742</v>
      </c>
      <c r="BD341">
        <v>999.9</v>
      </c>
      <c r="BE341">
        <v>0</v>
      </c>
      <c r="BF341">
        <v>0</v>
      </c>
      <c r="BG341">
        <v>10003.7932258065</v>
      </c>
      <c r="BH341">
        <v>0</v>
      </c>
      <c r="BI341">
        <v>34.4154387096774</v>
      </c>
      <c r="BJ341">
        <v>1499.99193548387</v>
      </c>
      <c r="BK341">
        <v>0.972991774193549</v>
      </c>
      <c r="BL341">
        <v>0.0270084483870968</v>
      </c>
      <c r="BM341">
        <v>0</v>
      </c>
      <c r="BN341">
        <v>2.22726774193548</v>
      </c>
      <c r="BO341">
        <v>0</v>
      </c>
      <c r="BP341">
        <v>16363.3967741935</v>
      </c>
      <c r="BQ341">
        <v>13121.9032258064</v>
      </c>
      <c r="BR341">
        <v>37.75</v>
      </c>
      <c r="BS341">
        <v>39.562</v>
      </c>
      <c r="BT341">
        <v>39.125</v>
      </c>
      <c r="BU341">
        <v>37.5945161290323</v>
      </c>
      <c r="BV341">
        <v>37.3140322580645</v>
      </c>
      <c r="BW341">
        <v>1459.48161290323</v>
      </c>
      <c r="BX341">
        <v>40.5103225806452</v>
      </c>
      <c r="BY341">
        <v>0</v>
      </c>
      <c r="BZ341">
        <v>1559661329.7</v>
      </c>
      <c r="CA341">
        <v>2.19253461538462</v>
      </c>
      <c r="CB341">
        <v>0.0718871701710884</v>
      </c>
      <c r="CC341">
        <v>41.6957267106757</v>
      </c>
      <c r="CD341">
        <v>16361.4692307692</v>
      </c>
      <c r="CE341">
        <v>15</v>
      </c>
      <c r="CF341">
        <v>1559660637.6</v>
      </c>
      <c r="CG341" t="s">
        <v>251</v>
      </c>
      <c r="CH341">
        <v>4</v>
      </c>
      <c r="CI341">
        <v>2.425</v>
      </c>
      <c r="CJ341">
        <v>0.043</v>
      </c>
      <c r="CK341">
        <v>400</v>
      </c>
      <c r="CL341">
        <v>14</v>
      </c>
      <c r="CM341">
        <v>0.34</v>
      </c>
      <c r="CN341">
        <v>0.18</v>
      </c>
      <c r="CO341">
        <v>-14.6545268292683</v>
      </c>
      <c r="CP341">
        <v>5.51542369337995</v>
      </c>
      <c r="CQ341">
        <v>0.597625502290111</v>
      </c>
      <c r="CR341">
        <v>0</v>
      </c>
      <c r="CS341">
        <v>2.23150285714286</v>
      </c>
      <c r="CT341">
        <v>-0.430783561643891</v>
      </c>
      <c r="CU341">
        <v>0.20775268055443</v>
      </c>
      <c r="CV341">
        <v>1</v>
      </c>
      <c r="CW341">
        <v>0.378698536585366</v>
      </c>
      <c r="CX341">
        <v>0.065578202090593</v>
      </c>
      <c r="CY341">
        <v>0.00875060822721612</v>
      </c>
      <c r="CZ341">
        <v>1</v>
      </c>
      <c r="DA341">
        <v>2</v>
      </c>
      <c r="DB341">
        <v>3</v>
      </c>
      <c r="DC341" t="s">
        <v>259</v>
      </c>
      <c r="DD341">
        <v>1.85562</v>
      </c>
      <c r="DE341">
        <v>1.85367</v>
      </c>
      <c r="DF341">
        <v>1.85472</v>
      </c>
      <c r="DG341">
        <v>1.85913</v>
      </c>
      <c r="DH341">
        <v>1.85349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2.425</v>
      </c>
      <c r="DZ341">
        <v>0.043</v>
      </c>
      <c r="EA341">
        <v>2</v>
      </c>
      <c r="EB341">
        <v>503.917</v>
      </c>
      <c r="EC341">
        <v>559.059</v>
      </c>
      <c r="ED341">
        <v>17.0071</v>
      </c>
      <c r="EE341">
        <v>18.1958</v>
      </c>
      <c r="EF341">
        <v>30.0001</v>
      </c>
      <c r="EG341">
        <v>18.0938</v>
      </c>
      <c r="EH341">
        <v>18.072</v>
      </c>
      <c r="EI341">
        <v>41.5229</v>
      </c>
      <c r="EJ341">
        <v>26.6573</v>
      </c>
      <c r="EK341">
        <v>68.1092</v>
      </c>
      <c r="EL341">
        <v>16.9983</v>
      </c>
      <c r="EM341">
        <v>1010</v>
      </c>
      <c r="EN341">
        <v>13.61</v>
      </c>
      <c r="EO341">
        <v>102.449</v>
      </c>
      <c r="EP341">
        <v>102.86</v>
      </c>
    </row>
    <row r="342" spans="1:146">
      <c r="A342">
        <v>326</v>
      </c>
      <c r="B342">
        <v>1559661311.1</v>
      </c>
      <c r="C342">
        <v>650</v>
      </c>
      <c r="D342" t="s">
        <v>908</v>
      </c>
      <c r="E342" t="s">
        <v>909</v>
      </c>
      <c r="H342">
        <v>1559661300.76129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-0.0418964878150626</v>
      </c>
      <c r="AF342">
        <v>0.0470324779063252</v>
      </c>
      <c r="AG342">
        <v>3.50241268295766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1559661300.76129</v>
      </c>
      <c r="AU342">
        <v>995.54864516129</v>
      </c>
      <c r="AV342">
        <v>1010.00064516129</v>
      </c>
      <c r="AW342">
        <v>13.9168548387097</v>
      </c>
      <c r="AX342">
        <v>13.5371548387097</v>
      </c>
      <c r="AY342">
        <v>500.019225806452</v>
      </c>
      <c r="AZ342">
        <v>101.002806451613</v>
      </c>
      <c r="BA342">
        <v>0.199992548387097</v>
      </c>
      <c r="BB342">
        <v>20.0033548387097</v>
      </c>
      <c r="BC342">
        <v>20.7039032258065</v>
      </c>
      <c r="BD342">
        <v>999.9</v>
      </c>
      <c r="BE342">
        <v>0</v>
      </c>
      <c r="BF342">
        <v>0</v>
      </c>
      <c r="BG342">
        <v>10003.2287096774</v>
      </c>
      <c r="BH342">
        <v>0</v>
      </c>
      <c r="BI342">
        <v>34.3854064516129</v>
      </c>
      <c r="BJ342">
        <v>1499.99129032258</v>
      </c>
      <c r="BK342">
        <v>0.972991774193549</v>
      </c>
      <c r="BL342">
        <v>0.0270084483870968</v>
      </c>
      <c r="BM342">
        <v>0</v>
      </c>
      <c r="BN342">
        <v>2.2014935483871</v>
      </c>
      <c r="BO342">
        <v>0</v>
      </c>
      <c r="BP342">
        <v>16362.4225806452</v>
      </c>
      <c r="BQ342">
        <v>13121.8935483871</v>
      </c>
      <c r="BR342">
        <v>37.75</v>
      </c>
      <c r="BS342">
        <v>39.562</v>
      </c>
      <c r="BT342">
        <v>39.125</v>
      </c>
      <c r="BU342">
        <v>37.5884193548387</v>
      </c>
      <c r="BV342">
        <v>37.312</v>
      </c>
      <c r="BW342">
        <v>1459.48096774194</v>
      </c>
      <c r="BX342">
        <v>40.5103225806452</v>
      </c>
      <c r="BY342">
        <v>0</v>
      </c>
      <c r="BZ342">
        <v>1559661332.1</v>
      </c>
      <c r="CA342">
        <v>2.21211923076923</v>
      </c>
      <c r="CB342">
        <v>-0.00491967075122243</v>
      </c>
      <c r="CC342">
        <v>32.8957267251709</v>
      </c>
      <c r="CD342">
        <v>16361.7615384615</v>
      </c>
      <c r="CE342">
        <v>15</v>
      </c>
      <c r="CF342">
        <v>1559660637.6</v>
      </c>
      <c r="CG342" t="s">
        <v>251</v>
      </c>
      <c r="CH342">
        <v>4</v>
      </c>
      <c r="CI342">
        <v>2.425</v>
      </c>
      <c r="CJ342">
        <v>0.043</v>
      </c>
      <c r="CK342">
        <v>400</v>
      </c>
      <c r="CL342">
        <v>14</v>
      </c>
      <c r="CM342">
        <v>0.34</v>
      </c>
      <c r="CN342">
        <v>0.18</v>
      </c>
      <c r="CO342">
        <v>-14.460987804878</v>
      </c>
      <c r="CP342">
        <v>4.10269128919851</v>
      </c>
      <c r="CQ342">
        <v>0.443574774511566</v>
      </c>
      <c r="CR342">
        <v>0</v>
      </c>
      <c r="CS342">
        <v>2.21547428571429</v>
      </c>
      <c r="CT342">
        <v>-0.477183606812403</v>
      </c>
      <c r="CU342">
        <v>0.215465739196158</v>
      </c>
      <c r="CV342">
        <v>1</v>
      </c>
      <c r="CW342">
        <v>0.379775756097561</v>
      </c>
      <c r="CX342">
        <v>0.0280723066202093</v>
      </c>
      <c r="CY342">
        <v>0.00741120720813924</v>
      </c>
      <c r="CZ342">
        <v>1</v>
      </c>
      <c r="DA342">
        <v>2</v>
      </c>
      <c r="DB342">
        <v>3</v>
      </c>
      <c r="DC342" t="s">
        <v>259</v>
      </c>
      <c r="DD342">
        <v>1.85562</v>
      </c>
      <c r="DE342">
        <v>1.85366</v>
      </c>
      <c r="DF342">
        <v>1.85473</v>
      </c>
      <c r="DG342">
        <v>1.85913</v>
      </c>
      <c r="DH342">
        <v>1.8535</v>
      </c>
      <c r="DI342">
        <v>1.85791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2.425</v>
      </c>
      <c r="DZ342">
        <v>0.043</v>
      </c>
      <c r="EA342">
        <v>2</v>
      </c>
      <c r="EB342">
        <v>503.707</v>
      </c>
      <c r="EC342">
        <v>559.041</v>
      </c>
      <c r="ED342">
        <v>17.0037</v>
      </c>
      <c r="EE342">
        <v>18.1958</v>
      </c>
      <c r="EF342">
        <v>30</v>
      </c>
      <c r="EG342">
        <v>18.0938</v>
      </c>
      <c r="EH342">
        <v>18.072</v>
      </c>
      <c r="EI342">
        <v>41.519</v>
      </c>
      <c r="EJ342">
        <v>26.6573</v>
      </c>
      <c r="EK342">
        <v>68.1092</v>
      </c>
      <c r="EL342">
        <v>16.9983</v>
      </c>
      <c r="EM342">
        <v>1010</v>
      </c>
      <c r="EN342">
        <v>13.61</v>
      </c>
      <c r="EO342">
        <v>102.448</v>
      </c>
      <c r="EP342">
        <v>102.861</v>
      </c>
    </row>
    <row r="343" spans="1:146">
      <c r="A343">
        <v>327</v>
      </c>
      <c r="B343">
        <v>1559661313.1</v>
      </c>
      <c r="C343">
        <v>652</v>
      </c>
      <c r="D343" t="s">
        <v>910</v>
      </c>
      <c r="E343" t="s">
        <v>911</v>
      </c>
      <c r="H343">
        <v>1559661302.76129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-0.0418996221532976</v>
      </c>
      <c r="AF343">
        <v>0.0470359964755771</v>
      </c>
      <c r="AG343">
        <v>3.50261959165657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1559661302.76129</v>
      </c>
      <c r="AU343">
        <v>995.670935483871</v>
      </c>
      <c r="AV343">
        <v>1009.99516129032</v>
      </c>
      <c r="AW343">
        <v>13.9164838709677</v>
      </c>
      <c r="AX343">
        <v>13.5382548387097</v>
      </c>
      <c r="AY343">
        <v>500.022516129032</v>
      </c>
      <c r="AZ343">
        <v>101.002838709677</v>
      </c>
      <c r="BA343">
        <v>0.199983935483871</v>
      </c>
      <c r="BB343">
        <v>20.004464516129</v>
      </c>
      <c r="BC343">
        <v>20.7065451612903</v>
      </c>
      <c r="BD343">
        <v>999.9</v>
      </c>
      <c r="BE343">
        <v>0</v>
      </c>
      <c r="BF343">
        <v>0</v>
      </c>
      <c r="BG343">
        <v>10003.9738709677</v>
      </c>
      <c r="BH343">
        <v>0</v>
      </c>
      <c r="BI343">
        <v>34.376364516129</v>
      </c>
      <c r="BJ343">
        <v>1499.99032258065</v>
      </c>
      <c r="BK343">
        <v>0.972991774193549</v>
      </c>
      <c r="BL343">
        <v>0.0270084483870968</v>
      </c>
      <c r="BM343">
        <v>0</v>
      </c>
      <c r="BN343">
        <v>2.20388709677419</v>
      </c>
      <c r="BO343">
        <v>0</v>
      </c>
      <c r="BP343">
        <v>16361.7129032258</v>
      </c>
      <c r="BQ343">
        <v>13121.8838709677</v>
      </c>
      <c r="BR343">
        <v>37.75</v>
      </c>
      <c r="BS343">
        <v>39.562</v>
      </c>
      <c r="BT343">
        <v>39.125</v>
      </c>
      <c r="BU343">
        <v>37.5823225806451</v>
      </c>
      <c r="BV343">
        <v>37.312</v>
      </c>
      <c r="BW343">
        <v>1459.48</v>
      </c>
      <c r="BX343">
        <v>40.5103225806452</v>
      </c>
      <c r="BY343">
        <v>0</v>
      </c>
      <c r="BZ343">
        <v>1559661333.9</v>
      </c>
      <c r="CA343">
        <v>2.18501923076923</v>
      </c>
      <c r="CB343">
        <v>0.652639311241923</v>
      </c>
      <c r="CC343">
        <v>11.05982921867</v>
      </c>
      <c r="CD343">
        <v>16362.8346153846</v>
      </c>
      <c r="CE343">
        <v>15</v>
      </c>
      <c r="CF343">
        <v>1559660637.6</v>
      </c>
      <c r="CG343" t="s">
        <v>251</v>
      </c>
      <c r="CH343">
        <v>4</v>
      </c>
      <c r="CI343">
        <v>2.425</v>
      </c>
      <c r="CJ343">
        <v>0.043</v>
      </c>
      <c r="CK343">
        <v>400</v>
      </c>
      <c r="CL343">
        <v>14</v>
      </c>
      <c r="CM343">
        <v>0.34</v>
      </c>
      <c r="CN343">
        <v>0.18</v>
      </c>
      <c r="CO343">
        <v>-14.3294170731707</v>
      </c>
      <c r="CP343">
        <v>2.82045574912879</v>
      </c>
      <c r="CQ343">
        <v>0.313081176181575</v>
      </c>
      <c r="CR343">
        <v>0</v>
      </c>
      <c r="CS343">
        <v>2.20966285714286</v>
      </c>
      <c r="CT343">
        <v>-0.115504534532244</v>
      </c>
      <c r="CU343">
        <v>0.226960886605996</v>
      </c>
      <c r="CV343">
        <v>1</v>
      </c>
      <c r="CW343">
        <v>0.378580268292683</v>
      </c>
      <c r="CX343">
        <v>-0.0313689616724682</v>
      </c>
      <c r="CY343">
        <v>0.0099337544299404</v>
      </c>
      <c r="CZ343">
        <v>1</v>
      </c>
      <c r="DA343">
        <v>2</v>
      </c>
      <c r="DB343">
        <v>3</v>
      </c>
      <c r="DC343" t="s">
        <v>259</v>
      </c>
      <c r="DD343">
        <v>1.85562</v>
      </c>
      <c r="DE343">
        <v>1.85366</v>
      </c>
      <c r="DF343">
        <v>1.85472</v>
      </c>
      <c r="DG343">
        <v>1.85913</v>
      </c>
      <c r="DH343">
        <v>1.8535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2.425</v>
      </c>
      <c r="DZ343">
        <v>0.043</v>
      </c>
      <c r="EA343">
        <v>2</v>
      </c>
      <c r="EB343">
        <v>503.782</v>
      </c>
      <c r="EC343">
        <v>558.882</v>
      </c>
      <c r="ED343">
        <v>17.0002</v>
      </c>
      <c r="EE343">
        <v>18.1958</v>
      </c>
      <c r="EF343">
        <v>30.0001</v>
      </c>
      <c r="EG343">
        <v>18.0938</v>
      </c>
      <c r="EH343">
        <v>18.072</v>
      </c>
      <c r="EI343">
        <v>41.5172</v>
      </c>
      <c r="EJ343">
        <v>26.6573</v>
      </c>
      <c r="EK343">
        <v>68.1092</v>
      </c>
      <c r="EL343">
        <v>16.9934</v>
      </c>
      <c r="EM343">
        <v>1010</v>
      </c>
      <c r="EN343">
        <v>13.61</v>
      </c>
      <c r="EO343">
        <v>102.449</v>
      </c>
      <c r="EP343">
        <v>102.861</v>
      </c>
    </row>
    <row r="344" spans="1:146">
      <c r="A344">
        <v>328</v>
      </c>
      <c r="B344">
        <v>1559661315.1</v>
      </c>
      <c r="C344">
        <v>654</v>
      </c>
      <c r="D344" t="s">
        <v>912</v>
      </c>
      <c r="E344" t="s">
        <v>913</v>
      </c>
      <c r="H344">
        <v>1559661304.76129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-0.0418902618513347</v>
      </c>
      <c r="AF344">
        <v>0.0470254887166164</v>
      </c>
      <c r="AG344">
        <v>3.50200166902168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1559661304.76129</v>
      </c>
      <c r="AU344">
        <v>995.755612903226</v>
      </c>
      <c r="AV344">
        <v>1009.99548387097</v>
      </c>
      <c r="AW344">
        <v>13.9163967741936</v>
      </c>
      <c r="AX344">
        <v>13.5408064516129</v>
      </c>
      <c r="AY344">
        <v>500.023483870968</v>
      </c>
      <c r="AZ344">
        <v>101.002870967742</v>
      </c>
      <c r="BA344">
        <v>0.199996516129032</v>
      </c>
      <c r="BB344">
        <v>20.0051322580645</v>
      </c>
      <c r="BC344">
        <v>20.7101516129032</v>
      </c>
      <c r="BD344">
        <v>999.9</v>
      </c>
      <c r="BE344">
        <v>0</v>
      </c>
      <c r="BF344">
        <v>0</v>
      </c>
      <c r="BG344">
        <v>10001.7358064516</v>
      </c>
      <c r="BH344">
        <v>0</v>
      </c>
      <c r="BI344">
        <v>34.3666064516129</v>
      </c>
      <c r="BJ344">
        <v>1499.99741935484</v>
      </c>
      <c r="BK344">
        <v>0.972991903225807</v>
      </c>
      <c r="BL344">
        <v>0.0270083064516129</v>
      </c>
      <c r="BM344">
        <v>0</v>
      </c>
      <c r="BN344">
        <v>2.18387419354839</v>
      </c>
      <c r="BO344">
        <v>0</v>
      </c>
      <c r="BP344">
        <v>16361.6064516129</v>
      </c>
      <c r="BQ344">
        <v>13121.9451612903</v>
      </c>
      <c r="BR344">
        <v>37.75</v>
      </c>
      <c r="BS344">
        <v>39.562</v>
      </c>
      <c r="BT344">
        <v>39.125</v>
      </c>
      <c r="BU344">
        <v>37.5762258064516</v>
      </c>
      <c r="BV344">
        <v>37.312</v>
      </c>
      <c r="BW344">
        <v>1459.48709677419</v>
      </c>
      <c r="BX344">
        <v>40.5103225806452</v>
      </c>
      <c r="BY344">
        <v>0</v>
      </c>
      <c r="BZ344">
        <v>1559661335.7</v>
      </c>
      <c r="CA344">
        <v>2.20363461538461</v>
      </c>
      <c r="CB344">
        <v>0.45000683453507</v>
      </c>
      <c r="CC344">
        <v>-16.6461537337932</v>
      </c>
      <c r="CD344">
        <v>16363.8576923077</v>
      </c>
      <c r="CE344">
        <v>15</v>
      </c>
      <c r="CF344">
        <v>1559660637.6</v>
      </c>
      <c r="CG344" t="s">
        <v>251</v>
      </c>
      <c r="CH344">
        <v>4</v>
      </c>
      <c r="CI344">
        <v>2.425</v>
      </c>
      <c r="CJ344">
        <v>0.043</v>
      </c>
      <c r="CK344">
        <v>400</v>
      </c>
      <c r="CL344">
        <v>14</v>
      </c>
      <c r="CM344">
        <v>0.34</v>
      </c>
      <c r="CN344">
        <v>0.18</v>
      </c>
      <c r="CO344">
        <v>-14.2434463414634</v>
      </c>
      <c r="CP344">
        <v>1.68453658536588</v>
      </c>
      <c r="CQ344">
        <v>0.201208792293904</v>
      </c>
      <c r="CR344">
        <v>0</v>
      </c>
      <c r="CS344">
        <v>2.19651428571429</v>
      </c>
      <c r="CT344">
        <v>0.078406262230923</v>
      </c>
      <c r="CU344">
        <v>0.208535089397933</v>
      </c>
      <c r="CV344">
        <v>1</v>
      </c>
      <c r="CW344">
        <v>0.375968317073171</v>
      </c>
      <c r="CX344">
        <v>-0.095807644599298</v>
      </c>
      <c r="CY344">
        <v>0.0140258092091913</v>
      </c>
      <c r="CZ344">
        <v>1</v>
      </c>
      <c r="DA344">
        <v>2</v>
      </c>
      <c r="DB344">
        <v>3</v>
      </c>
      <c r="DC344" t="s">
        <v>259</v>
      </c>
      <c r="DD344">
        <v>1.85562</v>
      </c>
      <c r="DE344">
        <v>1.85368</v>
      </c>
      <c r="DF344">
        <v>1.85471</v>
      </c>
      <c r="DG344">
        <v>1.85913</v>
      </c>
      <c r="DH344">
        <v>1.85349</v>
      </c>
      <c r="DI344">
        <v>1.85791</v>
      </c>
      <c r="DJ344">
        <v>1.85512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2.425</v>
      </c>
      <c r="DZ344">
        <v>0.043</v>
      </c>
      <c r="EA344">
        <v>2</v>
      </c>
      <c r="EB344">
        <v>503.917</v>
      </c>
      <c r="EC344">
        <v>558.758</v>
      </c>
      <c r="ED344">
        <v>16.998</v>
      </c>
      <c r="EE344">
        <v>18.1958</v>
      </c>
      <c r="EF344">
        <v>30.0002</v>
      </c>
      <c r="EG344">
        <v>18.0938</v>
      </c>
      <c r="EH344">
        <v>18.072</v>
      </c>
      <c r="EI344">
        <v>41.5159</v>
      </c>
      <c r="EJ344">
        <v>26.6573</v>
      </c>
      <c r="EK344">
        <v>68.1092</v>
      </c>
      <c r="EL344">
        <v>16.9934</v>
      </c>
      <c r="EM344">
        <v>1010</v>
      </c>
      <c r="EN344">
        <v>13.61</v>
      </c>
      <c r="EO344">
        <v>102.45</v>
      </c>
      <c r="EP344">
        <v>102.862</v>
      </c>
    </row>
    <row r="345" spans="1:146">
      <c r="A345">
        <v>329</v>
      </c>
      <c r="B345">
        <v>1559661317.1</v>
      </c>
      <c r="C345">
        <v>656</v>
      </c>
      <c r="D345" t="s">
        <v>914</v>
      </c>
      <c r="E345" t="s">
        <v>915</v>
      </c>
      <c r="H345">
        <v>1559661306.76129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-0.0418828174873129</v>
      </c>
      <c r="AF345">
        <v>0.0470171317658397</v>
      </c>
      <c r="AG345">
        <v>3.50151019281832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1559661306.76129</v>
      </c>
      <c r="AU345">
        <v>995.81664516129</v>
      </c>
      <c r="AV345">
        <v>1009.99903225806</v>
      </c>
      <c r="AW345">
        <v>13.9166935483871</v>
      </c>
      <c r="AX345">
        <v>13.5437387096774</v>
      </c>
      <c r="AY345">
        <v>500.020677419355</v>
      </c>
      <c r="AZ345">
        <v>101.002870967742</v>
      </c>
      <c r="BA345">
        <v>0.199985774193548</v>
      </c>
      <c r="BB345">
        <v>20.0054870967742</v>
      </c>
      <c r="BC345">
        <v>20.7139806451613</v>
      </c>
      <c r="BD345">
        <v>999.9</v>
      </c>
      <c r="BE345">
        <v>0</v>
      </c>
      <c r="BF345">
        <v>0</v>
      </c>
      <c r="BG345">
        <v>9999.95838709677</v>
      </c>
      <c r="BH345">
        <v>0</v>
      </c>
      <c r="BI345">
        <v>34.360235483871</v>
      </c>
      <c r="BJ345">
        <v>1499.99677419355</v>
      </c>
      <c r="BK345">
        <v>0.972991903225807</v>
      </c>
      <c r="BL345">
        <v>0.0270083064516129</v>
      </c>
      <c r="BM345">
        <v>0</v>
      </c>
      <c r="BN345">
        <v>2.19997419354839</v>
      </c>
      <c r="BO345">
        <v>0</v>
      </c>
      <c r="BP345">
        <v>16362.035483871</v>
      </c>
      <c r="BQ345">
        <v>13121.9387096774</v>
      </c>
      <c r="BR345">
        <v>37.75</v>
      </c>
      <c r="BS345">
        <v>39.562</v>
      </c>
      <c r="BT345">
        <v>39.125</v>
      </c>
      <c r="BU345">
        <v>37.5721612903226</v>
      </c>
      <c r="BV345">
        <v>37.312</v>
      </c>
      <c r="BW345">
        <v>1459.4864516129</v>
      </c>
      <c r="BX345">
        <v>40.5103225806452</v>
      </c>
      <c r="BY345">
        <v>0</v>
      </c>
      <c r="BZ345">
        <v>1559661338.1</v>
      </c>
      <c r="CA345">
        <v>2.2408</v>
      </c>
      <c r="CB345">
        <v>1.00391110501191</v>
      </c>
      <c r="CC345">
        <v>-24.7965810910753</v>
      </c>
      <c r="CD345">
        <v>16363.7576923077</v>
      </c>
      <c r="CE345">
        <v>15</v>
      </c>
      <c r="CF345">
        <v>1559660637.6</v>
      </c>
      <c r="CG345" t="s">
        <v>251</v>
      </c>
      <c r="CH345">
        <v>4</v>
      </c>
      <c r="CI345">
        <v>2.425</v>
      </c>
      <c r="CJ345">
        <v>0.043</v>
      </c>
      <c r="CK345">
        <v>400</v>
      </c>
      <c r="CL345">
        <v>14</v>
      </c>
      <c r="CM345">
        <v>0.34</v>
      </c>
      <c r="CN345">
        <v>0.18</v>
      </c>
      <c r="CO345">
        <v>-14.1850195121951</v>
      </c>
      <c r="CP345">
        <v>1.01701881533116</v>
      </c>
      <c r="CQ345">
        <v>0.131802363536882</v>
      </c>
      <c r="CR345">
        <v>0</v>
      </c>
      <c r="CS345">
        <v>2.23002857142857</v>
      </c>
      <c r="CT345">
        <v>0.268023952095783</v>
      </c>
      <c r="CU345">
        <v>0.219058821287054</v>
      </c>
      <c r="CV345">
        <v>1</v>
      </c>
      <c r="CW345">
        <v>0.373264463414634</v>
      </c>
      <c r="CX345">
        <v>-0.142602250871087</v>
      </c>
      <c r="CY345">
        <v>0.0164520222125673</v>
      </c>
      <c r="CZ345">
        <v>0</v>
      </c>
      <c r="DA345">
        <v>1</v>
      </c>
      <c r="DB345">
        <v>3</v>
      </c>
      <c r="DC345" t="s">
        <v>252</v>
      </c>
      <c r="DD345">
        <v>1.85562</v>
      </c>
      <c r="DE345">
        <v>1.85367</v>
      </c>
      <c r="DF345">
        <v>1.85471</v>
      </c>
      <c r="DG345">
        <v>1.85914</v>
      </c>
      <c r="DH345">
        <v>1.85349</v>
      </c>
      <c r="DI345">
        <v>1.85791</v>
      </c>
      <c r="DJ345">
        <v>1.85512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2.425</v>
      </c>
      <c r="DZ345">
        <v>0.043</v>
      </c>
      <c r="EA345">
        <v>2</v>
      </c>
      <c r="EB345">
        <v>503.917</v>
      </c>
      <c r="EC345">
        <v>558.953</v>
      </c>
      <c r="ED345">
        <v>16.9956</v>
      </c>
      <c r="EE345">
        <v>18.1958</v>
      </c>
      <c r="EF345">
        <v>30.0001</v>
      </c>
      <c r="EG345">
        <v>18.0938</v>
      </c>
      <c r="EH345">
        <v>18.072</v>
      </c>
      <c r="EI345">
        <v>41.5172</v>
      </c>
      <c r="EJ345">
        <v>26.6573</v>
      </c>
      <c r="EK345">
        <v>68.1092</v>
      </c>
      <c r="EL345">
        <v>16.9895</v>
      </c>
      <c r="EM345">
        <v>1010</v>
      </c>
      <c r="EN345">
        <v>13.61</v>
      </c>
      <c r="EO345">
        <v>102.45</v>
      </c>
      <c r="EP345">
        <v>102.862</v>
      </c>
    </row>
    <row r="346" spans="1:146">
      <c r="A346">
        <v>330</v>
      </c>
      <c r="B346">
        <v>1559661319.1</v>
      </c>
      <c r="C346">
        <v>658</v>
      </c>
      <c r="D346" t="s">
        <v>916</v>
      </c>
      <c r="E346" t="s">
        <v>917</v>
      </c>
      <c r="H346">
        <v>1559661308.76129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-0.0418896860339249</v>
      </c>
      <c r="AF346">
        <v>0.0470248423111294</v>
      </c>
      <c r="AG346">
        <v>3.50196365470764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1559661308.76129</v>
      </c>
      <c r="AU346">
        <v>995.861548387097</v>
      </c>
      <c r="AV346">
        <v>1010.00290322581</v>
      </c>
      <c r="AW346">
        <v>13.917364516129</v>
      </c>
      <c r="AX346">
        <v>13.5470774193548</v>
      </c>
      <c r="AY346">
        <v>500.017709677419</v>
      </c>
      <c r="AZ346">
        <v>101.002935483871</v>
      </c>
      <c r="BA346">
        <v>0.199962838709677</v>
      </c>
      <c r="BB346">
        <v>20.005564516129</v>
      </c>
      <c r="BC346">
        <v>20.7165903225806</v>
      </c>
      <c r="BD346">
        <v>999.9</v>
      </c>
      <c r="BE346">
        <v>0</v>
      </c>
      <c r="BF346">
        <v>0</v>
      </c>
      <c r="BG346">
        <v>10001.5919354839</v>
      </c>
      <c r="BH346">
        <v>0</v>
      </c>
      <c r="BI346">
        <v>34.3630419354839</v>
      </c>
      <c r="BJ346">
        <v>1499.9964516129</v>
      </c>
      <c r="BK346">
        <v>0.972991903225807</v>
      </c>
      <c r="BL346">
        <v>0.0270083064516129</v>
      </c>
      <c r="BM346">
        <v>0</v>
      </c>
      <c r="BN346">
        <v>2.1850064516129</v>
      </c>
      <c r="BO346">
        <v>0</v>
      </c>
      <c r="BP346">
        <v>16362.9387096774</v>
      </c>
      <c r="BQ346">
        <v>13121.935483871</v>
      </c>
      <c r="BR346">
        <v>37.75</v>
      </c>
      <c r="BS346">
        <v>39.562</v>
      </c>
      <c r="BT346">
        <v>39.125</v>
      </c>
      <c r="BU346">
        <v>37.5701290322581</v>
      </c>
      <c r="BV346">
        <v>37.312</v>
      </c>
      <c r="BW346">
        <v>1459.48612903226</v>
      </c>
      <c r="BX346">
        <v>40.5103225806452</v>
      </c>
      <c r="BY346">
        <v>0</v>
      </c>
      <c r="BZ346">
        <v>1559661339.9</v>
      </c>
      <c r="CA346">
        <v>2.23077307692308</v>
      </c>
      <c r="CB346">
        <v>0.558075203643782</v>
      </c>
      <c r="CC346">
        <v>-8.74529897458137</v>
      </c>
      <c r="CD346">
        <v>16362.7923076923</v>
      </c>
      <c r="CE346">
        <v>15</v>
      </c>
      <c r="CF346">
        <v>1559660637.6</v>
      </c>
      <c r="CG346" t="s">
        <v>251</v>
      </c>
      <c r="CH346">
        <v>4</v>
      </c>
      <c r="CI346">
        <v>2.425</v>
      </c>
      <c r="CJ346">
        <v>0.043</v>
      </c>
      <c r="CK346">
        <v>400</v>
      </c>
      <c r="CL346">
        <v>14</v>
      </c>
      <c r="CM346">
        <v>0.34</v>
      </c>
      <c r="CN346">
        <v>0.18</v>
      </c>
      <c r="CO346">
        <v>-14.1450317073171</v>
      </c>
      <c r="CP346">
        <v>0.784645296167181</v>
      </c>
      <c r="CQ346">
        <v>0.109174513328431</v>
      </c>
      <c r="CR346">
        <v>0</v>
      </c>
      <c r="CS346">
        <v>2.20996285714286</v>
      </c>
      <c r="CT346">
        <v>0.556606154561674</v>
      </c>
      <c r="CU346">
        <v>0.218347491183486</v>
      </c>
      <c r="CV346">
        <v>1</v>
      </c>
      <c r="CW346">
        <v>0.37055187804878</v>
      </c>
      <c r="CX346">
        <v>-0.161799909407664</v>
      </c>
      <c r="CY346">
        <v>0.0173390387912548</v>
      </c>
      <c r="CZ346">
        <v>0</v>
      </c>
      <c r="DA346">
        <v>1</v>
      </c>
      <c r="DB346">
        <v>3</v>
      </c>
      <c r="DC346" t="s">
        <v>252</v>
      </c>
      <c r="DD346">
        <v>1.85562</v>
      </c>
      <c r="DE346">
        <v>1.85367</v>
      </c>
      <c r="DF346">
        <v>1.85471</v>
      </c>
      <c r="DG346">
        <v>1.85914</v>
      </c>
      <c r="DH346">
        <v>1.85349</v>
      </c>
      <c r="DI346">
        <v>1.85791</v>
      </c>
      <c r="DJ346">
        <v>1.85513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2.425</v>
      </c>
      <c r="DZ346">
        <v>0.043</v>
      </c>
      <c r="EA346">
        <v>2</v>
      </c>
      <c r="EB346">
        <v>503.827</v>
      </c>
      <c r="EC346">
        <v>559.024</v>
      </c>
      <c r="ED346">
        <v>16.9932</v>
      </c>
      <c r="EE346">
        <v>18.1958</v>
      </c>
      <c r="EF346">
        <v>30</v>
      </c>
      <c r="EG346">
        <v>18.0938</v>
      </c>
      <c r="EH346">
        <v>18.072</v>
      </c>
      <c r="EI346">
        <v>41.5196</v>
      </c>
      <c r="EJ346">
        <v>26.6573</v>
      </c>
      <c r="EK346">
        <v>68.1092</v>
      </c>
      <c r="EL346">
        <v>16.9895</v>
      </c>
      <c r="EM346">
        <v>1010</v>
      </c>
      <c r="EN346">
        <v>13.61</v>
      </c>
      <c r="EO346">
        <v>102.448</v>
      </c>
      <c r="EP346">
        <v>102.862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2019-06-03T08:15:21Z</dcterms:created>
  <dcterms:modified xsi:type="dcterms:W3CDTF">2019-06-03T08:15:21Z</dcterms:modified>
</cp:coreProperties>
</file>