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<sst xmlns="http://schemas.openxmlformats.org/spreadsheetml/2006/main" count="7407" uniqueCount="917">
  <si>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</si>
  <si>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09:29:36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</si>
  <si>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</si>
  <si>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</si>
  <si>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</si>
  <si>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</si>
  <si>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</si>
  <si>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</si>
  <si>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</si>
  <si>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</si>
  <si>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</si>
  <si>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</si>
  <si>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</si>
  <si>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</si>
  <si>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</si>
  <si>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</si>
  <si>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</si>
  <si>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</si>
  <si>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</si>
  <si>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</si>
  <si>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</si>
  <si>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</si>
  <si>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</si>
  <si>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09:29:36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</si>
  <si>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</si>
  <si>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</si>
  <si>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</si>
  <si>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</si>
  <si>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</si>
  <si>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</si>
  <si>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</si>
  <si>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</si>
  <si>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</si>
  <si>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</si>
  <si>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</si>
  <si>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</si>
  <si>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</si>
  <si>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</si>
  <si>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</si>
  <si>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</si>
  <si>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</si>
  <si>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</si>
  <si>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</si>
  <si>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</si>
  <si>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</si>
  <si>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</si>
  <si>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</si>
  <si>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</si>
  <si>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</si>
  <si>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</si>
  <si>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</si>
  <si>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</si>
  <si>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</si>
  <si>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</si>
  <si>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</si>
  <si>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</si>
  <si>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</si>
  <si>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</si>
  <si>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</si>
  <si>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</si>
  <si>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</si>
  <si>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</si>
  <si>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</si>
  <si>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</si>
  <si>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</si>
  <si>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</si>
  <si>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</si>
  <si>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</si>
  <si>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</si>
  <si>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</si>
  <si>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</si>
  <si>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</si>
  <si>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</si>
  <si>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</si>
  <si>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</si>
  <si>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</si>
  <si>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</si>
  <si>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</si>
  <si>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</si>
  <si>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</si>
  <si>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</si>
  <si>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</si>
  <si>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</si>
  <si>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</si>
  <si>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</si>
  <si>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</si>
  <si>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</si>
  <si>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</si>
  <si>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</si>
  <si>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</si>
  <si>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</si>
  <si>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</si>
  <si>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</si>
  <si>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</si>
  <si>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</si>
  <si>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</si>
  <si>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</si>
  <si>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</si>
  <si>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</si>
  <si>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</si>
  <si>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</si>
  <si>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</si>
  <si>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</si>
  <si>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</si>
  <si>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</si>
  <si>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</si>
  <si>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</si>
  <si>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</si>
  <si>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</si>
  <si>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</si>
  <si>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</si>
  <si>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</si>
  <si>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</si>
  <si>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</si>
  <si>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</si>
  <si>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</si>
  <si>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</si>
  <si>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</si>
  <si>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</si>
  <si>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</si>
  <si>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</si>
  <si>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</si>
  <si>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</si>
  <si>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</si>
  <si>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</si>
  <si>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</si>
  <si>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</si>
  <si>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</si>
  <si>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</si>
  <si>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</si>
  <si>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</si>
  <si>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</si>
  <si>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</si>
  <si>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</si>
  <si>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</si>
  <si>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</si>
  <si>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</si>
  <si>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</si>
  <si>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</si>
  <si>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</si>
  <si>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</si>
  <si>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</si>
  <si>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</si>
  <si>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</si>
  <si>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</si>
  <si>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</si>
  <si>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</si>
  <si>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</si>
  <si>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</si>
  <si>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</si>
  <si>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</si>
  <si>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</si>
  <si>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</si>
  <si>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</si>
  <si>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</si>
  <si>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</si>
  <si>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</si>
  <si>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</si>
  <si>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</si>
  <si>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</si>
  <si>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</si>
  <si>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</si>
  <si>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</si>
  <si>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</si>
  <si>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</si>
  <si>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</si>
  <si>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</si>
  <si>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</si>
  <si>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</si>
  <si>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</si>
  <si>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</si>
  <si>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</si>
  <si>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</si>
  <si>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</si>
  <si>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</si>
  <si>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</si>
  <si>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</si>
  <si>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</si>
  <si>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</si>
  <si>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</si>
  <si>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</si>
  <si>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</si>
  <si>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</si>
  <si>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</si>
  <si>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</si>
  <si>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</si>
  <si>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</si>
  <si>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</si>
  <si>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</si>
  <si>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</si>
  <si>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</si>
  <si>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</si>
  <si>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</si>
  <si>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</si>
  <si>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</si>
  <si>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</si>
  <si>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</si>
  <si>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</si>
  <si>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</si>
  <si>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</si>
  <si>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</si>
  <si>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</si>
  <si>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</si>
  <si>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</si>
  <si>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</si>
  <si>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</si>
  <si>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</si>
  <si>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</si>
  <si>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</si>
  <si>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</si>
  <si>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</si>
  <si>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</si>
  <si>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</si>
  <si>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</si>
  <si>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</si>
  <si>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</si>
  <si>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</si>
  <si>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</si>
  <si>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</si>
  <si>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</si>
  <si>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</si>
  <si>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</si>
  <si>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</si>
  <si>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</si>
  <si>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</si>
  <si>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</si>
  <si>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</si>
  <si>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</si>
  <si>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</si>
  <si>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</si>
  <si>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</si>
  <si>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</si>
  <si>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</si>
  <si>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</si>
  <si>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</si>
  <si>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</si>
  <si>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</si>
  <si>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</si>
  <si>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</si>
  <si>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</si>
  <si>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</si>
  <si>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</si>
  <si>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</si>
  <si>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</si>
  <si>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</si>
  <si>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</si>
  <si>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</si>
  <si>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</si>
  <si>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09:33:13</t>
  </si>
  <si>
    <t>09:33:13</t>
  </si>
  <si>
    <t>0: Broadleaf</t>
  </si>
  <si>
    <t>09:32:37</t>
  </si>
  <si>
    <t>3/3</t>
  </si>
  <si>
    <t>5</t>
  </si>
  <si>
    <t>11111111</t>
  </si>
  <si>
    <t>oooooooo</t>
  </si>
  <si>
    <t>off</t>
  </si>
  <si>
    <t>20190604 09:33:15</t>
  </si>
  <si>
    <t>09:33:15</t>
  </si>
  <si>
    <t>20190604 09:33:17</t>
  </si>
  <si>
    <t>09:33:17</t>
  </si>
  <si>
    <t>20190604 09:33:19</t>
  </si>
  <si>
    <t>09:33:19</t>
  </si>
  <si>
    <t>20190604 09:33:21</t>
  </si>
  <si>
    <t>09:33:21</t>
  </si>
  <si>
    <t>20190604 09:33:23</t>
  </si>
  <si>
    <t>09:33:23</t>
  </si>
  <si>
    <t>20190604 09:33:25</t>
  </si>
  <si>
    <t>09:33:25</t>
  </si>
  <si>
    <t>20190604 09:33:27</t>
  </si>
  <si>
    <t>09:33:27</t>
  </si>
  <si>
    <t>20190604 09:33:29</t>
  </si>
  <si>
    <t>09:33:29</t>
  </si>
  <si>
    <t>20190604 09:33:31</t>
  </si>
  <si>
    <t>09:33:31</t>
  </si>
  <si>
    <t>20190604 09:33:33</t>
  </si>
  <si>
    <t>09:33:33</t>
  </si>
  <si>
    <t>20190604 09:33:35</t>
  </si>
  <si>
    <t>09:33:35</t>
  </si>
  <si>
    <t>20190604 09:33:37</t>
  </si>
  <si>
    <t>09:33:37</t>
  </si>
  <si>
    <t>20190604 09:33:39</t>
  </si>
  <si>
    <t>09:33:39</t>
  </si>
  <si>
    <t>20190604 09:33:41</t>
  </si>
  <si>
    <t>09:33:41</t>
  </si>
  <si>
    <t>20190604 09:33:43</t>
  </si>
  <si>
    <t>09:33:43</t>
  </si>
  <si>
    <t>20190604 09:33:45</t>
  </si>
  <si>
    <t>09:33:45</t>
  </si>
  <si>
    <t>20190604 09:33:47</t>
  </si>
  <si>
    <t>09:33:47</t>
  </si>
  <si>
    <t>20190604 09:33:49</t>
  </si>
  <si>
    <t>09:33:49</t>
  </si>
  <si>
    <t>20190604 09:33:51</t>
  </si>
  <si>
    <t>09:33:51</t>
  </si>
  <si>
    <t>20190604 09:33:53</t>
  </si>
  <si>
    <t>09:33:53</t>
  </si>
  <si>
    <t>20190604 09:33:55</t>
  </si>
  <si>
    <t>09:33:55</t>
  </si>
  <si>
    <t>20190604 09:33:57</t>
  </si>
  <si>
    <t>09:33:57</t>
  </si>
  <si>
    <t>2/3</t>
  </si>
  <si>
    <t>20190604 09:33:59</t>
  </si>
  <si>
    <t>09:33:59</t>
  </si>
  <si>
    <t>20190604 09:34:01</t>
  </si>
  <si>
    <t>09:34:01</t>
  </si>
  <si>
    <t>20190604 09:34:03</t>
  </si>
  <si>
    <t>09:34:03</t>
  </si>
  <si>
    <t>20190604 09:34:05</t>
  </si>
  <si>
    <t>09:34:05</t>
  </si>
  <si>
    <t>20190604 09:34:07</t>
  </si>
  <si>
    <t>09:34:07</t>
  </si>
  <si>
    <t>20190604 09:34:09</t>
  </si>
  <si>
    <t>09:34:09</t>
  </si>
  <si>
    <t>20190604 09:34:11</t>
  </si>
  <si>
    <t>09:34:11</t>
  </si>
  <si>
    <t>20190604 09:34:13</t>
  </si>
  <si>
    <t>09:34:13</t>
  </si>
  <si>
    <t>20190604 09:34:15</t>
  </si>
  <si>
    <t>09:34:15</t>
  </si>
  <si>
    <t>20190604 09:34:17</t>
  </si>
  <si>
    <t>09:34:17</t>
  </si>
  <si>
    <t>20190604 09:34:19</t>
  </si>
  <si>
    <t>09:34:19</t>
  </si>
  <si>
    <t>20190604 09:34:21</t>
  </si>
  <si>
    <t>09:34:21</t>
  </si>
  <si>
    <t>20190604 09:34:23</t>
  </si>
  <si>
    <t>09:34:23</t>
  </si>
  <si>
    <t>20190604 09:34:25</t>
  </si>
  <si>
    <t>09:34:25</t>
  </si>
  <si>
    <t>20190604 09:34:27</t>
  </si>
  <si>
    <t>09:34:27</t>
  </si>
  <si>
    <t>20190604 09:34:29</t>
  </si>
  <si>
    <t>09:34:29</t>
  </si>
  <si>
    <t>1/3</t>
  </si>
  <si>
    <t>20190604 09:34:31</t>
  </si>
  <si>
    <t>09:34:31</t>
  </si>
  <si>
    <t>20190604 09:34:33</t>
  </si>
  <si>
    <t>09:34:33</t>
  </si>
  <si>
    <t>20190604 09:34:35</t>
  </si>
  <si>
    <t>09:34:35</t>
  </si>
  <si>
    <t>20190604 09:34:37</t>
  </si>
  <si>
    <t>09:34:37</t>
  </si>
  <si>
    <t>20190604 09:34:39</t>
  </si>
  <si>
    <t>09:34:39</t>
  </si>
  <si>
    <t>20190604 09:34:41</t>
  </si>
  <si>
    <t>09:34:41</t>
  </si>
  <si>
    <t>20190604 09:34:43</t>
  </si>
  <si>
    <t>09:34:43</t>
  </si>
  <si>
    <t>20190604 09:34:45</t>
  </si>
  <si>
    <t>09:34:45</t>
  </si>
  <si>
    <t>20190604 09:34:47</t>
  </si>
  <si>
    <t>09:34:47</t>
  </si>
  <si>
    <t>20190604 09:34:49</t>
  </si>
  <si>
    <t>09:34:49</t>
  </si>
  <si>
    <t>20190604 09:34:51</t>
  </si>
  <si>
    <t>09:34:51</t>
  </si>
  <si>
    <t>20190604 09:34:53</t>
  </si>
  <si>
    <t>09:34:53</t>
  </si>
  <si>
    <t>20190604 09:34:55</t>
  </si>
  <si>
    <t>09:34:55</t>
  </si>
  <si>
    <t>20190604 09:34:57</t>
  </si>
  <si>
    <t>09:34:57</t>
  </si>
  <si>
    <t>20190604 09:34:59</t>
  </si>
  <si>
    <t>09:34:59</t>
  </si>
  <si>
    <t>20190604 09:35:01</t>
  </si>
  <si>
    <t>09:35:01</t>
  </si>
  <si>
    <t>20190604 09:35:03</t>
  </si>
  <si>
    <t>09:35:03</t>
  </si>
  <si>
    <t>20190604 09:35:05</t>
  </si>
  <si>
    <t>09:35:05</t>
  </si>
  <si>
    <t>20190604 09:35:07</t>
  </si>
  <si>
    <t>09:35:07</t>
  </si>
  <si>
    <t>20190604 09:35:09</t>
  </si>
  <si>
    <t>09:35:09</t>
  </si>
  <si>
    <t>20190604 09:35:11</t>
  </si>
  <si>
    <t>09:35:11</t>
  </si>
  <si>
    <t>20190604 09:35:13</t>
  </si>
  <si>
    <t>09:35:13</t>
  </si>
  <si>
    <t>20190604 09:35:15</t>
  </si>
  <si>
    <t>09:35:15</t>
  </si>
  <si>
    <t>20190604 09:35:17</t>
  </si>
  <si>
    <t>09:35:17</t>
  </si>
  <si>
    <t>20190604 09:35:19</t>
  </si>
  <si>
    <t>09:35:19</t>
  </si>
  <si>
    <t>20190604 09:35:21</t>
  </si>
  <si>
    <t>09:35:21</t>
  </si>
  <si>
    <t>20190604 09:35:23</t>
  </si>
  <si>
    <t>09:35:23</t>
  </si>
  <si>
    <t>20190604 09:35:25</t>
  </si>
  <si>
    <t>09:35:25</t>
  </si>
  <si>
    <t>20190604 09:35:27</t>
  </si>
  <si>
    <t>09:35:27</t>
  </si>
  <si>
    <t>20190604 09:35:29</t>
  </si>
  <si>
    <t>09:35:29</t>
  </si>
  <si>
    <t>20190604 09:35:31</t>
  </si>
  <si>
    <t>09:35:31</t>
  </si>
  <si>
    <t>20190604 09:35:33</t>
  </si>
  <si>
    <t>09:35:33</t>
  </si>
  <si>
    <t>20190604 09:35:35</t>
  </si>
  <si>
    <t>09:35:35</t>
  </si>
  <si>
    <t>20190604 09:35:37</t>
  </si>
  <si>
    <t>09:35:37</t>
  </si>
  <si>
    <t>20190604 09:35:39</t>
  </si>
  <si>
    <t>09:35:39</t>
  </si>
  <si>
    <t>20190604 09:35:41</t>
  </si>
  <si>
    <t>09:35:41</t>
  </si>
  <si>
    <t>20190604 09:35:43</t>
  </si>
  <si>
    <t>09:35:43</t>
  </si>
  <si>
    <t>20190604 09:35:45</t>
  </si>
  <si>
    <t>09:35:45</t>
  </si>
  <si>
    <t>20190604 09:35:47</t>
  </si>
  <si>
    <t>09:35:47</t>
  </si>
  <si>
    <t>20190604 09:35:49</t>
  </si>
  <si>
    <t>09:35:49</t>
  </si>
  <si>
    <t>20190604 09:35:51</t>
  </si>
  <si>
    <t>09:35:51</t>
  </si>
  <si>
    <t>20190604 09:35:53</t>
  </si>
  <si>
    <t>09:35:53</t>
  </si>
  <si>
    <t>20190604 09:35:55</t>
  </si>
  <si>
    <t>09:35:55</t>
  </si>
  <si>
    <t>20190604 09:35:57</t>
  </si>
  <si>
    <t>09:35:57</t>
  </si>
  <si>
    <t>20190604 09:35:59</t>
  </si>
  <si>
    <t>09:35:59</t>
  </si>
  <si>
    <t>20190604 09:36:01</t>
  </si>
  <si>
    <t>09:36:01</t>
  </si>
  <si>
    <t>20190604 09:36:03</t>
  </si>
  <si>
    <t>09:36:03</t>
  </si>
  <si>
    <t>20190604 09:36:05</t>
  </si>
  <si>
    <t>09:36:05</t>
  </si>
  <si>
    <t>20190604 09:36:07</t>
  </si>
  <si>
    <t>09:36:07</t>
  </si>
  <si>
    <t>20190604 09:36:09</t>
  </si>
  <si>
    <t>09:36:09</t>
  </si>
  <si>
    <t>20190604 09:36:11</t>
  </si>
  <si>
    <t>09:36:11</t>
  </si>
  <si>
    <t>20190604 09:36:13</t>
  </si>
  <si>
    <t>09:36:13</t>
  </si>
  <si>
    <t>20190604 09:36:15</t>
  </si>
  <si>
    <t>09:36:15</t>
  </si>
  <si>
    <t>20190604 09:36:17</t>
  </si>
  <si>
    <t>09:36:17</t>
  </si>
  <si>
    <t>20190604 09:36:19</t>
  </si>
  <si>
    <t>09:36:19</t>
  </si>
  <si>
    <t>20190604 09:36:21</t>
  </si>
  <si>
    <t>09:36:21</t>
  </si>
  <si>
    <t>20190604 09:36:23</t>
  </si>
  <si>
    <t>09:36:23</t>
  </si>
  <si>
    <t>20190604 09:36:25</t>
  </si>
  <si>
    <t>09:36:25</t>
  </si>
  <si>
    <t>20190604 09:36:27</t>
  </si>
  <si>
    <t>09:36:27</t>
  </si>
  <si>
    <t>20190604 09:36:29</t>
  </si>
  <si>
    <t>09:36:29</t>
  </si>
  <si>
    <t>20190604 09:36:31</t>
  </si>
  <si>
    <t>09:36:31</t>
  </si>
  <si>
    <t>20190604 09:36:33</t>
  </si>
  <si>
    <t>09:36:33</t>
  </si>
  <si>
    <t>20190604 09:36:35</t>
  </si>
  <si>
    <t>09:36:35</t>
  </si>
  <si>
    <t>20190604 09:36:37</t>
  </si>
  <si>
    <t>09:36:37</t>
  </si>
  <si>
    <t>20190604 09:36:39</t>
  </si>
  <si>
    <t>09:36:39</t>
  </si>
  <si>
    <t>20190604 09:36:41</t>
  </si>
  <si>
    <t>09:36:41</t>
  </si>
  <si>
    <t>20190604 09:36:43</t>
  </si>
  <si>
    <t>09:36:43</t>
  </si>
  <si>
    <t>20190604 09:36:45</t>
  </si>
  <si>
    <t>09:36:45</t>
  </si>
  <si>
    <t>20190604 09:36:47</t>
  </si>
  <si>
    <t>09:36:47</t>
  </si>
  <si>
    <t>20190604 09:36:49</t>
  </si>
  <si>
    <t>09:36:49</t>
  </si>
  <si>
    <t>20190604 09:36:51</t>
  </si>
  <si>
    <t>09:36:51</t>
  </si>
  <si>
    <t>20190604 09:36:53</t>
  </si>
  <si>
    <t>09:36:53</t>
  </si>
  <si>
    <t>20190604 09:36:55</t>
  </si>
  <si>
    <t>09:36:55</t>
  </si>
  <si>
    <t>20190604 09:36:57</t>
  </si>
  <si>
    <t>09:36:57</t>
  </si>
  <si>
    <t>20190604 09:36:59</t>
  </si>
  <si>
    <t>09:36:59</t>
  </si>
  <si>
    <t>20190604 09:37:01</t>
  </si>
  <si>
    <t>09:37:01</t>
  </si>
  <si>
    <t>20190604 09:37:03</t>
  </si>
  <si>
    <t>09:37:03</t>
  </si>
  <si>
    <t>20190604 09:37:05</t>
  </si>
  <si>
    <t>09:37:05</t>
  </si>
  <si>
    <t>20190604 09:37:07</t>
  </si>
  <si>
    <t>09:37:07</t>
  </si>
  <si>
    <t>20190604 09:37:09</t>
  </si>
  <si>
    <t>09:37:09</t>
  </si>
  <si>
    <t>20190604 09:37:11</t>
  </si>
  <si>
    <t>09:37:11</t>
  </si>
  <si>
    <t>20190604 09:37:13</t>
  </si>
  <si>
    <t>09:37:13</t>
  </si>
  <si>
    <t>20190604 09:37:15</t>
  </si>
  <si>
    <t>09:37:15</t>
  </si>
  <si>
    <t>20190604 09:37:17</t>
  </si>
  <si>
    <t>09:37:17</t>
  </si>
  <si>
    <t>20190604 09:37:19</t>
  </si>
  <si>
    <t>09:37:19</t>
  </si>
  <si>
    <t>20190604 09:37:21</t>
  </si>
  <si>
    <t>09:37:21</t>
  </si>
  <si>
    <t>20190604 09:37:23</t>
  </si>
  <si>
    <t>09:37:23</t>
  </si>
  <si>
    <t>20190604 09:37:25</t>
  </si>
  <si>
    <t>09:37:25</t>
  </si>
  <si>
    <t>20190604 09:37:27</t>
  </si>
  <si>
    <t>09:37:27</t>
  </si>
  <si>
    <t>20190604 09:37:29</t>
  </si>
  <si>
    <t>09:37:29</t>
  </si>
  <si>
    <t>20190604 09:37:31</t>
  </si>
  <si>
    <t>09:37:31</t>
  </si>
  <si>
    <t>20190604 09:37:33</t>
  </si>
  <si>
    <t>09:37:33</t>
  </si>
  <si>
    <t>20190604 09:37:35</t>
  </si>
  <si>
    <t>09:37:35</t>
  </si>
  <si>
    <t>20190604 09:37:37</t>
  </si>
  <si>
    <t>09:37:37</t>
  </si>
  <si>
    <t>20190604 09:37:39</t>
  </si>
  <si>
    <t>09:37:39</t>
  </si>
  <si>
    <t>20190604 09:37:41</t>
  </si>
  <si>
    <t>09:37:41</t>
  </si>
  <si>
    <t>20190604 09:37:43</t>
  </si>
  <si>
    <t>09:37:43</t>
  </si>
  <si>
    <t>20190604 09:37:45</t>
  </si>
  <si>
    <t>09:37:45</t>
  </si>
  <si>
    <t>20190604 09:37:47</t>
  </si>
  <si>
    <t>09:37:47</t>
  </si>
  <si>
    <t>20190604 09:37:49</t>
  </si>
  <si>
    <t>09:37:49</t>
  </si>
  <si>
    <t>20190604 09:37:51</t>
  </si>
  <si>
    <t>09:37:51</t>
  </si>
  <si>
    <t>20190604 09:37:53</t>
  </si>
  <si>
    <t>09:37:53</t>
  </si>
  <si>
    <t>20190604 09:37:55</t>
  </si>
  <si>
    <t>09:37:55</t>
  </si>
  <si>
    <t>20190604 09:37:57</t>
  </si>
  <si>
    <t>09:37:57</t>
  </si>
  <si>
    <t>20190604 09:37:59</t>
  </si>
  <si>
    <t>09:37:59</t>
  </si>
  <si>
    <t>20190604 09:38:01</t>
  </si>
  <si>
    <t>09:38:01</t>
  </si>
  <si>
    <t>20190604 09:38:03</t>
  </si>
  <si>
    <t>09:38:03</t>
  </si>
  <si>
    <t>20190604 09:38:05</t>
  </si>
  <si>
    <t>09:38:05</t>
  </si>
  <si>
    <t>20190604 09:38:07</t>
  </si>
  <si>
    <t>09:38:07</t>
  </si>
  <si>
    <t>20190604 09:38:09</t>
  </si>
  <si>
    <t>09:38:09</t>
  </si>
  <si>
    <t>20190604 09:38:11</t>
  </si>
  <si>
    <t>09:38:11</t>
  </si>
  <si>
    <t>20190604 09:38:13</t>
  </si>
  <si>
    <t>09:38:13</t>
  </si>
  <si>
    <t>20190604 09:38:15</t>
  </si>
  <si>
    <t>09:38:15</t>
  </si>
  <si>
    <t>20190604 09:38:17</t>
  </si>
  <si>
    <t>09:38:17</t>
  </si>
  <si>
    <t>20190604 09:38:19</t>
  </si>
  <si>
    <t>09:38:19</t>
  </si>
  <si>
    <t>20190604 09:38:21</t>
  </si>
  <si>
    <t>09:38:21</t>
  </si>
  <si>
    <t>20190604 09:38:23</t>
  </si>
  <si>
    <t>09:38:23</t>
  </si>
  <si>
    <t>20190604 09:38:25</t>
  </si>
  <si>
    <t>09:38:25</t>
  </si>
  <si>
    <t>20190604 09:38:27</t>
  </si>
  <si>
    <t>09:38:27</t>
  </si>
  <si>
    <t>20190604 09:38:29</t>
  </si>
  <si>
    <t>09:38:29</t>
  </si>
  <si>
    <t>20190604 09:38:31</t>
  </si>
  <si>
    <t>09:38:31</t>
  </si>
  <si>
    <t>20190604 09:38:33</t>
  </si>
  <si>
    <t>09:38:33</t>
  </si>
  <si>
    <t>20190604 09:38:35</t>
  </si>
  <si>
    <t>09:38:35</t>
  </si>
  <si>
    <t>20190604 09:38:37</t>
  </si>
  <si>
    <t>09:38:37</t>
  </si>
  <si>
    <t>20190604 09:38:39</t>
  </si>
  <si>
    <t>09:38:39</t>
  </si>
  <si>
    <t>20190604 09:38:41</t>
  </si>
  <si>
    <t>09:38:41</t>
  </si>
  <si>
    <t>20190604 09:38:43</t>
  </si>
  <si>
    <t>09:38:43</t>
  </si>
  <si>
    <t>20190604 09:38:45</t>
  </si>
  <si>
    <t>09:38:45</t>
  </si>
  <si>
    <t>20190604 09:38:47</t>
  </si>
  <si>
    <t>09:38:47</t>
  </si>
  <si>
    <t>20190604 09:38:49</t>
  </si>
  <si>
    <t>09:38:49</t>
  </si>
  <si>
    <t>20190604 09:38:51</t>
  </si>
  <si>
    <t>09:38:51</t>
  </si>
  <si>
    <t>20190604 09:38:53</t>
  </si>
  <si>
    <t>09:38:53</t>
  </si>
  <si>
    <t>20190604 09:38:55</t>
  </si>
  <si>
    <t>09:38:55</t>
  </si>
  <si>
    <t>20190604 09:38:57</t>
  </si>
  <si>
    <t>09:38:57</t>
  </si>
  <si>
    <t>20190604 09:38:59</t>
  </si>
  <si>
    <t>09:38:59</t>
  </si>
  <si>
    <t>20190604 09:39:01</t>
  </si>
  <si>
    <t>09:39:01</t>
  </si>
  <si>
    <t>20190604 09:39:03</t>
  </si>
  <si>
    <t>09:39:03</t>
  </si>
  <si>
    <t>20190604 09:39:05</t>
  </si>
  <si>
    <t>09:39:05</t>
  </si>
  <si>
    <t>20190604 09:39:07</t>
  </si>
  <si>
    <t>09:39:07</t>
  </si>
  <si>
    <t>20190604 09:39:09</t>
  </si>
  <si>
    <t>09:39:09</t>
  </si>
  <si>
    <t>20190604 09:39:11</t>
  </si>
  <si>
    <t>09:39:11</t>
  </si>
  <si>
    <t>20190604 09:39:13</t>
  </si>
  <si>
    <t>09:39:13</t>
  </si>
  <si>
    <t>20190604 09:39:15</t>
  </si>
  <si>
    <t>09:39:15</t>
  </si>
  <si>
    <t>20190604 09:39:17</t>
  </si>
  <si>
    <t>09:39:17</t>
  </si>
  <si>
    <t>20190604 09:39:19</t>
  </si>
  <si>
    <t>09:39:19</t>
  </si>
  <si>
    <t>20190604 09:39:21</t>
  </si>
  <si>
    <t>09:39:21</t>
  </si>
  <si>
    <t>20190604 09:39:23</t>
  </si>
  <si>
    <t>09:39:23</t>
  </si>
  <si>
    <t>20190604 09:39:25</t>
  </si>
  <si>
    <t>09:39:25</t>
  </si>
  <si>
    <t>20190604 09:39:27</t>
  </si>
  <si>
    <t>09:39:27</t>
  </si>
  <si>
    <t>20190604 09:39:29</t>
  </si>
  <si>
    <t>09:39:29</t>
  </si>
  <si>
    <t>20190604 09:39:31</t>
  </si>
  <si>
    <t>09:39:31</t>
  </si>
  <si>
    <t>20190604 09:39:33</t>
  </si>
  <si>
    <t>09:39:33</t>
  </si>
  <si>
    <t>20190604 09:39:35</t>
  </si>
  <si>
    <t>09:39:35</t>
  </si>
  <si>
    <t>20190604 09:39:37</t>
  </si>
  <si>
    <t>09:39:37</t>
  </si>
  <si>
    <t>20190604 09:39:39</t>
  </si>
  <si>
    <t>09:39:39</t>
  </si>
  <si>
    <t>20190604 09:39:41</t>
  </si>
  <si>
    <t>09:39:41</t>
  </si>
  <si>
    <t>20190604 09:39:43</t>
  </si>
  <si>
    <t>09:39:43</t>
  </si>
  <si>
    <t>20190604 09:39:45</t>
  </si>
  <si>
    <t>09:39:45</t>
  </si>
  <si>
    <t>20190604 09:39:47</t>
  </si>
  <si>
    <t>09:39:47</t>
  </si>
  <si>
    <t>20190604 09:39:49</t>
  </si>
  <si>
    <t>09:39:49</t>
  </si>
  <si>
    <t>20190604 09:39:51</t>
  </si>
  <si>
    <t>09:39:51</t>
  </si>
  <si>
    <t>20190604 09:39:53</t>
  </si>
  <si>
    <t>09:39:53</t>
  </si>
  <si>
    <t>20190604 09:39:55</t>
  </si>
  <si>
    <t>09:39:55</t>
  </si>
  <si>
    <t>20190604 09:39:57</t>
  </si>
  <si>
    <t>09:39:57</t>
  </si>
  <si>
    <t>20190604 09:39:59</t>
  </si>
  <si>
    <t>09:39:59</t>
  </si>
  <si>
    <t>20190604 09:40:01</t>
  </si>
  <si>
    <t>09:40:01</t>
  </si>
  <si>
    <t>20190604 09:40:03</t>
  </si>
  <si>
    <t>09:40:03</t>
  </si>
  <si>
    <t>20190604 09:40:05</t>
  </si>
  <si>
    <t>09:40:05</t>
  </si>
  <si>
    <t>20190604 09:40:07</t>
  </si>
  <si>
    <t>09:40:07</t>
  </si>
  <si>
    <t>20190604 09:40:09</t>
  </si>
  <si>
    <t>09:40:09</t>
  </si>
  <si>
    <t>20190604 09:40:11</t>
  </si>
  <si>
    <t>09:40:11</t>
  </si>
  <si>
    <t>20190604 09:40:13</t>
  </si>
  <si>
    <t>09:40:13</t>
  </si>
  <si>
    <t>20190604 09:40:15</t>
  </si>
  <si>
    <t>09:40:15</t>
  </si>
  <si>
    <t>20190604 09:40:17</t>
  </si>
  <si>
    <t>09:40:17</t>
  </si>
  <si>
    <t>20190604 09:40:19</t>
  </si>
  <si>
    <t>09:40:19</t>
  </si>
  <si>
    <t>20190604 09:40:21</t>
  </si>
  <si>
    <t>09:40:21</t>
  </si>
  <si>
    <t>20190604 09:40:23</t>
  </si>
  <si>
    <t>09:40:23</t>
  </si>
  <si>
    <t>20190604 09:40:25</t>
  </si>
  <si>
    <t>09:40:25</t>
  </si>
  <si>
    <t>20190604 09:40:27</t>
  </si>
  <si>
    <t>09:40:27</t>
  </si>
  <si>
    <t>20190604 09:40:29</t>
  </si>
  <si>
    <t>09:40:29</t>
  </si>
  <si>
    <t>20190604 09:40:31</t>
  </si>
  <si>
    <t>09:40:31</t>
  </si>
  <si>
    <t>20190604 09:40:33</t>
  </si>
  <si>
    <t>09:40:33</t>
  </si>
  <si>
    <t>20190604 09:40:35</t>
  </si>
  <si>
    <t>09:40:35</t>
  </si>
  <si>
    <t>20190604 09:40:37</t>
  </si>
  <si>
    <t>09:40:37</t>
  </si>
  <si>
    <t>20190604 09:40:39</t>
  </si>
  <si>
    <t>09:40:39</t>
  </si>
  <si>
    <t>20190604 09:40:41</t>
  </si>
  <si>
    <t>09:40:41</t>
  </si>
  <si>
    <t>20190604 09:40:43</t>
  </si>
  <si>
    <t>09:40:43</t>
  </si>
  <si>
    <t>20190604 09:40:45</t>
  </si>
  <si>
    <t>09:40:45</t>
  </si>
  <si>
    <t>20190604 09:40:47</t>
  </si>
  <si>
    <t>09:40:47</t>
  </si>
  <si>
    <t>20190604 09:40:49</t>
  </si>
  <si>
    <t>09:40:49</t>
  </si>
  <si>
    <t>20190604 09:40:51</t>
  </si>
  <si>
    <t>09:40:51</t>
  </si>
  <si>
    <t>20190604 09:40:53</t>
  </si>
  <si>
    <t>09:40:53</t>
  </si>
  <si>
    <t>20190604 09:40:55</t>
  </si>
  <si>
    <t>09:40:55</t>
  </si>
  <si>
    <t>20190604 09:40:57</t>
  </si>
  <si>
    <t>09:40:57</t>
  </si>
  <si>
    <t>20190604 09:40:59</t>
  </si>
  <si>
    <t>09:40:59</t>
  </si>
  <si>
    <t>20190604 09:41:01</t>
  </si>
  <si>
    <t>09:41:01</t>
  </si>
  <si>
    <t>20190604 09:41:03</t>
  </si>
  <si>
    <t>09:41:03</t>
  </si>
  <si>
    <t>20190604 09:41:05</t>
  </si>
  <si>
    <t>09:41:05</t>
  </si>
  <si>
    <t>20190604 09:41:07</t>
  </si>
  <si>
    <t>09:41:07</t>
  </si>
  <si>
    <t>20190604 09:41:09</t>
  </si>
  <si>
    <t>09:41:09</t>
  </si>
  <si>
    <t>20190604 09:41:11</t>
  </si>
  <si>
    <t>09:41:11</t>
  </si>
  <si>
    <t>20190604 09:41:13</t>
  </si>
  <si>
    <t>09:41:13</t>
  </si>
  <si>
    <t>20190604 09:41:15</t>
  </si>
  <si>
    <t>09:41:15</t>
  </si>
  <si>
    <t>20190604 09:41:17</t>
  </si>
  <si>
    <t>09:41:17</t>
  </si>
  <si>
    <t>20190604 09:41:19</t>
  </si>
  <si>
    <t>09:41:19</t>
  </si>
  <si>
    <t>20190604 09:41:21</t>
  </si>
  <si>
    <t>09:41:21</t>
  </si>
  <si>
    <t>20190604 09:41:23</t>
  </si>
  <si>
    <t>09:41:23</t>
  </si>
  <si>
    <t>20190604 09:41:25</t>
  </si>
  <si>
    <t>09:41:25</t>
  </si>
  <si>
    <t>20190604 09:41:27</t>
  </si>
  <si>
    <t>09:41:27</t>
  </si>
  <si>
    <t>20190604 09:41:29</t>
  </si>
  <si>
    <t>09:41:29</t>
  </si>
  <si>
    <t>20190604 09:41:31</t>
  </si>
  <si>
    <t>09:41:31</t>
  </si>
  <si>
    <t>20190604 09:41:33</t>
  </si>
  <si>
    <t>09:41:33</t>
  </si>
  <si>
    <t>20190604 09:41:35</t>
  </si>
  <si>
    <t>09:41:35</t>
  </si>
  <si>
    <t>20190604 09:41:37</t>
  </si>
  <si>
    <t>09:41:37</t>
  </si>
  <si>
    <t>20190604 09:41:39</t>
  </si>
  <si>
    <t>09:41:39</t>
  </si>
  <si>
    <t>20190604 09:41:41</t>
  </si>
  <si>
    <t>09:41:41</t>
  </si>
  <si>
    <t>20190604 09:41:43</t>
  </si>
  <si>
    <t>09:41:43</t>
  </si>
  <si>
    <t>20190604 09:41:45</t>
  </si>
  <si>
    <t>09:41:45</t>
  </si>
  <si>
    <t>20190604 09:41:47</t>
  </si>
  <si>
    <t>09:41:47</t>
  </si>
  <si>
    <t>20190604 09:41:49</t>
  </si>
  <si>
    <t>09:41:49</t>
  </si>
  <si>
    <t>20190604 09:41:51</t>
  </si>
  <si>
    <t>09:41:51</t>
  </si>
  <si>
    <t>20190604 09:41:53</t>
  </si>
  <si>
    <t>09:41:53</t>
  </si>
  <si>
    <t>20190604 09:41:55</t>
  </si>
  <si>
    <t>09:41:55</t>
  </si>
  <si>
    <t>20190604 09:41:57</t>
  </si>
  <si>
    <t>09:41:57</t>
  </si>
  <si>
    <t>20190604 09:41:59</t>
  </si>
  <si>
    <t>09:41:59</t>
  </si>
  <si>
    <t>20190604 09:42:01</t>
  </si>
  <si>
    <t>09:42:01</t>
  </si>
  <si>
    <t>20190604 09:42:03</t>
  </si>
  <si>
    <t>09:42:03</t>
  </si>
  <si>
    <t>20190604 09:42:05</t>
  </si>
  <si>
    <t>09:42:05</t>
  </si>
  <si>
    <t>20190604 09:42:07</t>
  </si>
  <si>
    <t>09:42:07</t>
  </si>
  <si>
    <t>20190604 09:42:09</t>
  </si>
  <si>
    <t>09:42:09</t>
  </si>
  <si>
    <t>20190604 09:42:11</t>
  </si>
  <si>
    <t>09:42:11</t>
  </si>
  <si>
    <t>20190604 09:42:13</t>
  </si>
  <si>
    <t>09:42:13</t>
  </si>
  <si>
    <t>20190604 09:42:15</t>
  </si>
  <si>
    <t>09:42:15</t>
  </si>
  <si>
    <t>20190604 09:42:17</t>
  </si>
  <si>
    <t>09:42:17</t>
  </si>
  <si>
    <t>20190604 09:42:19</t>
  </si>
  <si>
    <t>09:42:19</t>
  </si>
  <si>
    <t>20190604 09:42:21</t>
  </si>
  <si>
    <t>09:42:21</t>
  </si>
  <si>
    <t>20190604 09:42:23</t>
  </si>
  <si>
    <t>09:42:23</t>
  </si>
  <si>
    <t>20190604 09:42:25</t>
  </si>
  <si>
    <t>09:42:25</t>
  </si>
  <si>
    <t>20190604 09:42:27</t>
  </si>
  <si>
    <t>09:42:27</t>
  </si>
  <si>
    <t>20190604 09:42:29</t>
  </si>
  <si>
    <t>09:42:29</t>
  </si>
  <si>
    <t>20190604 09:42:31</t>
  </si>
  <si>
    <t>09:42:31</t>
  </si>
  <si>
    <t>20190604 09:42:33</t>
  </si>
  <si>
    <t>09:42:33</t>
  </si>
  <si>
    <t>20190604 09:42:35</t>
  </si>
  <si>
    <t>09:42:35</t>
  </si>
  <si>
    <t>20190604 09:42:37</t>
  </si>
  <si>
    <t>09:42:37</t>
  </si>
  <si>
    <t>20190604 09:42:39</t>
  </si>
  <si>
    <t>09:42:39</t>
  </si>
  <si>
    <t>20190604 09:42:41</t>
  </si>
  <si>
    <t>09:42:41</t>
  </si>
  <si>
    <t>20190604 09:42:43</t>
  </si>
  <si>
    <t>09:42:43</t>
  </si>
  <si>
    <t>20190604 09:42:45</t>
  </si>
  <si>
    <t>09:42:45</t>
  </si>
  <si>
    <t>20190604 09:42:47</t>
  </si>
  <si>
    <t>09:42:47</t>
  </si>
  <si>
    <t>20190604 09:42:49</t>
  </si>
  <si>
    <t>09:42:49</t>
  </si>
  <si>
    <t>20190604 09:42:51</t>
  </si>
  <si>
    <t>09:42:51</t>
  </si>
  <si>
    <t>20190604 09:42:53</t>
  </si>
  <si>
    <t>09:42:53</t>
  </si>
  <si>
    <t>20190604 09:42:55</t>
  </si>
  <si>
    <t>09:42:55</t>
  </si>
  <si>
    <t>20190604 09:42:57</t>
  </si>
  <si>
    <t>09:42:57</t>
  </si>
  <si>
    <t>20190604 09:42:59</t>
  </si>
  <si>
    <t>09:42:59</t>
  </si>
  <si>
    <t>20190604 09:43:01</t>
  </si>
  <si>
    <t>09:43:01</t>
  </si>
  <si>
    <t>20190604 09:43:03</t>
  </si>
  <si>
    <t>09:43:03</t>
  </si>
  <si>
    <t>20190604 09:43:05</t>
  </si>
  <si>
    <t>09:43:05</t>
  </si>
  <si>
    <t>20190604 09:43:07</t>
  </si>
  <si>
    <t>09:43:07</t>
  </si>
  <si>
    <t>20190604 09:43:09</t>
  </si>
  <si>
    <t>09:43:09</t>
  </si>
  <si>
    <t>20190604 09:43:11</t>
  </si>
  <si>
    <t>09:43:11</t>
  </si>
  <si>
    <t>20190604 09:43:13</t>
  </si>
  <si>
    <t>09:43:13</t>
  </si>
  <si>
    <t>20190604 09:43:15</t>
  </si>
  <si>
    <t>09:43:15</t>
  </si>
  <si>
    <t>20190604 09:43:17</t>
  </si>
  <si>
    <t>09:43:17</t>
  </si>
  <si>
    <t>20190604 09:43:19</t>
  </si>
  <si>
    <t>09:43:19</t>
  </si>
  <si>
    <t>20190604 09:43:21</t>
  </si>
  <si>
    <t>09:43:21</t>
  </si>
  <si>
    <t>20190604 09:43:23</t>
  </si>
  <si>
    <t>09:43:23</t>
  </si>
  <si>
    <t>20190604 09:43:25</t>
  </si>
  <si>
    <t>09:43:25</t>
  </si>
  <si>
    <t>20190604 09:43:27</t>
  </si>
  <si>
    <t>09:43:27</t>
  </si>
  <si>
    <t>20190604 09:43:29</t>
  </si>
  <si>
    <t>09:43:29</t>
  </si>
  <si>
    <t>20190604 09:43:31</t>
  </si>
  <si>
    <t>09:43:31</t>
  </si>
  <si>
    <t>20190604 09:43:33</t>
  </si>
  <si>
    <t>09:43:33</t>
  </si>
  <si>
    <t>20190604 09:43:35</t>
  </si>
  <si>
    <t>09:43:35</t>
  </si>
  <si>
    <t>20190604 09:43:37</t>
  </si>
  <si>
    <t>09:43:37</t>
  </si>
  <si>
    <t>20190604 09:43:39</t>
  </si>
  <si>
    <t>09:43:39</t>
  </si>
  <si>
    <t>20190604 09:43:41</t>
  </si>
  <si>
    <t>09:43:41</t>
  </si>
  <si>
    <t>20190604 09:43:43</t>
  </si>
  <si>
    <t>09:43:43</t>
  </si>
  <si>
    <t>20190604 09:43:45</t>
  </si>
  <si>
    <t>09:43:45</t>
  </si>
  <si>
    <t>20190604 09:43:47</t>
  </si>
  <si>
    <t>09:43:47</t>
  </si>
  <si>
    <t>20190604 09:43:49</t>
  </si>
  <si>
    <t>09:43:49</t>
  </si>
  <si>
    <t>20190604 09:43:51</t>
  </si>
  <si>
    <t>09:43:51</t>
  </si>
  <si>
    <t>20190604 09:43:53</t>
  </si>
  <si>
    <t>09:43:53</t>
  </si>
  <si>
    <t>20190604 09:43:55</t>
  </si>
  <si>
    <t>09:43:55</t>
  </si>
  <si>
    <t>20190604 09:43:57</t>
  </si>
  <si>
    <t>09:43:57</t>
  </si>
  <si>
    <t>20190604 09:43:59</t>
  </si>
  <si>
    <t>09:43:59</t>
  </si>
  <si>
    <t>20190604 09:44:01</t>
  </si>
  <si>
    <t>09:44:01</t>
  </si>
  <si>
    <t>20190604 09:44:03</t>
  </si>
  <si>
    <t>09:44:03</t>
  </si>
  <si>
    <t>20190604 09:44:05</t>
  </si>
  <si>
    <t>09:44:05</t>
  </si>
  <si>
    <t>20190604 09:44:07</t>
  </si>
  <si>
    <t>09:44:07</t>
  </si>
  <si>
    <t>20190604 09:44:09</t>
  </si>
  <si>
    <t>09:44:09</t>
  </si>
  <si>
    <t>20190604 09:44:11</t>
  </si>
  <si>
    <t>09:44:11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</si>
</sst>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1559665993.5</v>
      </c>
      <c r="C17">
        <v>0</v>
      </c>
      <c r="D17" t="s">
        <v>248</v>
      </c>
      <c r="E17" t="s">
        <v>249</v>
      </c>
      <c r="H17">
        <v>1559665985.5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-0.0419593013580848</v>
      </c>
      <c r="AF17">
        <v>0.0471029916111363</v>
      </c>
      <c r="AG17">
        <v>3.50655818674433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1559665985.5</v>
      </c>
      <c r="AU17">
        <v>397.129741935484</v>
      </c>
      <c r="AV17">
        <v>400.000258064516</v>
      </c>
      <c r="AW17">
        <v>13.862835483871</v>
      </c>
      <c r="AX17">
        <v>13.6374709677419</v>
      </c>
      <c r="AY17">
        <v>500.016387096774</v>
      </c>
      <c r="AZ17">
        <v>101.151612903226</v>
      </c>
      <c r="BA17">
        <v>0.199993516129032</v>
      </c>
      <c r="BB17">
        <v>19.9921709677419</v>
      </c>
      <c r="BC17">
        <v>20.6954838709677</v>
      </c>
      <c r="BD17">
        <v>999.9</v>
      </c>
      <c r="BE17">
        <v>0</v>
      </c>
      <c r="BF17">
        <v>0</v>
      </c>
      <c r="BG17">
        <v>10003.4880645161</v>
      </c>
      <c r="BH17">
        <v>0</v>
      </c>
      <c r="BI17">
        <v>159.008419354839</v>
      </c>
      <c r="BJ17">
        <v>1500.00677419355</v>
      </c>
      <c r="BK17">
        <v>0.972995193548387</v>
      </c>
      <c r="BL17">
        <v>0.0270048322580645</v>
      </c>
      <c r="BM17">
        <v>0</v>
      </c>
      <c r="BN17">
        <v>2.22678064516129</v>
      </c>
      <c r="BO17">
        <v>0</v>
      </c>
      <c r="BP17">
        <v>26581.5483870968</v>
      </c>
      <c r="BQ17">
        <v>13122.0387096774</v>
      </c>
      <c r="BR17">
        <v>38.062</v>
      </c>
      <c r="BS17">
        <v>40</v>
      </c>
      <c r="BT17">
        <v>39.441064516129</v>
      </c>
      <c r="BU17">
        <v>38.125</v>
      </c>
      <c r="BV17">
        <v>37.629</v>
      </c>
      <c r="BW17">
        <v>1459.49677419355</v>
      </c>
      <c r="BX17">
        <v>40.51</v>
      </c>
      <c r="BY17">
        <v>0</v>
      </c>
      <c r="BZ17">
        <v>1559666014.5</v>
      </c>
      <c r="CA17">
        <v>2.26960384615385</v>
      </c>
      <c r="CB17">
        <v>-0.811524800182757</v>
      </c>
      <c r="CC17">
        <v>-2172.61880035761</v>
      </c>
      <c r="CD17">
        <v>26561.7115384615</v>
      </c>
      <c r="CE17">
        <v>15</v>
      </c>
      <c r="CF17">
        <v>1559665957</v>
      </c>
      <c r="CG17" t="s">
        <v>251</v>
      </c>
      <c r="CH17">
        <v>9</v>
      </c>
      <c r="CI17">
        <v>2.587</v>
      </c>
      <c r="CJ17">
        <v>0.046</v>
      </c>
      <c r="CK17">
        <v>400</v>
      </c>
      <c r="CL17">
        <v>14</v>
      </c>
      <c r="CM17">
        <v>0.37</v>
      </c>
      <c r="CN17">
        <v>0.13</v>
      </c>
      <c r="CO17">
        <v>-2.86395341463415</v>
      </c>
      <c r="CP17">
        <v>-0.133070592334505</v>
      </c>
      <c r="CQ17">
        <v>0.0181989570338731</v>
      </c>
      <c r="CR17">
        <v>1</v>
      </c>
      <c r="CS17">
        <v>2.26226857142857</v>
      </c>
      <c r="CT17">
        <v>-0.144470332063473</v>
      </c>
      <c r="CU17">
        <v>0.252699744780728</v>
      </c>
      <c r="CV17">
        <v>1</v>
      </c>
      <c r="CW17">
        <v>0.223847902439024</v>
      </c>
      <c r="CX17">
        <v>0.0288977351916409</v>
      </c>
      <c r="CY17">
        <v>0.00295354856273485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1.85371</v>
      </c>
      <c r="DF17">
        <v>1.85476</v>
      </c>
      <c r="DG17">
        <v>1.85913</v>
      </c>
      <c r="DH17">
        <v>1.85349</v>
      </c>
      <c r="DI17">
        <v>1.85791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2.587</v>
      </c>
      <c r="DZ17">
        <v>0.046</v>
      </c>
      <c r="EA17">
        <v>2</v>
      </c>
      <c r="EB17">
        <v>504.419</v>
      </c>
      <c r="EC17">
        <v>376.794</v>
      </c>
      <c r="ED17">
        <v>17.1982</v>
      </c>
      <c r="EE17">
        <v>18.9042</v>
      </c>
      <c r="EF17">
        <v>30.0004</v>
      </c>
      <c r="EG17">
        <v>18.8411</v>
      </c>
      <c r="EH17">
        <v>18.8406</v>
      </c>
      <c r="EI17">
        <v>19.6609</v>
      </c>
      <c r="EJ17">
        <v>23.0573</v>
      </c>
      <c r="EK17">
        <v>56.2224</v>
      </c>
      <c r="EL17">
        <v>17.2007</v>
      </c>
      <c r="EM17">
        <v>400</v>
      </c>
      <c r="EN17">
        <v>13.6532</v>
      </c>
      <c r="EO17">
        <v>102.31</v>
      </c>
      <c r="EP17">
        <v>102.735</v>
      </c>
    </row>
    <row r="18" spans="1:146">
      <c r="A18">
        <v>2</v>
      </c>
      <c r="B18">
        <v>1559665995.5</v>
      </c>
      <c r="C18">
        <v>2</v>
      </c>
      <c r="D18" t="s">
        <v>257</v>
      </c>
      <c r="E18" t="s">
        <v>258</v>
      </c>
      <c r="H18">
        <v>1559665987.04839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-0.0419594294501502</v>
      </c>
      <c r="AF18">
        <v>0.0471031354057012</v>
      </c>
      <c r="AG18">
        <v>3.50656663819789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1559665987.04839</v>
      </c>
      <c r="AU18">
        <v>397.125419354839</v>
      </c>
      <c r="AV18">
        <v>399.996290322581</v>
      </c>
      <c r="AW18">
        <v>13.8633322580645</v>
      </c>
      <c r="AX18">
        <v>13.637264516129</v>
      </c>
      <c r="AY18">
        <v>500.016935483871</v>
      </c>
      <c r="AZ18">
        <v>101.151709677419</v>
      </c>
      <c r="BA18">
        <v>0.199984193548387</v>
      </c>
      <c r="BB18">
        <v>19.992464516129</v>
      </c>
      <c r="BC18">
        <v>20.6980709677419</v>
      </c>
      <c r="BD18">
        <v>999.9</v>
      </c>
      <c r="BE18">
        <v>0</v>
      </c>
      <c r="BF18">
        <v>0</v>
      </c>
      <c r="BG18">
        <v>10003.5090322581</v>
      </c>
      <c r="BH18">
        <v>0</v>
      </c>
      <c r="BI18">
        <v>155.137870967742</v>
      </c>
      <c r="BJ18">
        <v>1499.9935483871</v>
      </c>
      <c r="BK18">
        <v>0.972995193548387</v>
      </c>
      <c r="BL18">
        <v>0.0270048322580645</v>
      </c>
      <c r="BM18">
        <v>0</v>
      </c>
      <c r="BN18">
        <v>2.25006451612903</v>
      </c>
      <c r="BO18">
        <v>0</v>
      </c>
      <c r="BP18">
        <v>26525.6870967742</v>
      </c>
      <c r="BQ18">
        <v>13121.9258064516</v>
      </c>
      <c r="BR18">
        <v>38.062</v>
      </c>
      <c r="BS18">
        <v>40</v>
      </c>
      <c r="BT18">
        <v>39.4451290322581</v>
      </c>
      <c r="BU18">
        <v>38.125</v>
      </c>
      <c r="BV18">
        <v>37.629</v>
      </c>
      <c r="BW18">
        <v>1459.48419354839</v>
      </c>
      <c r="BX18">
        <v>40.51</v>
      </c>
      <c r="BY18">
        <v>0</v>
      </c>
      <c r="BZ18">
        <v>1559666016.3</v>
      </c>
      <c r="CA18">
        <v>2.27361538461538</v>
      </c>
      <c r="CB18">
        <v>-0.227323085872957</v>
      </c>
      <c r="CC18">
        <v>-2140.25641165095</v>
      </c>
      <c r="CD18">
        <v>26496.7423076923</v>
      </c>
      <c r="CE18">
        <v>15</v>
      </c>
      <c r="CF18">
        <v>1559665957</v>
      </c>
      <c r="CG18" t="s">
        <v>251</v>
      </c>
      <c r="CH18">
        <v>9</v>
      </c>
      <c r="CI18">
        <v>2.587</v>
      </c>
      <c r="CJ18">
        <v>0.046</v>
      </c>
      <c r="CK18">
        <v>400</v>
      </c>
      <c r="CL18">
        <v>14</v>
      </c>
      <c r="CM18">
        <v>0.37</v>
      </c>
      <c r="CN18">
        <v>0.13</v>
      </c>
      <c r="CO18">
        <v>-2.86796048780488</v>
      </c>
      <c r="CP18">
        <v>-0.112823205574899</v>
      </c>
      <c r="CQ18">
        <v>0.0169049702535745</v>
      </c>
      <c r="CR18">
        <v>1</v>
      </c>
      <c r="CS18">
        <v>2.27802571428571</v>
      </c>
      <c r="CT18">
        <v>-0.042439138943463</v>
      </c>
      <c r="CU18">
        <v>0.248113514738553</v>
      </c>
      <c r="CV18">
        <v>1</v>
      </c>
      <c r="CW18">
        <v>0.224809414634146</v>
      </c>
      <c r="CX18">
        <v>0.0293180278745587</v>
      </c>
      <c r="CY18">
        <v>0.00299742013441974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1.85371</v>
      </c>
      <c r="DF18">
        <v>1.85476</v>
      </c>
      <c r="DG18">
        <v>1.85913</v>
      </c>
      <c r="DH18">
        <v>1.8535</v>
      </c>
      <c r="DI18">
        <v>1.85791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2.587</v>
      </c>
      <c r="DZ18">
        <v>0.046</v>
      </c>
      <c r="EA18">
        <v>2</v>
      </c>
      <c r="EB18">
        <v>504.394</v>
      </c>
      <c r="EC18">
        <v>376.912</v>
      </c>
      <c r="ED18">
        <v>17.2</v>
      </c>
      <c r="EE18">
        <v>18.905</v>
      </c>
      <c r="EF18">
        <v>30.0003</v>
      </c>
      <c r="EG18">
        <v>18.8415</v>
      </c>
      <c r="EH18">
        <v>18.841</v>
      </c>
      <c r="EI18">
        <v>19.6614</v>
      </c>
      <c r="EJ18">
        <v>23.0573</v>
      </c>
      <c r="EK18">
        <v>56.2224</v>
      </c>
      <c r="EL18">
        <v>17.2007</v>
      </c>
      <c r="EM18">
        <v>400</v>
      </c>
      <c r="EN18">
        <v>13.6546</v>
      </c>
      <c r="EO18">
        <v>102.309</v>
      </c>
      <c r="EP18">
        <v>102.735</v>
      </c>
    </row>
    <row r="19" spans="1:146">
      <c r="A19">
        <v>3</v>
      </c>
      <c r="B19">
        <v>1559665997.5</v>
      </c>
      <c r="C19">
        <v>4</v>
      </c>
      <c r="D19" t="s">
        <v>259</v>
      </c>
      <c r="E19" t="s">
        <v>260</v>
      </c>
      <c r="H19">
        <v>1559665988.64516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-0.0419683671466157</v>
      </c>
      <c r="AF19">
        <v>0.0471131687529689</v>
      </c>
      <c r="AG19">
        <v>3.50715632069663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1559665988.64516</v>
      </c>
      <c r="AU19">
        <v>397.11964516129</v>
      </c>
      <c r="AV19">
        <v>399.991774193548</v>
      </c>
      <c r="AW19">
        <v>13.8636967741935</v>
      </c>
      <c r="AX19">
        <v>13.6370161290323</v>
      </c>
      <c r="AY19">
        <v>500.014967741935</v>
      </c>
      <c r="AZ19">
        <v>101.151838709677</v>
      </c>
      <c r="BA19">
        <v>0.199963580645161</v>
      </c>
      <c r="BB19">
        <v>19.992835483871</v>
      </c>
      <c r="BC19">
        <v>20.7011677419355</v>
      </c>
      <c r="BD19">
        <v>999.9</v>
      </c>
      <c r="BE19">
        <v>0</v>
      </c>
      <c r="BF19">
        <v>0</v>
      </c>
      <c r="BG19">
        <v>10005.6270967742</v>
      </c>
      <c r="BH19">
        <v>0</v>
      </c>
      <c r="BI19">
        <v>151.638806451613</v>
      </c>
      <c r="BJ19">
        <v>1499.99806451613</v>
      </c>
      <c r="BK19">
        <v>0.972995322580645</v>
      </c>
      <c r="BL19">
        <v>0.0270046870967742</v>
      </c>
      <c r="BM19">
        <v>0</v>
      </c>
      <c r="BN19">
        <v>2.24791935483871</v>
      </c>
      <c r="BO19">
        <v>0</v>
      </c>
      <c r="BP19">
        <v>26467.5032258065</v>
      </c>
      <c r="BQ19">
        <v>13121.9709677419</v>
      </c>
      <c r="BR19">
        <v>38.062</v>
      </c>
      <c r="BS19">
        <v>40</v>
      </c>
      <c r="BT19">
        <v>39.4471612903226</v>
      </c>
      <c r="BU19">
        <v>38.125</v>
      </c>
      <c r="BV19">
        <v>37.631</v>
      </c>
      <c r="BW19">
        <v>1459.48870967742</v>
      </c>
      <c r="BX19">
        <v>40.51</v>
      </c>
      <c r="BY19">
        <v>0</v>
      </c>
      <c r="BZ19">
        <v>1559666018.7</v>
      </c>
      <c r="CA19">
        <v>2.23508846153846</v>
      </c>
      <c r="CB19">
        <v>0.531114518823059</v>
      </c>
      <c r="CC19">
        <v>-2138.64273641116</v>
      </c>
      <c r="CD19">
        <v>26409.7807692308</v>
      </c>
      <c r="CE19">
        <v>15</v>
      </c>
      <c r="CF19">
        <v>1559665957</v>
      </c>
      <c r="CG19" t="s">
        <v>251</v>
      </c>
      <c r="CH19">
        <v>9</v>
      </c>
      <c r="CI19">
        <v>2.587</v>
      </c>
      <c r="CJ19">
        <v>0.046</v>
      </c>
      <c r="CK19">
        <v>400</v>
      </c>
      <c r="CL19">
        <v>14</v>
      </c>
      <c r="CM19">
        <v>0.37</v>
      </c>
      <c r="CN19">
        <v>0.13</v>
      </c>
      <c r="CO19">
        <v>-2.86927024390244</v>
      </c>
      <c r="CP19">
        <v>-0.0562672473867594</v>
      </c>
      <c r="CQ19">
        <v>0.0156842777402466</v>
      </c>
      <c r="CR19">
        <v>1</v>
      </c>
      <c r="CS19">
        <v>2.26265142857143</v>
      </c>
      <c r="CT19">
        <v>-6.4646151217938e-05</v>
      </c>
      <c r="CU19">
        <v>0.240552949171491</v>
      </c>
      <c r="CV19">
        <v>1</v>
      </c>
      <c r="CW19">
        <v>0.225699731707317</v>
      </c>
      <c r="CX19">
        <v>0.0271486202090606</v>
      </c>
      <c r="CY19">
        <v>0.00280402217228274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1.85371</v>
      </c>
      <c r="DF19">
        <v>1.85477</v>
      </c>
      <c r="DG19">
        <v>1.85913</v>
      </c>
      <c r="DH19">
        <v>1.8535</v>
      </c>
      <c r="DI19">
        <v>1.85791</v>
      </c>
      <c r="DJ19">
        <v>1.85514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2.587</v>
      </c>
      <c r="DZ19">
        <v>0.046</v>
      </c>
      <c r="EA19">
        <v>2</v>
      </c>
      <c r="EB19">
        <v>504.447</v>
      </c>
      <c r="EC19">
        <v>376.983</v>
      </c>
      <c r="ED19">
        <v>17.202</v>
      </c>
      <c r="EE19">
        <v>18.9058</v>
      </c>
      <c r="EF19">
        <v>30.0001</v>
      </c>
      <c r="EG19">
        <v>18.8423</v>
      </c>
      <c r="EH19">
        <v>18.8418</v>
      </c>
      <c r="EI19">
        <v>19.6617</v>
      </c>
      <c r="EJ19">
        <v>23.0573</v>
      </c>
      <c r="EK19">
        <v>56.2224</v>
      </c>
      <c r="EL19">
        <v>17.204</v>
      </c>
      <c r="EM19">
        <v>400</v>
      </c>
      <c r="EN19">
        <v>13.6546</v>
      </c>
      <c r="EO19">
        <v>102.309</v>
      </c>
      <c r="EP19">
        <v>102.735</v>
      </c>
    </row>
    <row r="20" spans="1:146">
      <c r="A20">
        <v>4</v>
      </c>
      <c r="B20">
        <v>1559665999.5</v>
      </c>
      <c r="C20">
        <v>6</v>
      </c>
      <c r="D20" t="s">
        <v>261</v>
      </c>
      <c r="E20" t="s">
        <v>262</v>
      </c>
      <c r="H20">
        <v>1559665990.29032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-0.0419550726083598</v>
      </c>
      <c r="AF20">
        <v>0.0470982444691112</v>
      </c>
      <c r="AG20">
        <v>3.50627917074053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1559665990.29032</v>
      </c>
      <c r="AU20">
        <v>397.117129032258</v>
      </c>
      <c r="AV20">
        <v>399.98835483871</v>
      </c>
      <c r="AW20">
        <v>13.8639129032258</v>
      </c>
      <c r="AX20">
        <v>13.6367483870968</v>
      </c>
      <c r="AY20">
        <v>500.015483870968</v>
      </c>
      <c r="AZ20">
        <v>101.152</v>
      </c>
      <c r="BA20">
        <v>0.199993</v>
      </c>
      <c r="BB20">
        <v>19.9936548387097</v>
      </c>
      <c r="BC20">
        <v>20.7032741935484</v>
      </c>
      <c r="BD20">
        <v>999.9</v>
      </c>
      <c r="BE20">
        <v>0</v>
      </c>
      <c r="BF20">
        <v>0</v>
      </c>
      <c r="BG20">
        <v>10002.4416129032</v>
      </c>
      <c r="BH20">
        <v>0</v>
      </c>
      <c r="BI20">
        <v>144.013361290323</v>
      </c>
      <c r="BJ20">
        <v>1499.99387096774</v>
      </c>
      <c r="BK20">
        <v>0.972995451612903</v>
      </c>
      <c r="BL20">
        <v>0.0270045419354839</v>
      </c>
      <c r="BM20">
        <v>0</v>
      </c>
      <c r="BN20">
        <v>2.24121290322581</v>
      </c>
      <c r="BO20">
        <v>0</v>
      </c>
      <c r="BP20">
        <v>26408.4483870968</v>
      </c>
      <c r="BQ20">
        <v>13121.9387096774</v>
      </c>
      <c r="BR20">
        <v>38.062</v>
      </c>
      <c r="BS20">
        <v>40</v>
      </c>
      <c r="BT20">
        <v>39.4471612903226</v>
      </c>
      <c r="BU20">
        <v>38.125</v>
      </c>
      <c r="BV20">
        <v>37.635</v>
      </c>
      <c r="BW20">
        <v>1459.48451612903</v>
      </c>
      <c r="BX20">
        <v>40.51</v>
      </c>
      <c r="BY20">
        <v>0</v>
      </c>
      <c r="BZ20">
        <v>1559666020.5</v>
      </c>
      <c r="CA20">
        <v>2.27112692307692</v>
      </c>
      <c r="CB20">
        <v>0.579039306703064</v>
      </c>
      <c r="CC20">
        <v>-2136.62563802543</v>
      </c>
      <c r="CD20">
        <v>26345.1653846154</v>
      </c>
      <c r="CE20">
        <v>15</v>
      </c>
      <c r="CF20">
        <v>1559665957</v>
      </c>
      <c r="CG20" t="s">
        <v>251</v>
      </c>
      <c r="CH20">
        <v>9</v>
      </c>
      <c r="CI20">
        <v>2.587</v>
      </c>
      <c r="CJ20">
        <v>0.046</v>
      </c>
      <c r="CK20">
        <v>400</v>
      </c>
      <c r="CL20">
        <v>14</v>
      </c>
      <c r="CM20">
        <v>0.37</v>
      </c>
      <c r="CN20">
        <v>0.13</v>
      </c>
      <c r="CO20">
        <v>-2.86957975609756</v>
      </c>
      <c r="CP20">
        <v>-0.0338011149825814</v>
      </c>
      <c r="CQ20">
        <v>0.0160356798037931</v>
      </c>
      <c r="CR20">
        <v>1</v>
      </c>
      <c r="CS20">
        <v>2.28546285714286</v>
      </c>
      <c r="CT20">
        <v>0.0630156310750416</v>
      </c>
      <c r="CU20">
        <v>0.251258626104332</v>
      </c>
      <c r="CV20">
        <v>1</v>
      </c>
      <c r="CW20">
        <v>0.22647556097561</v>
      </c>
      <c r="CX20">
        <v>0.0231895609756079</v>
      </c>
      <c r="CY20">
        <v>0.0024654421762294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1.85371</v>
      </c>
      <c r="DF20">
        <v>1.85476</v>
      </c>
      <c r="DG20">
        <v>1.85914</v>
      </c>
      <c r="DH20">
        <v>1.85349</v>
      </c>
      <c r="DI20">
        <v>1.85791</v>
      </c>
      <c r="DJ20">
        <v>1.85513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2.587</v>
      </c>
      <c r="DZ20">
        <v>0.046</v>
      </c>
      <c r="EA20">
        <v>2</v>
      </c>
      <c r="EB20">
        <v>504.516</v>
      </c>
      <c r="EC20">
        <v>377.025</v>
      </c>
      <c r="ED20">
        <v>17.2031</v>
      </c>
      <c r="EE20">
        <v>18.9066</v>
      </c>
      <c r="EF20">
        <v>30.0001</v>
      </c>
      <c r="EG20">
        <v>18.8431</v>
      </c>
      <c r="EH20">
        <v>18.8423</v>
      </c>
      <c r="EI20">
        <v>19.6613</v>
      </c>
      <c r="EJ20">
        <v>23.0573</v>
      </c>
      <c r="EK20">
        <v>56.2224</v>
      </c>
      <c r="EL20">
        <v>17.204</v>
      </c>
      <c r="EM20">
        <v>400</v>
      </c>
      <c r="EN20">
        <v>13.6549</v>
      </c>
      <c r="EO20">
        <v>102.308</v>
      </c>
      <c r="EP20">
        <v>102.734</v>
      </c>
    </row>
    <row r="21" spans="1:146">
      <c r="A21">
        <v>5</v>
      </c>
      <c r="B21">
        <v>1559666001.5</v>
      </c>
      <c r="C21">
        <v>8</v>
      </c>
      <c r="D21" t="s">
        <v>263</v>
      </c>
      <c r="E21" t="s">
        <v>264</v>
      </c>
      <c r="H21">
        <v>1559665991.98387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-0.041931544825397</v>
      </c>
      <c r="AF21">
        <v>0.0470718324715884</v>
      </c>
      <c r="AG21">
        <v>3.50472660933923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1559665991.98387</v>
      </c>
      <c r="AU21">
        <v>397.116032258064</v>
      </c>
      <c r="AV21">
        <v>399.987870967742</v>
      </c>
      <c r="AW21">
        <v>13.8639774193548</v>
      </c>
      <c r="AX21">
        <v>13.6364483870968</v>
      </c>
      <c r="AY21">
        <v>500.01664516129</v>
      </c>
      <c r="AZ21">
        <v>101.152161290323</v>
      </c>
      <c r="BA21">
        <v>0.200023516129032</v>
      </c>
      <c r="BB21">
        <v>19.9943483870968</v>
      </c>
      <c r="BC21">
        <v>20.7048935483871</v>
      </c>
      <c r="BD21">
        <v>999.9</v>
      </c>
      <c r="BE21">
        <v>0</v>
      </c>
      <c r="BF21">
        <v>0</v>
      </c>
      <c r="BG21">
        <v>9996.8164516129</v>
      </c>
      <c r="BH21">
        <v>0</v>
      </c>
      <c r="BI21">
        <v>136.602690322581</v>
      </c>
      <c r="BJ21">
        <v>1500.00516129032</v>
      </c>
      <c r="BK21">
        <v>0.972995709677419</v>
      </c>
      <c r="BL21">
        <v>0.0270042516129032</v>
      </c>
      <c r="BM21">
        <v>0</v>
      </c>
      <c r="BN21">
        <v>2.25408387096774</v>
      </c>
      <c r="BO21">
        <v>0</v>
      </c>
      <c r="BP21">
        <v>26348.6451612903</v>
      </c>
      <c r="BQ21">
        <v>13122.0419354839</v>
      </c>
      <c r="BR21">
        <v>38.062</v>
      </c>
      <c r="BS21">
        <v>40</v>
      </c>
      <c r="BT21">
        <v>39.4471612903226</v>
      </c>
      <c r="BU21">
        <v>38.125</v>
      </c>
      <c r="BV21">
        <v>37.635</v>
      </c>
      <c r="BW21">
        <v>1459.49580645161</v>
      </c>
      <c r="BX21">
        <v>40.51</v>
      </c>
      <c r="BY21">
        <v>0</v>
      </c>
      <c r="BZ21">
        <v>1559666022.3</v>
      </c>
      <c r="CA21">
        <v>2.26390769230769</v>
      </c>
      <c r="CB21">
        <v>0.582317950631157</v>
      </c>
      <c r="CC21">
        <v>-2110.67350570813</v>
      </c>
      <c r="CD21">
        <v>26282.6</v>
      </c>
      <c r="CE21">
        <v>15</v>
      </c>
      <c r="CF21">
        <v>1559665957</v>
      </c>
      <c r="CG21" t="s">
        <v>251</v>
      </c>
      <c r="CH21">
        <v>9</v>
      </c>
      <c r="CI21">
        <v>2.587</v>
      </c>
      <c r="CJ21">
        <v>0.046</v>
      </c>
      <c r="CK21">
        <v>400</v>
      </c>
      <c r="CL21">
        <v>14</v>
      </c>
      <c r="CM21">
        <v>0.37</v>
      </c>
      <c r="CN21">
        <v>0.13</v>
      </c>
      <c r="CO21">
        <v>-2.87058219512195</v>
      </c>
      <c r="CP21">
        <v>-0.0226072473867588</v>
      </c>
      <c r="CQ21">
        <v>0.0156898440838831</v>
      </c>
      <c r="CR21">
        <v>1</v>
      </c>
      <c r="CS21">
        <v>2.27717428571429</v>
      </c>
      <c r="CT21">
        <v>-0.0380665362038698</v>
      </c>
      <c r="CU21">
        <v>0.235799950736524</v>
      </c>
      <c r="CV21">
        <v>1</v>
      </c>
      <c r="CW21">
        <v>0.227135243902439</v>
      </c>
      <c r="CX21">
        <v>0.0191850731707312</v>
      </c>
      <c r="CY21">
        <v>0.0021322749992013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1.85371</v>
      </c>
      <c r="DF21">
        <v>1.85475</v>
      </c>
      <c r="DG21">
        <v>1.85914</v>
      </c>
      <c r="DH21">
        <v>1.85349</v>
      </c>
      <c r="DI21">
        <v>1.85791</v>
      </c>
      <c r="DJ21">
        <v>1.85512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2.587</v>
      </c>
      <c r="DZ21">
        <v>0.046</v>
      </c>
      <c r="EA21">
        <v>2</v>
      </c>
      <c r="EB21">
        <v>504.52</v>
      </c>
      <c r="EC21">
        <v>377.057</v>
      </c>
      <c r="ED21">
        <v>17.2045</v>
      </c>
      <c r="EE21">
        <v>18.9074</v>
      </c>
      <c r="EF21">
        <v>30.0002</v>
      </c>
      <c r="EG21">
        <v>18.8435</v>
      </c>
      <c r="EH21">
        <v>18.8431</v>
      </c>
      <c r="EI21">
        <v>19.6613</v>
      </c>
      <c r="EJ21">
        <v>23.0573</v>
      </c>
      <c r="EK21">
        <v>56.2224</v>
      </c>
      <c r="EL21">
        <v>17.204</v>
      </c>
      <c r="EM21">
        <v>400</v>
      </c>
      <c r="EN21">
        <v>13.6543</v>
      </c>
      <c r="EO21">
        <v>102.309</v>
      </c>
      <c r="EP21">
        <v>102.735</v>
      </c>
    </row>
    <row r="22" spans="1:146">
      <c r="A22">
        <v>6</v>
      </c>
      <c r="B22">
        <v>1559666003.5</v>
      </c>
      <c r="C22">
        <v>10</v>
      </c>
      <c r="D22" t="s">
        <v>265</v>
      </c>
      <c r="E22" t="s">
        <v>266</v>
      </c>
      <c r="H22">
        <v>1559665993.72581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-0.0419473826866825</v>
      </c>
      <c r="AF22">
        <v>0.0470896118583543</v>
      </c>
      <c r="AG22">
        <v>3.50577175866656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1559665993.72581</v>
      </c>
      <c r="AU22">
        <v>397.114548387097</v>
      </c>
      <c r="AV22">
        <v>399.989322580645</v>
      </c>
      <c r="AW22">
        <v>13.8640225806452</v>
      </c>
      <c r="AX22">
        <v>13.6360967741935</v>
      </c>
      <c r="AY22">
        <v>500.015032258065</v>
      </c>
      <c r="AZ22">
        <v>101.152387096774</v>
      </c>
      <c r="BA22">
        <v>0.199965967741936</v>
      </c>
      <c r="BB22">
        <v>19.9946064516129</v>
      </c>
      <c r="BC22">
        <v>20.7065870967742</v>
      </c>
      <c r="BD22">
        <v>999.9</v>
      </c>
      <c r="BE22">
        <v>0</v>
      </c>
      <c r="BF22">
        <v>0</v>
      </c>
      <c r="BG22">
        <v>10000.57</v>
      </c>
      <c r="BH22">
        <v>0</v>
      </c>
      <c r="BI22">
        <v>139.100561290323</v>
      </c>
      <c r="BJ22">
        <v>1500.00838709677</v>
      </c>
      <c r="BK22">
        <v>0.972995838709677</v>
      </c>
      <c r="BL22">
        <v>0.0270041064516129</v>
      </c>
      <c r="BM22">
        <v>0</v>
      </c>
      <c r="BN22">
        <v>2.21867096774194</v>
      </c>
      <c r="BO22">
        <v>0</v>
      </c>
      <c r="BP22">
        <v>26288.8225806452</v>
      </c>
      <c r="BQ22">
        <v>13122.0774193548</v>
      </c>
      <c r="BR22">
        <v>38.066064516129</v>
      </c>
      <c r="BS22">
        <v>40</v>
      </c>
      <c r="BT22">
        <v>39.4512258064516</v>
      </c>
      <c r="BU22">
        <v>38.125</v>
      </c>
      <c r="BV22">
        <v>37.635</v>
      </c>
      <c r="BW22">
        <v>1459.49903225806</v>
      </c>
      <c r="BX22">
        <v>40.51</v>
      </c>
      <c r="BY22">
        <v>0</v>
      </c>
      <c r="BZ22">
        <v>1559666024.7</v>
      </c>
      <c r="CA22">
        <v>2.25411923076923</v>
      </c>
      <c r="CB22">
        <v>-0.233658119695636</v>
      </c>
      <c r="CC22">
        <v>-2051.01880469543</v>
      </c>
      <c r="CD22">
        <v>26201.1961538461</v>
      </c>
      <c r="CE22">
        <v>15</v>
      </c>
      <c r="CF22">
        <v>1559665957</v>
      </c>
      <c r="CG22" t="s">
        <v>251</v>
      </c>
      <c r="CH22">
        <v>9</v>
      </c>
      <c r="CI22">
        <v>2.587</v>
      </c>
      <c r="CJ22">
        <v>0.046</v>
      </c>
      <c r="CK22">
        <v>400</v>
      </c>
      <c r="CL22">
        <v>14</v>
      </c>
      <c r="CM22">
        <v>0.37</v>
      </c>
      <c r="CN22">
        <v>0.13</v>
      </c>
      <c r="CO22">
        <v>-2.87294170731707</v>
      </c>
      <c r="CP22">
        <v>-0.0529766550522534</v>
      </c>
      <c r="CQ22">
        <v>0.0169775778821245</v>
      </c>
      <c r="CR22">
        <v>1</v>
      </c>
      <c r="CS22">
        <v>2.24888571428571</v>
      </c>
      <c r="CT22">
        <v>0.0335811177431335</v>
      </c>
      <c r="CU22">
        <v>0.231224949398826</v>
      </c>
      <c r="CV22">
        <v>1</v>
      </c>
      <c r="CW22">
        <v>0.227664024390244</v>
      </c>
      <c r="CX22">
        <v>0.0164585644599306</v>
      </c>
      <c r="CY22">
        <v>0.00192565678992282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1.85371</v>
      </c>
      <c r="DF22">
        <v>1.85475</v>
      </c>
      <c r="DG22">
        <v>1.85914</v>
      </c>
      <c r="DH22">
        <v>1.85349</v>
      </c>
      <c r="DI22">
        <v>1.85791</v>
      </c>
      <c r="DJ22">
        <v>1.85512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2.587</v>
      </c>
      <c r="DZ22">
        <v>0.046</v>
      </c>
      <c r="EA22">
        <v>2</v>
      </c>
      <c r="EB22">
        <v>504.392</v>
      </c>
      <c r="EC22">
        <v>377.089</v>
      </c>
      <c r="ED22">
        <v>17.2056</v>
      </c>
      <c r="EE22">
        <v>18.9082</v>
      </c>
      <c r="EF22">
        <v>30.0003</v>
      </c>
      <c r="EG22">
        <v>18.8443</v>
      </c>
      <c r="EH22">
        <v>18.8439</v>
      </c>
      <c r="EI22">
        <v>19.6639</v>
      </c>
      <c r="EJ22">
        <v>23.0573</v>
      </c>
      <c r="EK22">
        <v>56.2224</v>
      </c>
      <c r="EL22">
        <v>17.2055</v>
      </c>
      <c r="EM22">
        <v>400</v>
      </c>
      <c r="EN22">
        <v>13.6548</v>
      </c>
      <c r="EO22">
        <v>102.309</v>
      </c>
      <c r="EP22">
        <v>102.734</v>
      </c>
    </row>
    <row r="23" spans="1:146">
      <c r="A23">
        <v>7</v>
      </c>
      <c r="B23">
        <v>1559666005.5</v>
      </c>
      <c r="C23">
        <v>12</v>
      </c>
      <c r="D23" t="s">
        <v>267</v>
      </c>
      <c r="E23" t="s">
        <v>268</v>
      </c>
      <c r="H23">
        <v>1559665995.51613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-0.0419512249326371</v>
      </c>
      <c r="AF23">
        <v>0.0470939251160375</v>
      </c>
      <c r="AG23">
        <v>3.50602528966315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1559665995.51613</v>
      </c>
      <c r="AU23">
        <v>397.110967741935</v>
      </c>
      <c r="AV23">
        <v>399.989290322581</v>
      </c>
      <c r="AW23">
        <v>13.8641032258064</v>
      </c>
      <c r="AX23">
        <v>13.6356483870968</v>
      </c>
      <c r="AY23">
        <v>500.012419354839</v>
      </c>
      <c r="AZ23">
        <v>101.152483870968</v>
      </c>
      <c r="BA23">
        <v>0.199984903225806</v>
      </c>
      <c r="BB23">
        <v>19.9948967741935</v>
      </c>
      <c r="BC23">
        <v>20.7082935483871</v>
      </c>
      <c r="BD23">
        <v>999.9</v>
      </c>
      <c r="BE23">
        <v>0</v>
      </c>
      <c r="BF23">
        <v>0</v>
      </c>
      <c r="BG23">
        <v>10001.4764516129</v>
      </c>
      <c r="BH23">
        <v>0</v>
      </c>
      <c r="BI23">
        <v>145.141174193548</v>
      </c>
      <c r="BJ23">
        <v>1500.00516129032</v>
      </c>
      <c r="BK23">
        <v>0.972996096774193</v>
      </c>
      <c r="BL23">
        <v>0.0270038161290323</v>
      </c>
      <c r="BM23">
        <v>0</v>
      </c>
      <c r="BN23">
        <v>2.27343870967742</v>
      </c>
      <c r="BO23">
        <v>0</v>
      </c>
      <c r="BP23">
        <v>26228.8548387097</v>
      </c>
      <c r="BQ23">
        <v>13122.0483870968</v>
      </c>
      <c r="BR23">
        <v>38.066064516129</v>
      </c>
      <c r="BS23">
        <v>40</v>
      </c>
      <c r="BT23">
        <v>39.4512258064516</v>
      </c>
      <c r="BU23">
        <v>38.125</v>
      </c>
      <c r="BV23">
        <v>37.639</v>
      </c>
      <c r="BW23">
        <v>1459.49580645161</v>
      </c>
      <c r="BX23">
        <v>40.51</v>
      </c>
      <c r="BY23">
        <v>0</v>
      </c>
      <c r="BZ23">
        <v>1559666026.5</v>
      </c>
      <c r="CA23">
        <v>2.29455384615385</v>
      </c>
      <c r="CB23">
        <v>0.395117955960356</v>
      </c>
      <c r="CC23">
        <v>-1992.09572366239</v>
      </c>
      <c r="CD23">
        <v>26141.4230769231</v>
      </c>
      <c r="CE23">
        <v>15</v>
      </c>
      <c r="CF23">
        <v>1559665957</v>
      </c>
      <c r="CG23" t="s">
        <v>251</v>
      </c>
      <c r="CH23">
        <v>9</v>
      </c>
      <c r="CI23">
        <v>2.587</v>
      </c>
      <c r="CJ23">
        <v>0.046</v>
      </c>
      <c r="CK23">
        <v>400</v>
      </c>
      <c r="CL23">
        <v>14</v>
      </c>
      <c r="CM23">
        <v>0.37</v>
      </c>
      <c r="CN23">
        <v>0.13</v>
      </c>
      <c r="CO23">
        <v>-2.87391170731707</v>
      </c>
      <c r="CP23">
        <v>-0.0595133101045113</v>
      </c>
      <c r="CQ23">
        <v>0.0171738892710656</v>
      </c>
      <c r="CR23">
        <v>1</v>
      </c>
      <c r="CS23">
        <v>2.23633142857143</v>
      </c>
      <c r="CT23">
        <v>-0.00825460766696336</v>
      </c>
      <c r="CU23">
        <v>0.224336472764116</v>
      </c>
      <c r="CV23">
        <v>1</v>
      </c>
      <c r="CW23">
        <v>0.228126341463415</v>
      </c>
      <c r="CX23">
        <v>0.0152757700348429</v>
      </c>
      <c r="CY23">
        <v>0.00183715365224015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1.85372</v>
      </c>
      <c r="DF23">
        <v>1.85473</v>
      </c>
      <c r="DG23">
        <v>1.85913</v>
      </c>
      <c r="DH23">
        <v>1.85349</v>
      </c>
      <c r="DI23">
        <v>1.85791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2.587</v>
      </c>
      <c r="DZ23">
        <v>0.046</v>
      </c>
      <c r="EA23">
        <v>2</v>
      </c>
      <c r="EB23">
        <v>504.442</v>
      </c>
      <c r="EC23">
        <v>377.054</v>
      </c>
      <c r="ED23">
        <v>17.2059</v>
      </c>
      <c r="EE23">
        <v>18.9091</v>
      </c>
      <c r="EF23">
        <v>30.0003</v>
      </c>
      <c r="EG23">
        <v>18.8447</v>
      </c>
      <c r="EH23">
        <v>18.8443</v>
      </c>
      <c r="EI23">
        <v>19.6611</v>
      </c>
      <c r="EJ23">
        <v>23.0573</v>
      </c>
      <c r="EK23">
        <v>56.2224</v>
      </c>
      <c r="EL23">
        <v>17.2055</v>
      </c>
      <c r="EM23">
        <v>400</v>
      </c>
      <c r="EN23">
        <v>13.6572</v>
      </c>
      <c r="EO23">
        <v>102.308</v>
      </c>
      <c r="EP23">
        <v>102.734</v>
      </c>
    </row>
    <row r="24" spans="1:146">
      <c r="A24">
        <v>8</v>
      </c>
      <c r="B24">
        <v>1559666007.5</v>
      </c>
      <c r="C24">
        <v>14</v>
      </c>
      <c r="D24" t="s">
        <v>269</v>
      </c>
      <c r="E24" t="s">
        <v>270</v>
      </c>
      <c r="H24">
        <v>1559665997.35484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-0.0419473883781018</v>
      </c>
      <c r="AF24">
        <v>0.047089618247471</v>
      </c>
      <c r="AG24">
        <v>3.5057721342215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1559665997.35484</v>
      </c>
      <c r="AU24">
        <v>397.108322580645</v>
      </c>
      <c r="AV24">
        <v>399.99035483871</v>
      </c>
      <c r="AW24">
        <v>13.8640741935484</v>
      </c>
      <c r="AX24">
        <v>13.6352419354839</v>
      </c>
      <c r="AY24">
        <v>500.013322580645</v>
      </c>
      <c r="AZ24">
        <v>101.152612903226</v>
      </c>
      <c r="BA24">
        <v>0.200003096774194</v>
      </c>
      <c r="BB24">
        <v>19.9951709677419</v>
      </c>
      <c r="BC24">
        <v>20.7098516129032</v>
      </c>
      <c r="BD24">
        <v>999.9</v>
      </c>
      <c r="BE24">
        <v>0</v>
      </c>
      <c r="BF24">
        <v>0</v>
      </c>
      <c r="BG24">
        <v>10000.5490322581</v>
      </c>
      <c r="BH24">
        <v>0</v>
      </c>
      <c r="BI24">
        <v>142.411335483871</v>
      </c>
      <c r="BJ24">
        <v>1500.00258064516</v>
      </c>
      <c r="BK24">
        <v>0.972996225806451</v>
      </c>
      <c r="BL24">
        <v>0.0270036709677419</v>
      </c>
      <c r="BM24">
        <v>0</v>
      </c>
      <c r="BN24">
        <v>2.26953870967742</v>
      </c>
      <c r="BO24">
        <v>0</v>
      </c>
      <c r="BP24">
        <v>26167.3064516129</v>
      </c>
      <c r="BQ24">
        <v>13122.0225806452</v>
      </c>
      <c r="BR24">
        <v>38.066064516129</v>
      </c>
      <c r="BS24">
        <v>40</v>
      </c>
      <c r="BT24">
        <v>39.4552903225806</v>
      </c>
      <c r="BU24">
        <v>38.125</v>
      </c>
      <c r="BV24">
        <v>37.643</v>
      </c>
      <c r="BW24">
        <v>1459.4935483871</v>
      </c>
      <c r="BX24">
        <v>40.51</v>
      </c>
      <c r="BY24">
        <v>0</v>
      </c>
      <c r="BZ24">
        <v>1559666028.3</v>
      </c>
      <c r="CA24">
        <v>2.28577307692308</v>
      </c>
      <c r="CB24">
        <v>0.0111965908471994</v>
      </c>
      <c r="CC24">
        <v>-1954.84102685764</v>
      </c>
      <c r="CD24">
        <v>26081.9346153846</v>
      </c>
      <c r="CE24">
        <v>15</v>
      </c>
      <c r="CF24">
        <v>1559665957</v>
      </c>
      <c r="CG24" t="s">
        <v>251</v>
      </c>
      <c r="CH24">
        <v>9</v>
      </c>
      <c r="CI24">
        <v>2.587</v>
      </c>
      <c r="CJ24">
        <v>0.046</v>
      </c>
      <c r="CK24">
        <v>400</v>
      </c>
      <c r="CL24">
        <v>14</v>
      </c>
      <c r="CM24">
        <v>0.37</v>
      </c>
      <c r="CN24">
        <v>0.13</v>
      </c>
      <c r="CO24">
        <v>-2.87763975609756</v>
      </c>
      <c r="CP24">
        <v>-0.0506418815331013</v>
      </c>
      <c r="CQ24">
        <v>0.0164350634223482</v>
      </c>
      <c r="CR24">
        <v>1</v>
      </c>
      <c r="CS24">
        <v>2.26849714285714</v>
      </c>
      <c r="CT24">
        <v>0.386282583170219</v>
      </c>
      <c r="CU24">
        <v>0.230966480543593</v>
      </c>
      <c r="CV24">
        <v>1</v>
      </c>
      <c r="CW24">
        <v>0.22853956097561</v>
      </c>
      <c r="CX24">
        <v>0.0120015261324044</v>
      </c>
      <c r="CY24">
        <v>0.00162593312868792</v>
      </c>
      <c r="CZ24">
        <v>1</v>
      </c>
      <c r="DA24">
        <v>3</v>
      </c>
      <c r="DB24">
        <v>3</v>
      </c>
      <c r="DC24" t="s">
        <v>252</v>
      </c>
      <c r="DD24">
        <v>1.85562</v>
      </c>
      <c r="DE24">
        <v>1.85372</v>
      </c>
      <c r="DF24">
        <v>1.85472</v>
      </c>
      <c r="DG24">
        <v>1.85914</v>
      </c>
      <c r="DH24">
        <v>1.85349</v>
      </c>
      <c r="DI24">
        <v>1.85791</v>
      </c>
      <c r="DJ24">
        <v>1.85512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2.587</v>
      </c>
      <c r="DZ24">
        <v>0.046</v>
      </c>
      <c r="EA24">
        <v>2</v>
      </c>
      <c r="EB24">
        <v>504.556</v>
      </c>
      <c r="EC24">
        <v>377.086</v>
      </c>
      <c r="ED24">
        <v>17.2064</v>
      </c>
      <c r="EE24">
        <v>18.9095</v>
      </c>
      <c r="EF24">
        <v>30.0003</v>
      </c>
      <c r="EG24">
        <v>18.8456</v>
      </c>
      <c r="EH24">
        <v>18.8451</v>
      </c>
      <c r="EI24">
        <v>19.6615</v>
      </c>
      <c r="EJ24">
        <v>23.0573</v>
      </c>
      <c r="EK24">
        <v>56.2224</v>
      </c>
      <c r="EL24">
        <v>17.2092</v>
      </c>
      <c r="EM24">
        <v>400</v>
      </c>
      <c r="EN24">
        <v>13.6572</v>
      </c>
      <c r="EO24">
        <v>102.307</v>
      </c>
      <c r="EP24">
        <v>102.735</v>
      </c>
    </row>
    <row r="25" spans="1:146">
      <c r="A25">
        <v>9</v>
      </c>
      <c r="B25">
        <v>1559666009.5</v>
      </c>
      <c r="C25">
        <v>16</v>
      </c>
      <c r="D25" t="s">
        <v>271</v>
      </c>
      <c r="E25" t="s">
        <v>272</v>
      </c>
      <c r="H25">
        <v>1559665999.24194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-0.0419246020823134</v>
      </c>
      <c r="AF25">
        <v>0.0470640386342594</v>
      </c>
      <c r="AG25">
        <v>3.5042684099907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1559665999.24194</v>
      </c>
      <c r="AU25">
        <v>397.106935483871</v>
      </c>
      <c r="AV25">
        <v>399.991741935484</v>
      </c>
      <c r="AW25">
        <v>13.8639709677419</v>
      </c>
      <c r="AX25">
        <v>13.6348967741935</v>
      </c>
      <c r="AY25">
        <v>500.022774193548</v>
      </c>
      <c r="AZ25">
        <v>101.152741935484</v>
      </c>
      <c r="BA25">
        <v>0.200038193548387</v>
      </c>
      <c r="BB25">
        <v>19.9955290322581</v>
      </c>
      <c r="BC25">
        <v>20.7107612903226</v>
      </c>
      <c r="BD25">
        <v>999.9</v>
      </c>
      <c r="BE25">
        <v>0</v>
      </c>
      <c r="BF25">
        <v>0</v>
      </c>
      <c r="BG25">
        <v>9995.10387096774</v>
      </c>
      <c r="BH25">
        <v>0</v>
      </c>
      <c r="BI25">
        <v>129.20904516129</v>
      </c>
      <c r="BJ25">
        <v>1500.00064516129</v>
      </c>
      <c r="BK25">
        <v>0.972996225806451</v>
      </c>
      <c r="BL25">
        <v>0.0270036709677419</v>
      </c>
      <c r="BM25">
        <v>0</v>
      </c>
      <c r="BN25">
        <v>2.29053225806452</v>
      </c>
      <c r="BO25">
        <v>0</v>
      </c>
      <c r="BP25">
        <v>26104.5838709677</v>
      </c>
      <c r="BQ25">
        <v>13122.0064516129</v>
      </c>
      <c r="BR25">
        <v>38.066064516129</v>
      </c>
      <c r="BS25">
        <v>39.9979677419355</v>
      </c>
      <c r="BT25">
        <v>39.4552903225806</v>
      </c>
      <c r="BU25">
        <v>38.125</v>
      </c>
      <c r="BV25">
        <v>37.645</v>
      </c>
      <c r="BW25">
        <v>1459.49161290323</v>
      </c>
      <c r="BX25">
        <v>40.51</v>
      </c>
      <c r="BY25">
        <v>0</v>
      </c>
      <c r="BZ25">
        <v>1559666030.7</v>
      </c>
      <c r="CA25">
        <v>2.29041923076923</v>
      </c>
      <c r="CB25">
        <v>-0.123080331094931</v>
      </c>
      <c r="CC25">
        <v>-1883.88376169781</v>
      </c>
      <c r="CD25">
        <v>26003.4307692308</v>
      </c>
      <c r="CE25">
        <v>15</v>
      </c>
      <c r="CF25">
        <v>1559665957</v>
      </c>
      <c r="CG25" t="s">
        <v>251</v>
      </c>
      <c r="CH25">
        <v>9</v>
      </c>
      <c r="CI25">
        <v>2.587</v>
      </c>
      <c r="CJ25">
        <v>0.046</v>
      </c>
      <c r="CK25">
        <v>400</v>
      </c>
      <c r="CL25">
        <v>14</v>
      </c>
      <c r="CM25">
        <v>0.37</v>
      </c>
      <c r="CN25">
        <v>0.13</v>
      </c>
      <c r="CO25">
        <v>-2.88291487804878</v>
      </c>
      <c r="CP25">
        <v>-0.0531537282229959</v>
      </c>
      <c r="CQ25">
        <v>0.0167755767771078</v>
      </c>
      <c r="CR25">
        <v>1</v>
      </c>
      <c r="CS25">
        <v>2.27213142857143</v>
      </c>
      <c r="CT25">
        <v>0.326101232462649</v>
      </c>
      <c r="CU25">
        <v>0.229386871926544</v>
      </c>
      <c r="CV25">
        <v>1</v>
      </c>
      <c r="CW25">
        <v>0.228897073170732</v>
      </c>
      <c r="CX25">
        <v>0.00467448083623755</v>
      </c>
      <c r="CY25">
        <v>0.00106159910191307</v>
      </c>
      <c r="CZ25">
        <v>1</v>
      </c>
      <c r="DA25">
        <v>3</v>
      </c>
      <c r="DB25">
        <v>3</v>
      </c>
      <c r="DC25" t="s">
        <v>252</v>
      </c>
      <c r="DD25">
        <v>1.85562</v>
      </c>
      <c r="DE25">
        <v>1.85374</v>
      </c>
      <c r="DF25">
        <v>1.85474</v>
      </c>
      <c r="DG25">
        <v>1.85914</v>
      </c>
      <c r="DH25">
        <v>1.85349</v>
      </c>
      <c r="DI25">
        <v>1.85791</v>
      </c>
      <c r="DJ25">
        <v>1.85511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2.587</v>
      </c>
      <c r="DZ25">
        <v>0.046</v>
      </c>
      <c r="EA25">
        <v>2</v>
      </c>
      <c r="EB25">
        <v>504.625</v>
      </c>
      <c r="EC25">
        <v>377.205</v>
      </c>
      <c r="ED25">
        <v>17.2071</v>
      </c>
      <c r="EE25">
        <v>18.9103</v>
      </c>
      <c r="EF25">
        <v>30.0003</v>
      </c>
      <c r="EG25">
        <v>18.8464</v>
      </c>
      <c r="EH25">
        <v>18.8455</v>
      </c>
      <c r="EI25">
        <v>19.6616</v>
      </c>
      <c r="EJ25">
        <v>23.0573</v>
      </c>
      <c r="EK25">
        <v>56.2224</v>
      </c>
      <c r="EL25">
        <v>17.2092</v>
      </c>
      <c r="EM25">
        <v>400</v>
      </c>
      <c r="EN25">
        <v>13.6568</v>
      </c>
      <c r="EO25">
        <v>102.307</v>
      </c>
      <c r="EP25">
        <v>102.734</v>
      </c>
    </row>
    <row r="26" spans="1:146">
      <c r="A26">
        <v>10</v>
      </c>
      <c r="B26">
        <v>1559666011.5</v>
      </c>
      <c r="C26">
        <v>18</v>
      </c>
      <c r="D26" t="s">
        <v>273</v>
      </c>
      <c r="E26" t="s">
        <v>274</v>
      </c>
      <c r="H26">
        <v>1559666001.17742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-0.0419244052440062</v>
      </c>
      <c r="AF26">
        <v>0.0470638176660156</v>
      </c>
      <c r="AG26">
        <v>3.5042554188879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1559666001.17742</v>
      </c>
      <c r="AU26">
        <v>397.107032258064</v>
      </c>
      <c r="AV26">
        <v>399.994387096774</v>
      </c>
      <c r="AW26">
        <v>13.8638032258064</v>
      </c>
      <c r="AX26">
        <v>13.6346225806452</v>
      </c>
      <c r="AY26">
        <v>500.026419354839</v>
      </c>
      <c r="AZ26">
        <v>101.152870967742</v>
      </c>
      <c r="BA26">
        <v>0.200006612903226</v>
      </c>
      <c r="BB26">
        <v>19.9957096774194</v>
      </c>
      <c r="BC26">
        <v>20.7113290322581</v>
      </c>
      <c r="BD26">
        <v>999.9</v>
      </c>
      <c r="BE26">
        <v>0</v>
      </c>
      <c r="BF26">
        <v>0</v>
      </c>
      <c r="BG26">
        <v>9995.04419354839</v>
      </c>
      <c r="BH26">
        <v>0</v>
      </c>
      <c r="BI26">
        <v>113.860977741935</v>
      </c>
      <c r="BJ26">
        <v>1500.00612903226</v>
      </c>
      <c r="BK26">
        <v>0.972996354838709</v>
      </c>
      <c r="BL26">
        <v>0.0270035258064516</v>
      </c>
      <c r="BM26">
        <v>0</v>
      </c>
      <c r="BN26">
        <v>2.29102903225806</v>
      </c>
      <c r="BO26">
        <v>0</v>
      </c>
      <c r="BP26">
        <v>26041.835483871</v>
      </c>
      <c r="BQ26">
        <v>13122.0612903226</v>
      </c>
      <c r="BR26">
        <v>38.066064516129</v>
      </c>
      <c r="BS26">
        <v>39.9979677419355</v>
      </c>
      <c r="BT26">
        <v>39.4593548387097</v>
      </c>
      <c r="BU26">
        <v>38.125</v>
      </c>
      <c r="BV26">
        <v>37.649</v>
      </c>
      <c r="BW26">
        <v>1459.49741935484</v>
      </c>
      <c r="BX26">
        <v>40.51</v>
      </c>
      <c r="BY26">
        <v>0</v>
      </c>
      <c r="BZ26">
        <v>1559666032.5</v>
      </c>
      <c r="CA26">
        <v>2.29359615384615</v>
      </c>
      <c r="CB26">
        <v>-0.033104268179574</v>
      </c>
      <c r="CC26">
        <v>-1850.77264698624</v>
      </c>
      <c r="CD26">
        <v>25945.5269230769</v>
      </c>
      <c r="CE26">
        <v>15</v>
      </c>
      <c r="CF26">
        <v>1559665957</v>
      </c>
      <c r="CG26" t="s">
        <v>251</v>
      </c>
      <c r="CH26">
        <v>9</v>
      </c>
      <c r="CI26">
        <v>2.587</v>
      </c>
      <c r="CJ26">
        <v>0.046</v>
      </c>
      <c r="CK26">
        <v>400</v>
      </c>
      <c r="CL26">
        <v>14</v>
      </c>
      <c r="CM26">
        <v>0.37</v>
      </c>
      <c r="CN26">
        <v>0.13</v>
      </c>
      <c r="CO26">
        <v>-2.88619195121951</v>
      </c>
      <c r="CP26">
        <v>-0.0771487108013783</v>
      </c>
      <c r="CQ26">
        <v>0.0184209211945591</v>
      </c>
      <c r="CR26">
        <v>1</v>
      </c>
      <c r="CS26">
        <v>2.29581428571429</v>
      </c>
      <c r="CT26">
        <v>0.199597169297701</v>
      </c>
      <c r="CU26">
        <v>0.226719439134876</v>
      </c>
      <c r="CV26">
        <v>1</v>
      </c>
      <c r="CW26">
        <v>0.229150073170732</v>
      </c>
      <c r="CX26">
        <v>-0.00056335191637597</v>
      </c>
      <c r="CY26">
        <v>0.000542374786729796</v>
      </c>
      <c r="CZ26">
        <v>1</v>
      </c>
      <c r="DA26">
        <v>3</v>
      </c>
      <c r="DB26">
        <v>3</v>
      </c>
      <c r="DC26" t="s">
        <v>252</v>
      </c>
      <c r="DD26">
        <v>1.85562</v>
      </c>
      <c r="DE26">
        <v>1.85373</v>
      </c>
      <c r="DF26">
        <v>1.85474</v>
      </c>
      <c r="DG26">
        <v>1.85914</v>
      </c>
      <c r="DH26">
        <v>1.85349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2.587</v>
      </c>
      <c r="DZ26">
        <v>0.046</v>
      </c>
      <c r="EA26">
        <v>2</v>
      </c>
      <c r="EB26">
        <v>504.554</v>
      </c>
      <c r="EC26">
        <v>377.262</v>
      </c>
      <c r="ED26">
        <v>17.2083</v>
      </c>
      <c r="EE26">
        <v>18.9111</v>
      </c>
      <c r="EF26">
        <v>30.0003</v>
      </c>
      <c r="EG26">
        <v>18.8468</v>
      </c>
      <c r="EH26">
        <v>18.8463</v>
      </c>
      <c r="EI26">
        <v>19.6609</v>
      </c>
      <c r="EJ26">
        <v>23.0573</v>
      </c>
      <c r="EK26">
        <v>56.2224</v>
      </c>
      <c r="EL26">
        <v>17.2092</v>
      </c>
      <c r="EM26">
        <v>400</v>
      </c>
      <c r="EN26">
        <v>13.6598</v>
      </c>
      <c r="EO26">
        <v>102.305</v>
      </c>
      <c r="EP26">
        <v>102.733</v>
      </c>
    </row>
    <row r="27" spans="1:146">
      <c r="A27">
        <v>11</v>
      </c>
      <c r="B27">
        <v>1559666013.5</v>
      </c>
      <c r="C27">
        <v>20</v>
      </c>
      <c r="D27" t="s">
        <v>275</v>
      </c>
      <c r="E27" t="s">
        <v>276</v>
      </c>
      <c r="H27">
        <v>1559666003.16129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-0.0419297764573556</v>
      </c>
      <c r="AF27">
        <v>0.0470698473235444</v>
      </c>
      <c r="AG27">
        <v>3.50460990511116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1559666003.16129</v>
      </c>
      <c r="AU27">
        <v>397.106419354839</v>
      </c>
      <c r="AV27">
        <v>399.996580645161</v>
      </c>
      <c r="AW27">
        <v>13.8635129032258</v>
      </c>
      <c r="AX27">
        <v>13.6343677419355</v>
      </c>
      <c r="AY27">
        <v>500.027161290323</v>
      </c>
      <c r="AZ27">
        <v>101.152967741935</v>
      </c>
      <c r="BA27">
        <v>0.199979</v>
      </c>
      <c r="BB27">
        <v>19.9957161290323</v>
      </c>
      <c r="BC27">
        <v>20.7122225806452</v>
      </c>
      <c r="BD27">
        <v>999.9</v>
      </c>
      <c r="BE27">
        <v>0</v>
      </c>
      <c r="BF27">
        <v>0</v>
      </c>
      <c r="BG27">
        <v>9996.31516129032</v>
      </c>
      <c r="BH27">
        <v>0</v>
      </c>
      <c r="BI27">
        <v>104.724548709677</v>
      </c>
      <c r="BJ27">
        <v>1500.00419354839</v>
      </c>
      <c r="BK27">
        <v>0.972996354838709</v>
      </c>
      <c r="BL27">
        <v>0.0270035258064516</v>
      </c>
      <c r="BM27">
        <v>0</v>
      </c>
      <c r="BN27">
        <v>2.28325483870968</v>
      </c>
      <c r="BO27">
        <v>0</v>
      </c>
      <c r="BP27">
        <v>25977.0838709677</v>
      </c>
      <c r="BQ27">
        <v>13122.0419354839</v>
      </c>
      <c r="BR27">
        <v>38.066064516129</v>
      </c>
      <c r="BS27">
        <v>39.9979677419355</v>
      </c>
      <c r="BT27">
        <v>39.4593548387097</v>
      </c>
      <c r="BU27">
        <v>38.125</v>
      </c>
      <c r="BV27">
        <v>37.649</v>
      </c>
      <c r="BW27">
        <v>1459.49548387097</v>
      </c>
      <c r="BX27">
        <v>40.51</v>
      </c>
      <c r="BY27">
        <v>0</v>
      </c>
      <c r="BZ27">
        <v>1559666034.3</v>
      </c>
      <c r="CA27">
        <v>2.27751153846154</v>
      </c>
      <c r="CB27">
        <v>-0.371470081523111</v>
      </c>
      <c r="CC27">
        <v>-1845.30940282858</v>
      </c>
      <c r="CD27">
        <v>25890.2576923077</v>
      </c>
      <c r="CE27">
        <v>15</v>
      </c>
      <c r="CF27">
        <v>1559665957</v>
      </c>
      <c r="CG27" t="s">
        <v>251</v>
      </c>
      <c r="CH27">
        <v>9</v>
      </c>
      <c r="CI27">
        <v>2.587</v>
      </c>
      <c r="CJ27">
        <v>0.046</v>
      </c>
      <c r="CK27">
        <v>400</v>
      </c>
      <c r="CL27">
        <v>14</v>
      </c>
      <c r="CM27">
        <v>0.37</v>
      </c>
      <c r="CN27">
        <v>0.13</v>
      </c>
      <c r="CO27">
        <v>-2.88933317073171</v>
      </c>
      <c r="CP27">
        <v>-0.182694564459951</v>
      </c>
      <c r="CQ27">
        <v>0.0230835531608941</v>
      </c>
      <c r="CR27">
        <v>1</v>
      </c>
      <c r="CS27">
        <v>2.28498857142857</v>
      </c>
      <c r="CT27">
        <v>-0.0275671232875396</v>
      </c>
      <c r="CU27">
        <v>0.226634858964721</v>
      </c>
      <c r="CV27">
        <v>1</v>
      </c>
      <c r="CW27">
        <v>0.229182926829268</v>
      </c>
      <c r="CX27">
        <v>-0.00106001393728148</v>
      </c>
      <c r="CY27">
        <v>0.000553630518255277</v>
      </c>
      <c r="CZ27">
        <v>1</v>
      </c>
      <c r="DA27">
        <v>3</v>
      </c>
      <c r="DB27">
        <v>3</v>
      </c>
      <c r="DC27" t="s">
        <v>252</v>
      </c>
      <c r="DD27">
        <v>1.85562</v>
      </c>
      <c r="DE27">
        <v>1.85371</v>
      </c>
      <c r="DF27">
        <v>1.85476</v>
      </c>
      <c r="DG27">
        <v>1.85913</v>
      </c>
      <c r="DH27">
        <v>1.85349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2.587</v>
      </c>
      <c r="DZ27">
        <v>0.046</v>
      </c>
      <c r="EA27">
        <v>2</v>
      </c>
      <c r="EB27">
        <v>504.502</v>
      </c>
      <c r="EC27">
        <v>377.243</v>
      </c>
      <c r="ED27">
        <v>17.2096</v>
      </c>
      <c r="EE27">
        <v>18.9119</v>
      </c>
      <c r="EF27">
        <v>30.0003</v>
      </c>
      <c r="EG27">
        <v>18.8476</v>
      </c>
      <c r="EH27">
        <v>18.8471</v>
      </c>
      <c r="EI27">
        <v>19.6616</v>
      </c>
      <c r="EJ27">
        <v>23.0573</v>
      </c>
      <c r="EK27">
        <v>56.2224</v>
      </c>
      <c r="EL27">
        <v>17.2126</v>
      </c>
      <c r="EM27">
        <v>400</v>
      </c>
      <c r="EN27">
        <v>13.6583</v>
      </c>
      <c r="EO27">
        <v>102.305</v>
      </c>
      <c r="EP27">
        <v>102.732</v>
      </c>
    </row>
    <row r="28" spans="1:146">
      <c r="A28">
        <v>12</v>
      </c>
      <c r="B28">
        <v>1559666015.5</v>
      </c>
      <c r="C28">
        <v>22</v>
      </c>
      <c r="D28" t="s">
        <v>277</v>
      </c>
      <c r="E28" t="s">
        <v>278</v>
      </c>
      <c r="H28">
        <v>1559666005.16129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-0.0419343285983232</v>
      </c>
      <c r="AF28">
        <v>0.04707495750057</v>
      </c>
      <c r="AG28">
        <v>3.50491032214687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1559666005.16129</v>
      </c>
      <c r="AU28">
        <v>397.103709677419</v>
      </c>
      <c r="AV28">
        <v>399.995870967742</v>
      </c>
      <c r="AW28">
        <v>13.8631193548387</v>
      </c>
      <c r="AX28">
        <v>13.6340967741935</v>
      </c>
      <c r="AY28">
        <v>500.019064516129</v>
      </c>
      <c r="AZ28">
        <v>101.153161290323</v>
      </c>
      <c r="BA28">
        <v>0.199975709677419</v>
      </c>
      <c r="BB28">
        <v>19.9956741935484</v>
      </c>
      <c r="BC28">
        <v>20.7129419354839</v>
      </c>
      <c r="BD28">
        <v>999.9</v>
      </c>
      <c r="BE28">
        <v>0</v>
      </c>
      <c r="BF28">
        <v>0</v>
      </c>
      <c r="BG28">
        <v>9997.38129032258</v>
      </c>
      <c r="BH28">
        <v>0</v>
      </c>
      <c r="BI28">
        <v>103.052774516129</v>
      </c>
      <c r="BJ28">
        <v>1500.01161290323</v>
      </c>
      <c r="BK28">
        <v>0.972996483870968</v>
      </c>
      <c r="BL28">
        <v>0.0270033806451613</v>
      </c>
      <c r="BM28">
        <v>0</v>
      </c>
      <c r="BN28">
        <v>2.27623548387097</v>
      </c>
      <c r="BO28">
        <v>0</v>
      </c>
      <c r="BP28">
        <v>25914.0483870968</v>
      </c>
      <c r="BQ28">
        <v>13122.1096774194</v>
      </c>
      <c r="BR28">
        <v>38.066064516129</v>
      </c>
      <c r="BS28">
        <v>39.9979677419355</v>
      </c>
      <c r="BT28">
        <v>39.4634193548387</v>
      </c>
      <c r="BU28">
        <v>38.120935483871</v>
      </c>
      <c r="BV28">
        <v>37.651</v>
      </c>
      <c r="BW28">
        <v>1459.50258064516</v>
      </c>
      <c r="BX28">
        <v>40.51</v>
      </c>
      <c r="BY28">
        <v>0</v>
      </c>
      <c r="BZ28">
        <v>1559666036.7</v>
      </c>
      <c r="CA28">
        <v>2.26663076923077</v>
      </c>
      <c r="CB28">
        <v>-0.048382900557715</v>
      </c>
      <c r="CC28">
        <v>-1837.34017206806</v>
      </c>
      <c r="CD28">
        <v>25818.4230769231</v>
      </c>
      <c r="CE28">
        <v>15</v>
      </c>
      <c r="CF28">
        <v>1559665957</v>
      </c>
      <c r="CG28" t="s">
        <v>251</v>
      </c>
      <c r="CH28">
        <v>9</v>
      </c>
      <c r="CI28">
        <v>2.587</v>
      </c>
      <c r="CJ28">
        <v>0.046</v>
      </c>
      <c r="CK28">
        <v>400</v>
      </c>
      <c r="CL28">
        <v>14</v>
      </c>
      <c r="CM28">
        <v>0.37</v>
      </c>
      <c r="CN28">
        <v>0.13</v>
      </c>
      <c r="CO28">
        <v>-2.89176195121951</v>
      </c>
      <c r="CP28">
        <v>-0.209425714285743</v>
      </c>
      <c r="CQ28">
        <v>0.0239853751395092</v>
      </c>
      <c r="CR28">
        <v>1</v>
      </c>
      <c r="CS28">
        <v>2.29419428571429</v>
      </c>
      <c r="CT28">
        <v>-0.07170560421678</v>
      </c>
      <c r="CU28">
        <v>0.236943748529787</v>
      </c>
      <c r="CV28">
        <v>1</v>
      </c>
      <c r="CW28">
        <v>0.229074926829268</v>
      </c>
      <c r="CX28">
        <v>-0.00140726132404105</v>
      </c>
      <c r="CY28">
        <v>0.000578707954917738</v>
      </c>
      <c r="CZ28">
        <v>1</v>
      </c>
      <c r="DA28">
        <v>3</v>
      </c>
      <c r="DB28">
        <v>3</v>
      </c>
      <c r="DC28" t="s">
        <v>252</v>
      </c>
      <c r="DD28">
        <v>1.85562</v>
      </c>
      <c r="DE28">
        <v>1.85371</v>
      </c>
      <c r="DF28">
        <v>1.85477</v>
      </c>
      <c r="DG28">
        <v>1.85913</v>
      </c>
      <c r="DH28">
        <v>1.8535</v>
      </c>
      <c r="DI28">
        <v>1.85791</v>
      </c>
      <c r="DJ28">
        <v>1.85513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2.587</v>
      </c>
      <c r="DZ28">
        <v>0.046</v>
      </c>
      <c r="EA28">
        <v>2</v>
      </c>
      <c r="EB28">
        <v>504.522</v>
      </c>
      <c r="EC28">
        <v>377.142</v>
      </c>
      <c r="ED28">
        <v>17.2109</v>
      </c>
      <c r="EE28">
        <v>18.9123</v>
      </c>
      <c r="EF28">
        <v>30.0003</v>
      </c>
      <c r="EG28">
        <v>18.848</v>
      </c>
      <c r="EH28">
        <v>18.8472</v>
      </c>
      <c r="EI28">
        <v>19.6621</v>
      </c>
      <c r="EJ28">
        <v>23.0573</v>
      </c>
      <c r="EK28">
        <v>56.2224</v>
      </c>
      <c r="EL28">
        <v>17.2126</v>
      </c>
      <c r="EM28">
        <v>400</v>
      </c>
      <c r="EN28">
        <v>13.6615</v>
      </c>
      <c r="EO28">
        <v>102.306</v>
      </c>
      <c r="EP28">
        <v>102.732</v>
      </c>
    </row>
    <row r="29" spans="1:146">
      <c r="A29">
        <v>13</v>
      </c>
      <c r="B29">
        <v>1559666017.5</v>
      </c>
      <c r="C29">
        <v>24</v>
      </c>
      <c r="D29" t="s">
        <v>279</v>
      </c>
      <c r="E29" t="s">
        <v>280</v>
      </c>
      <c r="H29">
        <v>1559666007.16129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-0.0419288004908496</v>
      </c>
      <c r="AF29">
        <v>0.0470687517156421</v>
      </c>
      <c r="AG29">
        <v>3.50454549502902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1559666007.16129</v>
      </c>
      <c r="AU29">
        <v>397.10235483871</v>
      </c>
      <c r="AV29">
        <v>399.997387096774</v>
      </c>
      <c r="AW29">
        <v>13.8627</v>
      </c>
      <c r="AX29">
        <v>13.6337225806452</v>
      </c>
      <c r="AY29">
        <v>500.017774193548</v>
      </c>
      <c r="AZ29">
        <v>101.153322580645</v>
      </c>
      <c r="BA29">
        <v>0.199994774193548</v>
      </c>
      <c r="BB29">
        <v>19.9953580645161</v>
      </c>
      <c r="BC29">
        <v>20.7130838709677</v>
      </c>
      <c r="BD29">
        <v>999.9</v>
      </c>
      <c r="BE29">
        <v>0</v>
      </c>
      <c r="BF29">
        <v>0</v>
      </c>
      <c r="BG29">
        <v>9996.04741935484</v>
      </c>
      <c r="BH29">
        <v>0</v>
      </c>
      <c r="BI29">
        <v>96.3267551612903</v>
      </c>
      <c r="BJ29">
        <v>1500.01225806452</v>
      </c>
      <c r="BK29">
        <v>0.972996483870968</v>
      </c>
      <c r="BL29">
        <v>0.0270033806451613</v>
      </c>
      <c r="BM29">
        <v>0</v>
      </c>
      <c r="BN29">
        <v>2.26211290322581</v>
      </c>
      <c r="BO29">
        <v>0</v>
      </c>
      <c r="BP29">
        <v>25852.1451612903</v>
      </c>
      <c r="BQ29">
        <v>13122.1064516129</v>
      </c>
      <c r="BR29">
        <v>38.066064516129</v>
      </c>
      <c r="BS29">
        <v>39.9979677419355</v>
      </c>
      <c r="BT29">
        <v>39.4593548387097</v>
      </c>
      <c r="BU29">
        <v>38.120935483871</v>
      </c>
      <c r="BV29">
        <v>37.649</v>
      </c>
      <c r="BW29">
        <v>1459.50290322581</v>
      </c>
      <c r="BX29">
        <v>40.51</v>
      </c>
      <c r="BY29">
        <v>0</v>
      </c>
      <c r="BZ29">
        <v>1559666038.5</v>
      </c>
      <c r="CA29">
        <v>2.27551538461538</v>
      </c>
      <c r="CB29">
        <v>0.176984623699804</v>
      </c>
      <c r="CC29">
        <v>-1834.08204878282</v>
      </c>
      <c r="CD29">
        <v>25763.1576923077</v>
      </c>
      <c r="CE29">
        <v>15</v>
      </c>
      <c r="CF29">
        <v>1559665957</v>
      </c>
      <c r="CG29" t="s">
        <v>251</v>
      </c>
      <c r="CH29">
        <v>9</v>
      </c>
      <c r="CI29">
        <v>2.587</v>
      </c>
      <c r="CJ29">
        <v>0.046</v>
      </c>
      <c r="CK29">
        <v>400</v>
      </c>
      <c r="CL29">
        <v>14</v>
      </c>
      <c r="CM29">
        <v>0.37</v>
      </c>
      <c r="CN29">
        <v>0.13</v>
      </c>
      <c r="CO29">
        <v>-2.89393780487805</v>
      </c>
      <c r="CP29">
        <v>-0.132783135888499</v>
      </c>
      <c r="CQ29">
        <v>0.0219568255416025</v>
      </c>
      <c r="CR29">
        <v>1</v>
      </c>
      <c r="CS29">
        <v>2.26865714285714</v>
      </c>
      <c r="CT29">
        <v>-0.141503227311492</v>
      </c>
      <c r="CU29">
        <v>0.232306173936423</v>
      </c>
      <c r="CV29">
        <v>1</v>
      </c>
      <c r="CW29">
        <v>0.228970756097561</v>
      </c>
      <c r="CX29">
        <v>-0.00285303135888507</v>
      </c>
      <c r="CY29">
        <v>0.000676472550251161</v>
      </c>
      <c r="CZ29">
        <v>1</v>
      </c>
      <c r="DA29">
        <v>3</v>
      </c>
      <c r="DB29">
        <v>3</v>
      </c>
      <c r="DC29" t="s">
        <v>252</v>
      </c>
      <c r="DD29">
        <v>1.85562</v>
      </c>
      <c r="DE29">
        <v>1.85371</v>
      </c>
      <c r="DF29">
        <v>1.85475</v>
      </c>
      <c r="DG29">
        <v>1.85914</v>
      </c>
      <c r="DH29">
        <v>1.85349</v>
      </c>
      <c r="DI29">
        <v>1.85791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2.587</v>
      </c>
      <c r="DZ29">
        <v>0.046</v>
      </c>
      <c r="EA29">
        <v>2</v>
      </c>
      <c r="EB29">
        <v>504.545</v>
      </c>
      <c r="EC29">
        <v>377.135</v>
      </c>
      <c r="ED29">
        <v>17.2124</v>
      </c>
      <c r="EE29">
        <v>18.9131</v>
      </c>
      <c r="EF29">
        <v>30.0001</v>
      </c>
      <c r="EG29">
        <v>18.8488</v>
      </c>
      <c r="EH29">
        <v>18.8479</v>
      </c>
      <c r="EI29">
        <v>19.6614</v>
      </c>
      <c r="EJ29">
        <v>23.0573</v>
      </c>
      <c r="EK29">
        <v>56.2224</v>
      </c>
      <c r="EL29">
        <v>17.217</v>
      </c>
      <c r="EM29">
        <v>400</v>
      </c>
      <c r="EN29">
        <v>13.664</v>
      </c>
      <c r="EO29">
        <v>102.307</v>
      </c>
      <c r="EP29">
        <v>102.731</v>
      </c>
    </row>
    <row r="30" spans="1:146">
      <c r="A30">
        <v>14</v>
      </c>
      <c r="B30">
        <v>1559666019.5</v>
      </c>
      <c r="C30">
        <v>26</v>
      </c>
      <c r="D30" t="s">
        <v>281</v>
      </c>
      <c r="E30" t="s">
        <v>282</v>
      </c>
      <c r="H30">
        <v>1559666009.16129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-0.0419340401676053</v>
      </c>
      <c r="AF30">
        <v>0.0470746337118213</v>
      </c>
      <c r="AG30">
        <v>3.50489128759811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1559666009.16129</v>
      </c>
      <c r="AU30">
        <v>397.101903225806</v>
      </c>
      <c r="AV30">
        <v>400.001322580645</v>
      </c>
      <c r="AW30">
        <v>13.8623322580645</v>
      </c>
      <c r="AX30">
        <v>13.6332580645161</v>
      </c>
      <c r="AY30">
        <v>500.019483870968</v>
      </c>
      <c r="AZ30">
        <v>101.153483870968</v>
      </c>
      <c r="BA30">
        <v>0.199974387096774</v>
      </c>
      <c r="BB30">
        <v>19.9946193548387</v>
      </c>
      <c r="BC30">
        <v>20.7128677419355</v>
      </c>
      <c r="BD30">
        <v>999.9</v>
      </c>
      <c r="BE30">
        <v>0</v>
      </c>
      <c r="BF30">
        <v>0</v>
      </c>
      <c r="BG30">
        <v>9997.28064516129</v>
      </c>
      <c r="BH30">
        <v>0</v>
      </c>
      <c r="BI30">
        <v>89.0979003225806</v>
      </c>
      <c r="BJ30">
        <v>1500.01322580645</v>
      </c>
      <c r="BK30">
        <v>0.972996483870968</v>
      </c>
      <c r="BL30">
        <v>0.0270033806451613</v>
      </c>
      <c r="BM30">
        <v>0</v>
      </c>
      <c r="BN30">
        <v>2.25338709677419</v>
      </c>
      <c r="BO30">
        <v>0</v>
      </c>
      <c r="BP30">
        <v>25788.2419354839</v>
      </c>
      <c r="BQ30">
        <v>13122.1096774194</v>
      </c>
      <c r="BR30">
        <v>38.066064516129</v>
      </c>
      <c r="BS30">
        <v>39.9939032258065</v>
      </c>
      <c r="BT30">
        <v>39.4634193548387</v>
      </c>
      <c r="BU30">
        <v>38.1168709677419</v>
      </c>
      <c r="BV30">
        <v>37.653</v>
      </c>
      <c r="BW30">
        <v>1459.50387096774</v>
      </c>
      <c r="BX30">
        <v>40.51</v>
      </c>
      <c r="BY30">
        <v>0</v>
      </c>
      <c r="BZ30">
        <v>1559666040.3</v>
      </c>
      <c r="CA30">
        <v>2.31905384615385</v>
      </c>
      <c r="CB30">
        <v>-0.0878358950103</v>
      </c>
      <c r="CC30">
        <v>-1888.8034198233</v>
      </c>
      <c r="CD30">
        <v>25704.8576923077</v>
      </c>
      <c r="CE30">
        <v>15</v>
      </c>
      <c r="CF30">
        <v>1559665957</v>
      </c>
      <c r="CG30" t="s">
        <v>251</v>
      </c>
      <c r="CH30">
        <v>9</v>
      </c>
      <c r="CI30">
        <v>2.587</v>
      </c>
      <c r="CJ30">
        <v>0.046</v>
      </c>
      <c r="CK30">
        <v>400</v>
      </c>
      <c r="CL30">
        <v>14</v>
      </c>
      <c r="CM30">
        <v>0.37</v>
      </c>
      <c r="CN30">
        <v>0.13</v>
      </c>
      <c r="CO30">
        <v>-2.89835780487805</v>
      </c>
      <c r="CP30">
        <v>-0.111113101045305</v>
      </c>
      <c r="CQ30">
        <v>0.0201694148447951</v>
      </c>
      <c r="CR30">
        <v>1</v>
      </c>
      <c r="CS30">
        <v>2.28601714285714</v>
      </c>
      <c r="CT30">
        <v>-0.0272195694717238</v>
      </c>
      <c r="CU30">
        <v>0.232282557595841</v>
      </c>
      <c r="CV30">
        <v>1</v>
      </c>
      <c r="CW30">
        <v>0.229023048780488</v>
      </c>
      <c r="CX30">
        <v>-0.00218381184668856</v>
      </c>
      <c r="CY30">
        <v>0.000698569198039631</v>
      </c>
      <c r="CZ30">
        <v>1</v>
      </c>
      <c r="DA30">
        <v>3</v>
      </c>
      <c r="DB30">
        <v>3</v>
      </c>
      <c r="DC30" t="s">
        <v>252</v>
      </c>
      <c r="DD30">
        <v>1.85562</v>
      </c>
      <c r="DE30">
        <v>1.85371</v>
      </c>
      <c r="DF30">
        <v>1.85474</v>
      </c>
      <c r="DG30">
        <v>1.85914</v>
      </c>
      <c r="DH30">
        <v>1.85349</v>
      </c>
      <c r="DI30">
        <v>1.85791</v>
      </c>
      <c r="DJ30">
        <v>1.85514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2.587</v>
      </c>
      <c r="DZ30">
        <v>0.046</v>
      </c>
      <c r="EA30">
        <v>2</v>
      </c>
      <c r="EB30">
        <v>504.568</v>
      </c>
      <c r="EC30">
        <v>377.193</v>
      </c>
      <c r="ED30">
        <v>17.2137</v>
      </c>
      <c r="EE30">
        <v>18.914</v>
      </c>
      <c r="EF30">
        <v>30</v>
      </c>
      <c r="EG30">
        <v>18.8496</v>
      </c>
      <c r="EH30">
        <v>18.8488</v>
      </c>
      <c r="EI30">
        <v>19.6615</v>
      </c>
      <c r="EJ30">
        <v>23.0573</v>
      </c>
      <c r="EK30">
        <v>56.2224</v>
      </c>
      <c r="EL30">
        <v>17.217</v>
      </c>
      <c r="EM30">
        <v>400</v>
      </c>
      <c r="EN30">
        <v>13.6623</v>
      </c>
      <c r="EO30">
        <v>102.307</v>
      </c>
      <c r="EP30">
        <v>102.731</v>
      </c>
    </row>
    <row r="31" spans="1:146">
      <c r="A31">
        <v>15</v>
      </c>
      <c r="B31">
        <v>1559666021.5</v>
      </c>
      <c r="C31">
        <v>28</v>
      </c>
      <c r="D31" t="s">
        <v>283</v>
      </c>
      <c r="E31" t="s">
        <v>284</v>
      </c>
      <c r="H31">
        <v>1559666011.16129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-0.0419453751823866</v>
      </c>
      <c r="AF31">
        <v>0.047087358258915</v>
      </c>
      <c r="AG31">
        <v>3.50563929003229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1559666011.16129</v>
      </c>
      <c r="AU31">
        <v>397.099903225806</v>
      </c>
      <c r="AV31">
        <v>400.002548387097</v>
      </c>
      <c r="AW31">
        <v>13.862</v>
      </c>
      <c r="AX31">
        <v>13.6327193548387</v>
      </c>
      <c r="AY31">
        <v>500.018419354839</v>
      </c>
      <c r="AZ31">
        <v>101.153709677419</v>
      </c>
      <c r="BA31">
        <v>0.199977548387097</v>
      </c>
      <c r="BB31">
        <v>19.9939</v>
      </c>
      <c r="BC31">
        <v>20.7121096774194</v>
      </c>
      <c r="BD31">
        <v>999.9</v>
      </c>
      <c r="BE31">
        <v>0</v>
      </c>
      <c r="BF31">
        <v>0</v>
      </c>
      <c r="BG31">
        <v>9999.96064516129</v>
      </c>
      <c r="BH31">
        <v>0</v>
      </c>
      <c r="BI31">
        <v>89.7060261290322</v>
      </c>
      <c r="BJ31">
        <v>1500.01290322581</v>
      </c>
      <c r="BK31">
        <v>0.972996612903226</v>
      </c>
      <c r="BL31">
        <v>0.027003235483871</v>
      </c>
      <c r="BM31">
        <v>0</v>
      </c>
      <c r="BN31">
        <v>2.25844193548387</v>
      </c>
      <c r="BO31">
        <v>0</v>
      </c>
      <c r="BP31">
        <v>25726.1</v>
      </c>
      <c r="BQ31">
        <v>13122.1032258065</v>
      </c>
      <c r="BR31">
        <v>38.066064516129</v>
      </c>
      <c r="BS31">
        <v>39.9939032258065</v>
      </c>
      <c r="BT31">
        <v>39.4634193548387</v>
      </c>
      <c r="BU31">
        <v>38.1168709677419</v>
      </c>
      <c r="BV31">
        <v>37.651</v>
      </c>
      <c r="BW31">
        <v>1459.5035483871</v>
      </c>
      <c r="BX31">
        <v>40.51</v>
      </c>
      <c r="BY31">
        <v>0</v>
      </c>
      <c r="BZ31">
        <v>1559666042.7</v>
      </c>
      <c r="CA31">
        <v>2.28281153846154</v>
      </c>
      <c r="CB31">
        <v>0.464400004905608</v>
      </c>
      <c r="CC31">
        <v>-1887.92820636997</v>
      </c>
      <c r="CD31">
        <v>25629.5884615385</v>
      </c>
      <c r="CE31">
        <v>15</v>
      </c>
      <c r="CF31">
        <v>1559665957</v>
      </c>
      <c r="CG31" t="s">
        <v>251</v>
      </c>
      <c r="CH31">
        <v>9</v>
      </c>
      <c r="CI31">
        <v>2.587</v>
      </c>
      <c r="CJ31">
        <v>0.046</v>
      </c>
      <c r="CK31">
        <v>400</v>
      </c>
      <c r="CL31">
        <v>14</v>
      </c>
      <c r="CM31">
        <v>0.37</v>
      </c>
      <c r="CN31">
        <v>0.13</v>
      </c>
      <c r="CO31">
        <v>-2.90255487804878</v>
      </c>
      <c r="CP31">
        <v>-0.074605296167252</v>
      </c>
      <c r="CQ31">
        <v>0.0177858965944384</v>
      </c>
      <c r="CR31">
        <v>1</v>
      </c>
      <c r="CS31">
        <v>2.29746</v>
      </c>
      <c r="CT31">
        <v>0.573954112084377</v>
      </c>
      <c r="CU31">
        <v>0.234497537239581</v>
      </c>
      <c r="CV31">
        <v>1</v>
      </c>
      <c r="CW31">
        <v>0.229199048780488</v>
      </c>
      <c r="CX31">
        <v>0.00101335191637659</v>
      </c>
      <c r="CY31">
        <v>0.000909282401361284</v>
      </c>
      <c r="CZ31">
        <v>1</v>
      </c>
      <c r="DA31">
        <v>3</v>
      </c>
      <c r="DB31">
        <v>3</v>
      </c>
      <c r="DC31" t="s">
        <v>252</v>
      </c>
      <c r="DD31">
        <v>1.85562</v>
      </c>
      <c r="DE31">
        <v>1.85372</v>
      </c>
      <c r="DF31">
        <v>1.85474</v>
      </c>
      <c r="DG31">
        <v>1.85914</v>
      </c>
      <c r="DH31">
        <v>1.85349</v>
      </c>
      <c r="DI31">
        <v>1.85791</v>
      </c>
      <c r="DJ31">
        <v>1.85512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2.587</v>
      </c>
      <c r="DZ31">
        <v>0.046</v>
      </c>
      <c r="EA31">
        <v>2</v>
      </c>
      <c r="EB31">
        <v>504.648</v>
      </c>
      <c r="EC31">
        <v>377.144</v>
      </c>
      <c r="ED31">
        <v>17.2156</v>
      </c>
      <c r="EE31">
        <v>18.9144</v>
      </c>
      <c r="EF31">
        <v>30.0001</v>
      </c>
      <c r="EG31">
        <v>18.8501</v>
      </c>
      <c r="EH31">
        <v>18.8492</v>
      </c>
      <c r="EI31">
        <v>19.6622</v>
      </c>
      <c r="EJ31">
        <v>23.0573</v>
      </c>
      <c r="EK31">
        <v>56.2224</v>
      </c>
      <c r="EL31">
        <v>17.217</v>
      </c>
      <c r="EM31">
        <v>400</v>
      </c>
      <c r="EN31">
        <v>13.6641</v>
      </c>
      <c r="EO31">
        <v>102.307</v>
      </c>
      <c r="EP31">
        <v>102.732</v>
      </c>
    </row>
    <row r="32" spans="1:146">
      <c r="A32">
        <v>16</v>
      </c>
      <c r="B32">
        <v>1559666023.5</v>
      </c>
      <c r="C32">
        <v>30</v>
      </c>
      <c r="D32" t="s">
        <v>285</v>
      </c>
      <c r="E32" t="s">
        <v>286</v>
      </c>
      <c r="H32">
        <v>1559666013.16129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-0.0419314331082489</v>
      </c>
      <c r="AF32">
        <v>0.0470717070593028</v>
      </c>
      <c r="AG32">
        <v>3.50471923656813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1559666013.16129</v>
      </c>
      <c r="AU32">
        <v>397.096677419355</v>
      </c>
      <c r="AV32">
        <v>400.000548387097</v>
      </c>
      <c r="AW32">
        <v>13.8616096774194</v>
      </c>
      <c r="AX32">
        <v>13.6322193548387</v>
      </c>
      <c r="AY32">
        <v>500.020870967742</v>
      </c>
      <c r="AZ32">
        <v>101.153967741935</v>
      </c>
      <c r="BA32">
        <v>0.200016387096774</v>
      </c>
      <c r="BB32">
        <v>19.9933387096774</v>
      </c>
      <c r="BC32">
        <v>20.7114258064516</v>
      </c>
      <c r="BD32">
        <v>999.9</v>
      </c>
      <c r="BE32">
        <v>0</v>
      </c>
      <c r="BF32">
        <v>0</v>
      </c>
      <c r="BG32">
        <v>9996.61129032258</v>
      </c>
      <c r="BH32">
        <v>0</v>
      </c>
      <c r="BI32">
        <v>87.6610519354839</v>
      </c>
      <c r="BJ32">
        <v>1500.0035483871</v>
      </c>
      <c r="BK32">
        <v>0.972996483870968</v>
      </c>
      <c r="BL32">
        <v>0.0270033806451613</v>
      </c>
      <c r="BM32">
        <v>0</v>
      </c>
      <c r="BN32">
        <v>2.29154838709677</v>
      </c>
      <c r="BO32">
        <v>0</v>
      </c>
      <c r="BP32">
        <v>25665.0225806452</v>
      </c>
      <c r="BQ32">
        <v>13122.0193548387</v>
      </c>
      <c r="BR32">
        <v>38.0640322580645</v>
      </c>
      <c r="BS32">
        <v>39.9898387096774</v>
      </c>
      <c r="BT32">
        <v>39.4654516129032</v>
      </c>
      <c r="BU32">
        <v>38.1148387096774</v>
      </c>
      <c r="BV32">
        <v>37.655</v>
      </c>
      <c r="BW32">
        <v>1459.49451612903</v>
      </c>
      <c r="BX32">
        <v>40.5090322580645</v>
      </c>
      <c r="BY32">
        <v>0</v>
      </c>
      <c r="BZ32">
        <v>1559666044.5</v>
      </c>
      <c r="CA32">
        <v>2.32935</v>
      </c>
      <c r="CB32">
        <v>0.76888547401496</v>
      </c>
      <c r="CC32">
        <v>-1852.33504010527</v>
      </c>
      <c r="CD32">
        <v>25575.2307692308</v>
      </c>
      <c r="CE32">
        <v>15</v>
      </c>
      <c r="CF32">
        <v>1559665957</v>
      </c>
      <c r="CG32" t="s">
        <v>251</v>
      </c>
      <c r="CH32">
        <v>9</v>
      </c>
      <c r="CI32">
        <v>2.587</v>
      </c>
      <c r="CJ32">
        <v>0.046</v>
      </c>
      <c r="CK32">
        <v>400</v>
      </c>
      <c r="CL32">
        <v>14</v>
      </c>
      <c r="CM32">
        <v>0.37</v>
      </c>
      <c r="CN32">
        <v>0.13</v>
      </c>
      <c r="CO32">
        <v>-2.90332609756098</v>
      </c>
      <c r="CP32">
        <v>-0.0344744947735373</v>
      </c>
      <c r="CQ32">
        <v>0.0171279701185145</v>
      </c>
      <c r="CR32">
        <v>1</v>
      </c>
      <c r="CS32">
        <v>2.29700571428571</v>
      </c>
      <c r="CT32">
        <v>0.380804728205837</v>
      </c>
      <c r="CU32">
        <v>0.248535235723063</v>
      </c>
      <c r="CV32">
        <v>1</v>
      </c>
      <c r="CW32">
        <v>0.229358390243902</v>
      </c>
      <c r="CX32">
        <v>0.00318244599303301</v>
      </c>
      <c r="CY32">
        <v>0.00101303135718325</v>
      </c>
      <c r="CZ32">
        <v>1</v>
      </c>
      <c r="DA32">
        <v>3</v>
      </c>
      <c r="DB32">
        <v>3</v>
      </c>
      <c r="DC32" t="s">
        <v>252</v>
      </c>
      <c r="DD32">
        <v>1.85562</v>
      </c>
      <c r="DE32">
        <v>1.85373</v>
      </c>
      <c r="DF32">
        <v>1.85474</v>
      </c>
      <c r="DG32">
        <v>1.85915</v>
      </c>
      <c r="DH32">
        <v>1.85349</v>
      </c>
      <c r="DI32">
        <v>1.85791</v>
      </c>
      <c r="DJ32">
        <v>1.85512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2.587</v>
      </c>
      <c r="DZ32">
        <v>0.046</v>
      </c>
      <c r="EA32">
        <v>2</v>
      </c>
      <c r="EB32">
        <v>504.656</v>
      </c>
      <c r="EC32">
        <v>377.253</v>
      </c>
      <c r="ED32">
        <v>17.2169</v>
      </c>
      <c r="EE32">
        <v>18.9152</v>
      </c>
      <c r="EF32">
        <v>30.0001</v>
      </c>
      <c r="EG32">
        <v>18.8509</v>
      </c>
      <c r="EH32">
        <v>18.8499</v>
      </c>
      <c r="EI32">
        <v>19.6619</v>
      </c>
      <c r="EJ32">
        <v>23.0573</v>
      </c>
      <c r="EK32">
        <v>56.2224</v>
      </c>
      <c r="EL32">
        <v>17.2234</v>
      </c>
      <c r="EM32">
        <v>400</v>
      </c>
      <c r="EN32">
        <v>13.6663</v>
      </c>
      <c r="EO32">
        <v>102.306</v>
      </c>
      <c r="EP32">
        <v>102.732</v>
      </c>
    </row>
    <row r="33" spans="1:146">
      <c r="A33">
        <v>17</v>
      </c>
      <c r="B33">
        <v>1559666025.5</v>
      </c>
      <c r="C33">
        <v>32</v>
      </c>
      <c r="D33" t="s">
        <v>287</v>
      </c>
      <c r="E33" t="s">
        <v>288</v>
      </c>
      <c r="H33">
        <v>1559666015.16129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-0.0419085040788309</v>
      </c>
      <c r="AF33">
        <v>0.0470459672150878</v>
      </c>
      <c r="AG33">
        <v>3.50320588923395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1559666015.16129</v>
      </c>
      <c r="AU33">
        <v>397.094387096774</v>
      </c>
      <c r="AV33">
        <v>400.000838709677</v>
      </c>
      <c r="AW33">
        <v>13.8611225806452</v>
      </c>
      <c r="AX33">
        <v>13.6317612903226</v>
      </c>
      <c r="AY33">
        <v>500.022870967742</v>
      </c>
      <c r="AZ33">
        <v>101.154161290323</v>
      </c>
      <c r="BA33">
        <v>0.200023322580645</v>
      </c>
      <c r="BB33">
        <v>19.9927741935484</v>
      </c>
      <c r="BC33">
        <v>20.710764516129</v>
      </c>
      <c r="BD33">
        <v>999.9</v>
      </c>
      <c r="BE33">
        <v>0</v>
      </c>
      <c r="BF33">
        <v>0</v>
      </c>
      <c r="BG33">
        <v>9991.12580645161</v>
      </c>
      <c r="BH33">
        <v>0</v>
      </c>
      <c r="BI33">
        <v>86.5242132258064</v>
      </c>
      <c r="BJ33">
        <v>1500.00129032258</v>
      </c>
      <c r="BK33">
        <v>0.972996483870968</v>
      </c>
      <c r="BL33">
        <v>0.0270033806451613</v>
      </c>
      <c r="BM33">
        <v>0</v>
      </c>
      <c r="BN33">
        <v>2.29666774193548</v>
      </c>
      <c r="BO33">
        <v>0</v>
      </c>
      <c r="BP33">
        <v>25605.2290322581</v>
      </c>
      <c r="BQ33">
        <v>13122</v>
      </c>
      <c r="BR33">
        <v>38.062</v>
      </c>
      <c r="BS33">
        <v>39.9898387096774</v>
      </c>
      <c r="BT33">
        <v>39.4695161290322</v>
      </c>
      <c r="BU33">
        <v>38.1087419354839</v>
      </c>
      <c r="BV33">
        <v>37.657</v>
      </c>
      <c r="BW33">
        <v>1459.49322580645</v>
      </c>
      <c r="BX33">
        <v>40.508064516129</v>
      </c>
      <c r="BY33">
        <v>0</v>
      </c>
      <c r="BZ33">
        <v>1559666046.3</v>
      </c>
      <c r="CA33">
        <v>2.32608461538462</v>
      </c>
      <c r="CB33">
        <v>0.516423937558279</v>
      </c>
      <c r="CC33">
        <v>-1782.84786457199</v>
      </c>
      <c r="CD33">
        <v>25523.15</v>
      </c>
      <c r="CE33">
        <v>15</v>
      </c>
      <c r="CF33">
        <v>1559665957</v>
      </c>
      <c r="CG33" t="s">
        <v>251</v>
      </c>
      <c r="CH33">
        <v>9</v>
      </c>
      <c r="CI33">
        <v>2.587</v>
      </c>
      <c r="CJ33">
        <v>0.046</v>
      </c>
      <c r="CK33">
        <v>400</v>
      </c>
      <c r="CL33">
        <v>14</v>
      </c>
      <c r="CM33">
        <v>0.37</v>
      </c>
      <c r="CN33">
        <v>0.13</v>
      </c>
      <c r="CO33">
        <v>-2.90608268292683</v>
      </c>
      <c r="CP33">
        <v>-0.00742160278744722</v>
      </c>
      <c r="CQ33">
        <v>0.0155093601988449</v>
      </c>
      <c r="CR33">
        <v>1</v>
      </c>
      <c r="CS33">
        <v>2.32991428571429</v>
      </c>
      <c r="CT33">
        <v>0.110289628179951</v>
      </c>
      <c r="CU33">
        <v>0.232687627693508</v>
      </c>
      <c r="CV33">
        <v>1</v>
      </c>
      <c r="CW33">
        <v>0.229381658536585</v>
      </c>
      <c r="CX33">
        <v>0.00473496167247377</v>
      </c>
      <c r="CY33">
        <v>0.00102424124468075</v>
      </c>
      <c r="CZ33">
        <v>1</v>
      </c>
      <c r="DA33">
        <v>3</v>
      </c>
      <c r="DB33">
        <v>3</v>
      </c>
      <c r="DC33" t="s">
        <v>252</v>
      </c>
      <c r="DD33">
        <v>1.85562</v>
      </c>
      <c r="DE33">
        <v>1.85372</v>
      </c>
      <c r="DF33">
        <v>1.85472</v>
      </c>
      <c r="DG33">
        <v>1.85914</v>
      </c>
      <c r="DH33">
        <v>1.85349</v>
      </c>
      <c r="DI33">
        <v>1.85791</v>
      </c>
      <c r="DJ33">
        <v>1.85513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2.587</v>
      </c>
      <c r="DZ33">
        <v>0.046</v>
      </c>
      <c r="EA33">
        <v>2</v>
      </c>
      <c r="EB33">
        <v>504.646</v>
      </c>
      <c r="EC33">
        <v>377.232</v>
      </c>
      <c r="ED33">
        <v>17.2191</v>
      </c>
      <c r="EE33">
        <v>18.9156</v>
      </c>
      <c r="EF33">
        <v>30.0001</v>
      </c>
      <c r="EG33">
        <v>18.8513</v>
      </c>
      <c r="EH33">
        <v>18.8504</v>
      </c>
      <c r="EI33">
        <v>19.6615</v>
      </c>
      <c r="EJ33">
        <v>23.0573</v>
      </c>
      <c r="EK33">
        <v>56.2224</v>
      </c>
      <c r="EL33">
        <v>17.2234</v>
      </c>
      <c r="EM33">
        <v>400</v>
      </c>
      <c r="EN33">
        <v>13.6659</v>
      </c>
      <c r="EO33">
        <v>102.306</v>
      </c>
      <c r="EP33">
        <v>102.732</v>
      </c>
    </row>
    <row r="34" spans="1:146">
      <c r="A34">
        <v>18</v>
      </c>
      <c r="B34">
        <v>1559666027.5</v>
      </c>
      <c r="C34">
        <v>34</v>
      </c>
      <c r="D34" t="s">
        <v>289</v>
      </c>
      <c r="E34" t="s">
        <v>290</v>
      </c>
      <c r="H34">
        <v>1559666017.16129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-0.0419013868360308</v>
      </c>
      <c r="AF34">
        <v>0.0470379774865399</v>
      </c>
      <c r="AG34">
        <v>3.5027360821782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1559666017.16129</v>
      </c>
      <c r="AU34">
        <v>397.092677419355</v>
      </c>
      <c r="AV34">
        <v>400.000806451613</v>
      </c>
      <c r="AW34">
        <v>13.8607032258065</v>
      </c>
      <c r="AX34">
        <v>13.6312</v>
      </c>
      <c r="AY34">
        <v>500.020709677419</v>
      </c>
      <c r="AZ34">
        <v>101.154161290323</v>
      </c>
      <c r="BA34">
        <v>0.199998903225806</v>
      </c>
      <c r="BB34">
        <v>19.9922580645161</v>
      </c>
      <c r="BC34">
        <v>20.7096419354839</v>
      </c>
      <c r="BD34">
        <v>999.9</v>
      </c>
      <c r="BE34">
        <v>0</v>
      </c>
      <c r="BF34">
        <v>0</v>
      </c>
      <c r="BG34">
        <v>9989.42903225806</v>
      </c>
      <c r="BH34">
        <v>0</v>
      </c>
      <c r="BI34">
        <v>94.4336970967742</v>
      </c>
      <c r="BJ34">
        <v>1500.00677419355</v>
      </c>
      <c r="BK34">
        <v>0.972996612903226</v>
      </c>
      <c r="BL34">
        <v>0.027003235483871</v>
      </c>
      <c r="BM34">
        <v>0</v>
      </c>
      <c r="BN34">
        <v>2.28954516129032</v>
      </c>
      <c r="BO34">
        <v>0</v>
      </c>
      <c r="BP34">
        <v>25547.135483871</v>
      </c>
      <c r="BQ34">
        <v>13122.0516129032</v>
      </c>
      <c r="BR34">
        <v>38.062</v>
      </c>
      <c r="BS34">
        <v>39.9837419354839</v>
      </c>
      <c r="BT34">
        <v>39.4695161290322</v>
      </c>
      <c r="BU34">
        <v>38.1026451612903</v>
      </c>
      <c r="BV34">
        <v>37.653</v>
      </c>
      <c r="BW34">
        <v>1459.49903225806</v>
      </c>
      <c r="BX34">
        <v>40.5070967741935</v>
      </c>
      <c r="BY34">
        <v>0</v>
      </c>
      <c r="BZ34">
        <v>1559666048.7</v>
      </c>
      <c r="CA34">
        <v>2.32852307692308</v>
      </c>
      <c r="CB34">
        <v>0.500615394702269</v>
      </c>
      <c r="CC34">
        <v>-1699.12136855665</v>
      </c>
      <c r="CD34">
        <v>25455.5576923077</v>
      </c>
      <c r="CE34">
        <v>15</v>
      </c>
      <c r="CF34">
        <v>1559665957</v>
      </c>
      <c r="CG34" t="s">
        <v>251</v>
      </c>
      <c r="CH34">
        <v>9</v>
      </c>
      <c r="CI34">
        <v>2.587</v>
      </c>
      <c r="CJ34">
        <v>0.046</v>
      </c>
      <c r="CK34">
        <v>400</v>
      </c>
      <c r="CL34">
        <v>14</v>
      </c>
      <c r="CM34">
        <v>0.37</v>
      </c>
      <c r="CN34">
        <v>0.13</v>
      </c>
      <c r="CO34">
        <v>-2.9081156097561</v>
      </c>
      <c r="CP34">
        <v>0.00810020905919615</v>
      </c>
      <c r="CQ34">
        <v>0.0151498389347923</v>
      </c>
      <c r="CR34">
        <v>1</v>
      </c>
      <c r="CS34">
        <v>2.30472571428571</v>
      </c>
      <c r="CT34">
        <v>0.373446864584127</v>
      </c>
      <c r="CU34">
        <v>0.205276906143673</v>
      </c>
      <c r="CV34">
        <v>1</v>
      </c>
      <c r="CW34">
        <v>0.229412756097561</v>
      </c>
      <c r="CX34">
        <v>0.0073341324041806</v>
      </c>
      <c r="CY34">
        <v>0.00104254544921664</v>
      </c>
      <c r="CZ34">
        <v>1</v>
      </c>
      <c r="DA34">
        <v>3</v>
      </c>
      <c r="DB34">
        <v>3</v>
      </c>
      <c r="DC34" t="s">
        <v>252</v>
      </c>
      <c r="DD34">
        <v>1.85562</v>
      </c>
      <c r="DE34">
        <v>1.8537</v>
      </c>
      <c r="DF34">
        <v>1.85471</v>
      </c>
      <c r="DG34">
        <v>1.85914</v>
      </c>
      <c r="DH34">
        <v>1.85349</v>
      </c>
      <c r="DI34">
        <v>1.85791</v>
      </c>
      <c r="DJ34">
        <v>1.85514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2.587</v>
      </c>
      <c r="DZ34">
        <v>0.046</v>
      </c>
      <c r="EA34">
        <v>2</v>
      </c>
      <c r="EB34">
        <v>504.589</v>
      </c>
      <c r="EC34">
        <v>377.17</v>
      </c>
      <c r="ED34">
        <v>17.2224</v>
      </c>
      <c r="EE34">
        <v>18.9164</v>
      </c>
      <c r="EF34">
        <v>30.0002</v>
      </c>
      <c r="EG34">
        <v>18.8517</v>
      </c>
      <c r="EH34">
        <v>18.8507</v>
      </c>
      <c r="EI34">
        <v>19.6621</v>
      </c>
      <c r="EJ34">
        <v>23.0573</v>
      </c>
      <c r="EK34">
        <v>56.2224</v>
      </c>
      <c r="EL34">
        <v>17.2309</v>
      </c>
      <c r="EM34">
        <v>400</v>
      </c>
      <c r="EN34">
        <v>13.6667</v>
      </c>
      <c r="EO34">
        <v>102.306</v>
      </c>
      <c r="EP34">
        <v>102.732</v>
      </c>
    </row>
    <row r="35" spans="1:146">
      <c r="A35">
        <v>19</v>
      </c>
      <c r="B35">
        <v>1559666029.5</v>
      </c>
      <c r="C35">
        <v>36</v>
      </c>
      <c r="D35" t="s">
        <v>291</v>
      </c>
      <c r="E35" t="s">
        <v>292</v>
      </c>
      <c r="H35">
        <v>1559666019.16129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-0.0419188281401551</v>
      </c>
      <c r="AF35">
        <v>0.0470575568783616</v>
      </c>
      <c r="AG35">
        <v>3.50388732749455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1559666019.16129</v>
      </c>
      <c r="AU35">
        <v>397.090967741935</v>
      </c>
      <c r="AV35">
        <v>399.997870967742</v>
      </c>
      <c r="AW35">
        <v>13.8603580645161</v>
      </c>
      <c r="AX35">
        <v>13.6305548387097</v>
      </c>
      <c r="AY35">
        <v>500.018032258064</v>
      </c>
      <c r="AZ35">
        <v>101.154161290323</v>
      </c>
      <c r="BA35">
        <v>0.199969870967742</v>
      </c>
      <c r="BB35">
        <v>19.991835483871</v>
      </c>
      <c r="BC35">
        <v>20.7081838709677</v>
      </c>
      <c r="BD35">
        <v>999.9</v>
      </c>
      <c r="BE35">
        <v>0</v>
      </c>
      <c r="BF35">
        <v>0</v>
      </c>
      <c r="BG35">
        <v>9993.58709677419</v>
      </c>
      <c r="BH35">
        <v>0</v>
      </c>
      <c r="BI35">
        <v>111.771742258065</v>
      </c>
      <c r="BJ35">
        <v>1500.00387096774</v>
      </c>
      <c r="BK35">
        <v>0.972996612903226</v>
      </c>
      <c r="BL35">
        <v>0.027003235483871</v>
      </c>
      <c r="BM35">
        <v>0</v>
      </c>
      <c r="BN35">
        <v>2.28330322580645</v>
      </c>
      <c r="BO35">
        <v>0</v>
      </c>
      <c r="BP35">
        <v>25491.8677419355</v>
      </c>
      <c r="BQ35">
        <v>13122.0258064516</v>
      </c>
      <c r="BR35">
        <v>38.062</v>
      </c>
      <c r="BS35">
        <v>39.9796774193548</v>
      </c>
      <c r="BT35">
        <v>39.4695161290322</v>
      </c>
      <c r="BU35">
        <v>38.0965483870968</v>
      </c>
      <c r="BV35">
        <v>37.651</v>
      </c>
      <c r="BW35">
        <v>1459.49677419355</v>
      </c>
      <c r="BX35">
        <v>40.5061290322581</v>
      </c>
      <c r="BY35">
        <v>0</v>
      </c>
      <c r="BZ35">
        <v>1559666050.5</v>
      </c>
      <c r="CA35">
        <v>2.32226538461538</v>
      </c>
      <c r="CB35">
        <v>-0.548393153714047</v>
      </c>
      <c r="CC35">
        <v>-1557.67863032977</v>
      </c>
      <c r="CD35">
        <v>25408.0884615385</v>
      </c>
      <c r="CE35">
        <v>15</v>
      </c>
      <c r="CF35">
        <v>1559665957</v>
      </c>
      <c r="CG35" t="s">
        <v>251</v>
      </c>
      <c r="CH35">
        <v>9</v>
      </c>
      <c r="CI35">
        <v>2.587</v>
      </c>
      <c r="CJ35">
        <v>0.046</v>
      </c>
      <c r="CK35">
        <v>400</v>
      </c>
      <c r="CL35">
        <v>14</v>
      </c>
      <c r="CM35">
        <v>0.37</v>
      </c>
      <c r="CN35">
        <v>0.13</v>
      </c>
      <c r="CO35">
        <v>-2.90751170731707</v>
      </c>
      <c r="CP35">
        <v>0.0326006968640977</v>
      </c>
      <c r="CQ35">
        <v>0.0149537804833295</v>
      </c>
      <c r="CR35">
        <v>1</v>
      </c>
      <c r="CS35">
        <v>2.31735142857143</v>
      </c>
      <c r="CT35">
        <v>0.217478186484139</v>
      </c>
      <c r="CU35">
        <v>0.204097978391932</v>
      </c>
      <c r="CV35">
        <v>1</v>
      </c>
      <c r="CW35">
        <v>0.229688536585366</v>
      </c>
      <c r="CX35">
        <v>0.00890954006968614</v>
      </c>
      <c r="CY35">
        <v>0.00115783875825822</v>
      </c>
      <c r="CZ35">
        <v>1</v>
      </c>
      <c r="DA35">
        <v>3</v>
      </c>
      <c r="DB35">
        <v>3</v>
      </c>
      <c r="DC35" t="s">
        <v>252</v>
      </c>
      <c r="DD35">
        <v>1.85562</v>
      </c>
      <c r="DE35">
        <v>1.85371</v>
      </c>
      <c r="DF35">
        <v>1.85472</v>
      </c>
      <c r="DG35">
        <v>1.85914</v>
      </c>
      <c r="DH35">
        <v>1.85349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2.587</v>
      </c>
      <c r="DZ35">
        <v>0.046</v>
      </c>
      <c r="EA35">
        <v>2</v>
      </c>
      <c r="EB35">
        <v>504.598</v>
      </c>
      <c r="EC35">
        <v>377.126</v>
      </c>
      <c r="ED35">
        <v>17.2253</v>
      </c>
      <c r="EE35">
        <v>18.9172</v>
      </c>
      <c r="EF35">
        <v>30.0002</v>
      </c>
      <c r="EG35">
        <v>18.8525</v>
      </c>
      <c r="EH35">
        <v>18.8516</v>
      </c>
      <c r="EI35">
        <v>19.6625</v>
      </c>
      <c r="EJ35">
        <v>23.0573</v>
      </c>
      <c r="EK35">
        <v>56.2224</v>
      </c>
      <c r="EL35">
        <v>17.2309</v>
      </c>
      <c r="EM35">
        <v>400</v>
      </c>
      <c r="EN35">
        <v>13.6687</v>
      </c>
      <c r="EO35">
        <v>102.306</v>
      </c>
      <c r="EP35">
        <v>102.731</v>
      </c>
    </row>
    <row r="36" spans="1:146">
      <c r="A36">
        <v>20</v>
      </c>
      <c r="B36">
        <v>1559666031.5</v>
      </c>
      <c r="C36">
        <v>38</v>
      </c>
      <c r="D36" t="s">
        <v>293</v>
      </c>
      <c r="E36" t="s">
        <v>294</v>
      </c>
      <c r="H36">
        <v>1559666021.16129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-0.0419398611114869</v>
      </c>
      <c r="AF36">
        <v>0.047081168231271</v>
      </c>
      <c r="AG36">
        <v>3.50527542305289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1559666021.16129</v>
      </c>
      <c r="AU36">
        <v>397.090193548387</v>
      </c>
      <c r="AV36">
        <v>399.995548387097</v>
      </c>
      <c r="AW36">
        <v>13.8598580645161</v>
      </c>
      <c r="AX36">
        <v>13.6298935483871</v>
      </c>
      <c r="AY36">
        <v>500.017935483871</v>
      </c>
      <c r="AZ36">
        <v>101.154322580645</v>
      </c>
      <c r="BA36">
        <v>0.199970129032258</v>
      </c>
      <c r="BB36">
        <v>19.9912548387097</v>
      </c>
      <c r="BC36">
        <v>20.707364516129</v>
      </c>
      <c r="BD36">
        <v>999.9</v>
      </c>
      <c r="BE36">
        <v>0</v>
      </c>
      <c r="BF36">
        <v>0</v>
      </c>
      <c r="BG36">
        <v>9998.58548387097</v>
      </c>
      <c r="BH36">
        <v>0</v>
      </c>
      <c r="BI36">
        <v>134.625919354839</v>
      </c>
      <c r="BJ36">
        <v>1500.00064516129</v>
      </c>
      <c r="BK36">
        <v>0.972996612903226</v>
      </c>
      <c r="BL36">
        <v>0.027003235483871</v>
      </c>
      <c r="BM36">
        <v>0</v>
      </c>
      <c r="BN36">
        <v>2.28897096774194</v>
      </c>
      <c r="BO36">
        <v>0</v>
      </c>
      <c r="BP36">
        <v>25438.164516129</v>
      </c>
      <c r="BQ36">
        <v>13121.9967741936</v>
      </c>
      <c r="BR36">
        <v>38.062</v>
      </c>
      <c r="BS36">
        <v>39.9735806451613</v>
      </c>
      <c r="BT36">
        <v>39.4654516129032</v>
      </c>
      <c r="BU36">
        <v>38.0945161290323</v>
      </c>
      <c r="BV36">
        <v>37.649</v>
      </c>
      <c r="BW36">
        <v>1459.49451612903</v>
      </c>
      <c r="BX36">
        <v>40.5051612903226</v>
      </c>
      <c r="BY36">
        <v>0</v>
      </c>
      <c r="BZ36">
        <v>1559666052.3</v>
      </c>
      <c r="CA36">
        <v>2.33612692307692</v>
      </c>
      <c r="CB36">
        <v>-0.519641020003263</v>
      </c>
      <c r="CC36">
        <v>-1417.82564198234</v>
      </c>
      <c r="CD36">
        <v>25361.4</v>
      </c>
      <c r="CE36">
        <v>15</v>
      </c>
      <c r="CF36">
        <v>1559665957</v>
      </c>
      <c r="CG36" t="s">
        <v>251</v>
      </c>
      <c r="CH36">
        <v>9</v>
      </c>
      <c r="CI36">
        <v>2.587</v>
      </c>
      <c r="CJ36">
        <v>0.046</v>
      </c>
      <c r="CK36">
        <v>400</v>
      </c>
      <c r="CL36">
        <v>14</v>
      </c>
      <c r="CM36">
        <v>0.37</v>
      </c>
      <c r="CN36">
        <v>0.13</v>
      </c>
      <c r="CO36">
        <v>-2.90631097560976</v>
      </c>
      <c r="CP36">
        <v>0.0706820905923502</v>
      </c>
      <c r="CQ36">
        <v>0.0160770161357347</v>
      </c>
      <c r="CR36">
        <v>1</v>
      </c>
      <c r="CS36">
        <v>2.31334571428571</v>
      </c>
      <c r="CT36">
        <v>0.0616273972600306</v>
      </c>
      <c r="CU36">
        <v>0.212440370582103</v>
      </c>
      <c r="CV36">
        <v>1</v>
      </c>
      <c r="CW36">
        <v>0.229924536585366</v>
      </c>
      <c r="CX36">
        <v>0.00830828571428708</v>
      </c>
      <c r="CY36">
        <v>0.0011225967522551</v>
      </c>
      <c r="CZ36">
        <v>1</v>
      </c>
      <c r="DA36">
        <v>3</v>
      </c>
      <c r="DB36">
        <v>3</v>
      </c>
      <c r="DC36" t="s">
        <v>252</v>
      </c>
      <c r="DD36">
        <v>1.85562</v>
      </c>
      <c r="DE36">
        <v>1.85374</v>
      </c>
      <c r="DF36">
        <v>1.85475</v>
      </c>
      <c r="DG36">
        <v>1.85914</v>
      </c>
      <c r="DH36">
        <v>1.85349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2.587</v>
      </c>
      <c r="DZ36">
        <v>0.046</v>
      </c>
      <c r="EA36">
        <v>2</v>
      </c>
      <c r="EB36">
        <v>504.678</v>
      </c>
      <c r="EC36">
        <v>377.104</v>
      </c>
      <c r="ED36">
        <v>17.2289</v>
      </c>
      <c r="EE36">
        <v>18.9176</v>
      </c>
      <c r="EF36">
        <v>30.0002</v>
      </c>
      <c r="EG36">
        <v>18.8529</v>
      </c>
      <c r="EH36">
        <v>18.852</v>
      </c>
      <c r="EI36">
        <v>19.6632</v>
      </c>
      <c r="EJ36">
        <v>23.0573</v>
      </c>
      <c r="EK36">
        <v>56.2224</v>
      </c>
      <c r="EL36">
        <v>17.2309</v>
      </c>
      <c r="EM36">
        <v>400</v>
      </c>
      <c r="EN36">
        <v>13.6698</v>
      </c>
      <c r="EO36">
        <v>102.305</v>
      </c>
      <c r="EP36">
        <v>102.731</v>
      </c>
    </row>
    <row r="37" spans="1:146">
      <c r="A37">
        <v>21</v>
      </c>
      <c r="B37">
        <v>1559666033.5</v>
      </c>
      <c r="C37">
        <v>40</v>
      </c>
      <c r="D37" t="s">
        <v>295</v>
      </c>
      <c r="E37" t="s">
        <v>296</v>
      </c>
      <c r="H37">
        <v>1559666023.16129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-0.0419475191400804</v>
      </c>
      <c r="AF37">
        <v>0.0470897650392473</v>
      </c>
      <c r="AG37">
        <v>3.50578076269832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1559666023.16129</v>
      </c>
      <c r="AU37">
        <v>397.089</v>
      </c>
      <c r="AV37">
        <v>399.993774193548</v>
      </c>
      <c r="AW37">
        <v>13.8592612903226</v>
      </c>
      <c r="AX37">
        <v>13.629264516129</v>
      </c>
      <c r="AY37">
        <v>500.016161290323</v>
      </c>
      <c r="AZ37">
        <v>101.154419354839</v>
      </c>
      <c r="BA37">
        <v>0.199971903225806</v>
      </c>
      <c r="BB37">
        <v>19.9902064516129</v>
      </c>
      <c r="BC37">
        <v>20.7071322580645</v>
      </c>
      <c r="BD37">
        <v>999.9</v>
      </c>
      <c r="BE37">
        <v>0</v>
      </c>
      <c r="BF37">
        <v>0</v>
      </c>
      <c r="BG37">
        <v>10000.4016129032</v>
      </c>
      <c r="BH37">
        <v>0</v>
      </c>
      <c r="BI37">
        <v>152.497122580645</v>
      </c>
      <c r="BJ37">
        <v>1500.00548387097</v>
      </c>
      <c r="BK37">
        <v>0.972996741935484</v>
      </c>
      <c r="BL37">
        <v>0.0270030903225806</v>
      </c>
      <c r="BM37">
        <v>0</v>
      </c>
      <c r="BN37">
        <v>2.27929032258065</v>
      </c>
      <c r="BO37">
        <v>0</v>
      </c>
      <c r="BP37">
        <v>25385.9387096774</v>
      </c>
      <c r="BQ37">
        <v>13122.0387096774</v>
      </c>
      <c r="BR37">
        <v>38.062</v>
      </c>
      <c r="BS37">
        <v>39.9674838709677</v>
      </c>
      <c r="BT37">
        <v>39.4634193548387</v>
      </c>
      <c r="BU37">
        <v>38.0884193548387</v>
      </c>
      <c r="BV37">
        <v>37.647</v>
      </c>
      <c r="BW37">
        <v>1459.5</v>
      </c>
      <c r="BX37">
        <v>40.5041935483871</v>
      </c>
      <c r="BY37">
        <v>0</v>
      </c>
      <c r="BZ37">
        <v>1559666054.7</v>
      </c>
      <c r="CA37">
        <v>2.29254615384615</v>
      </c>
      <c r="CB37">
        <v>-1.41027008710582</v>
      </c>
      <c r="CC37">
        <v>-1330.39658213439</v>
      </c>
      <c r="CD37">
        <v>25302.4961538462</v>
      </c>
      <c r="CE37">
        <v>15</v>
      </c>
      <c r="CF37">
        <v>1559665957</v>
      </c>
      <c r="CG37" t="s">
        <v>251</v>
      </c>
      <c r="CH37">
        <v>9</v>
      </c>
      <c r="CI37">
        <v>2.587</v>
      </c>
      <c r="CJ37">
        <v>0.046</v>
      </c>
      <c r="CK37">
        <v>400</v>
      </c>
      <c r="CL37">
        <v>14</v>
      </c>
      <c r="CM37">
        <v>0.37</v>
      </c>
      <c r="CN37">
        <v>0.13</v>
      </c>
      <c r="CO37">
        <v>-2.90377829268293</v>
      </c>
      <c r="CP37">
        <v>0.0115710104529381</v>
      </c>
      <c r="CQ37">
        <v>0.0135583623556828</v>
      </c>
      <c r="CR37">
        <v>1</v>
      </c>
      <c r="CS37">
        <v>2.29023714285714</v>
      </c>
      <c r="CT37">
        <v>-0.293004728315706</v>
      </c>
      <c r="CU37">
        <v>0.219213459031165</v>
      </c>
      <c r="CV37">
        <v>1</v>
      </c>
      <c r="CW37">
        <v>0.229984536585366</v>
      </c>
      <c r="CX37">
        <v>0.00711850871080245</v>
      </c>
      <c r="CY37">
        <v>0.00110046821737022</v>
      </c>
      <c r="CZ37">
        <v>1</v>
      </c>
      <c r="DA37">
        <v>3</v>
      </c>
      <c r="DB37">
        <v>3</v>
      </c>
      <c r="DC37" t="s">
        <v>252</v>
      </c>
      <c r="DD37">
        <v>1.85562</v>
      </c>
      <c r="DE37">
        <v>1.85375</v>
      </c>
      <c r="DF37">
        <v>1.85477</v>
      </c>
      <c r="DG37">
        <v>1.85914</v>
      </c>
      <c r="DH37">
        <v>1.85349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2.587</v>
      </c>
      <c r="DZ37">
        <v>0.046</v>
      </c>
      <c r="EA37">
        <v>2</v>
      </c>
      <c r="EB37">
        <v>504.667</v>
      </c>
      <c r="EC37">
        <v>377.26</v>
      </c>
      <c r="ED37">
        <v>17.2318</v>
      </c>
      <c r="EE37">
        <v>18.9185</v>
      </c>
      <c r="EF37">
        <v>30.0002</v>
      </c>
      <c r="EG37">
        <v>18.8533</v>
      </c>
      <c r="EH37">
        <v>18.8524</v>
      </c>
      <c r="EI37">
        <v>13.5282</v>
      </c>
      <c r="EJ37">
        <v>23.0573</v>
      </c>
      <c r="EK37">
        <v>56.2224</v>
      </c>
      <c r="EL37">
        <v>17.2384</v>
      </c>
      <c r="EM37">
        <v>16.67</v>
      </c>
      <c r="EN37">
        <v>13.6719</v>
      </c>
      <c r="EO37">
        <v>102.304</v>
      </c>
      <c r="EP37">
        <v>102.731</v>
      </c>
    </row>
    <row r="38" spans="1:146">
      <c r="A38">
        <v>22</v>
      </c>
      <c r="B38">
        <v>1559666035.5</v>
      </c>
      <c r="C38">
        <v>42</v>
      </c>
      <c r="D38" t="s">
        <v>297</v>
      </c>
      <c r="E38" t="s">
        <v>298</v>
      </c>
      <c r="H38">
        <v>1559666025.16129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-0.0419404353941064</v>
      </c>
      <c r="AF38">
        <v>0.0470818129138213</v>
      </c>
      <c r="AG38">
        <v>3.50531332006629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1559666025.16129</v>
      </c>
      <c r="AU38">
        <v>397.087838709677</v>
      </c>
      <c r="AV38">
        <v>399.823935483871</v>
      </c>
      <c r="AW38">
        <v>13.8586774193548</v>
      </c>
      <c r="AX38">
        <v>13.6286741935484</v>
      </c>
      <c r="AY38">
        <v>500.017161290323</v>
      </c>
      <c r="AZ38">
        <v>101.154483870968</v>
      </c>
      <c r="BA38">
        <v>0.199991677419355</v>
      </c>
      <c r="BB38">
        <v>19.9891161290323</v>
      </c>
      <c r="BC38">
        <v>20.7072806451613</v>
      </c>
      <c r="BD38">
        <v>999.9</v>
      </c>
      <c r="BE38">
        <v>0</v>
      </c>
      <c r="BF38">
        <v>0</v>
      </c>
      <c r="BG38">
        <v>9998.7064516129</v>
      </c>
      <c r="BH38">
        <v>0</v>
      </c>
      <c r="BI38">
        <v>156.196096774194</v>
      </c>
      <c r="BJ38">
        <v>1500.00161290323</v>
      </c>
      <c r="BK38">
        <v>0.972996741935484</v>
      </c>
      <c r="BL38">
        <v>0.0270030903225806</v>
      </c>
      <c r="BM38">
        <v>0</v>
      </c>
      <c r="BN38">
        <v>2.28639677419355</v>
      </c>
      <c r="BO38">
        <v>0</v>
      </c>
      <c r="BP38">
        <v>25334.0096774194</v>
      </c>
      <c r="BQ38">
        <v>13122.0064516129</v>
      </c>
      <c r="BR38">
        <v>38.062</v>
      </c>
      <c r="BS38">
        <v>39.9654516129032</v>
      </c>
      <c r="BT38">
        <v>39.4634193548387</v>
      </c>
      <c r="BU38">
        <v>38.0843548387097</v>
      </c>
      <c r="BV38">
        <v>37.645</v>
      </c>
      <c r="BW38">
        <v>1459.49709677419</v>
      </c>
      <c r="BX38">
        <v>40.5032258064516</v>
      </c>
      <c r="BY38">
        <v>0</v>
      </c>
      <c r="BZ38">
        <v>1559666056.5</v>
      </c>
      <c r="CA38">
        <v>2.28486538461538</v>
      </c>
      <c r="CB38">
        <v>-0.208147009011783</v>
      </c>
      <c r="CC38">
        <v>-1342.03760507371</v>
      </c>
      <c r="CD38">
        <v>25261.6230769231</v>
      </c>
      <c r="CE38">
        <v>15</v>
      </c>
      <c r="CF38">
        <v>1559665957</v>
      </c>
      <c r="CG38" t="s">
        <v>251</v>
      </c>
      <c r="CH38">
        <v>9</v>
      </c>
      <c r="CI38">
        <v>2.587</v>
      </c>
      <c r="CJ38">
        <v>0.046</v>
      </c>
      <c r="CK38">
        <v>400</v>
      </c>
      <c r="CL38">
        <v>14</v>
      </c>
      <c r="CM38">
        <v>0.37</v>
      </c>
      <c r="CN38">
        <v>0.13</v>
      </c>
      <c r="CO38">
        <v>-2.89066756097561</v>
      </c>
      <c r="CP38">
        <v>0.190971637630633</v>
      </c>
      <c r="CQ38">
        <v>0.0916662854952146</v>
      </c>
      <c r="CR38">
        <v>1</v>
      </c>
      <c r="CS38">
        <v>2.30606571428571</v>
      </c>
      <c r="CT38">
        <v>-0.416947507582484</v>
      </c>
      <c r="CU38">
        <v>0.224948902061725</v>
      </c>
      <c r="CV38">
        <v>1</v>
      </c>
      <c r="CW38">
        <v>0.230019146341463</v>
      </c>
      <c r="CX38">
        <v>0.00321432752613248</v>
      </c>
      <c r="CY38">
        <v>0.00106683051345461</v>
      </c>
      <c r="CZ38">
        <v>1</v>
      </c>
      <c r="DA38">
        <v>3</v>
      </c>
      <c r="DB38">
        <v>3</v>
      </c>
      <c r="DC38" t="s">
        <v>252</v>
      </c>
      <c r="DD38">
        <v>1.85562</v>
      </c>
      <c r="DE38">
        <v>1.85374</v>
      </c>
      <c r="DF38">
        <v>1.85477</v>
      </c>
      <c r="DG38">
        <v>1.85914</v>
      </c>
      <c r="DH38">
        <v>1.8535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2.587</v>
      </c>
      <c r="DZ38">
        <v>0.046</v>
      </c>
      <c r="EA38">
        <v>2</v>
      </c>
      <c r="EB38">
        <v>504.615</v>
      </c>
      <c r="EC38">
        <v>377.165</v>
      </c>
      <c r="ED38">
        <v>17.2349</v>
      </c>
      <c r="EE38">
        <v>18.9189</v>
      </c>
      <c r="EF38">
        <v>30.0002</v>
      </c>
      <c r="EG38">
        <v>18.8541</v>
      </c>
      <c r="EH38">
        <v>18.8532</v>
      </c>
      <c r="EI38">
        <v>8.11048</v>
      </c>
      <c r="EJ38">
        <v>23.0573</v>
      </c>
      <c r="EK38">
        <v>56.2224</v>
      </c>
      <c r="EL38">
        <v>17.2384</v>
      </c>
      <c r="EM38">
        <v>21.67</v>
      </c>
      <c r="EN38">
        <v>13.6736</v>
      </c>
      <c r="EO38">
        <v>102.304</v>
      </c>
      <c r="EP38">
        <v>102.731</v>
      </c>
    </row>
    <row r="39" spans="1:146">
      <c r="A39">
        <v>23</v>
      </c>
      <c r="B39">
        <v>1559666037.5</v>
      </c>
      <c r="C39">
        <v>44</v>
      </c>
      <c r="D39" t="s">
        <v>299</v>
      </c>
      <c r="E39" t="s">
        <v>300</v>
      </c>
      <c r="H39">
        <v>1559666027.16129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-0.0419431817055847</v>
      </c>
      <c r="AF39">
        <v>0.0470848958890458</v>
      </c>
      <c r="AG39">
        <v>3.5054945471267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1559666027.16129</v>
      </c>
      <c r="AU39">
        <v>396.948064516129</v>
      </c>
      <c r="AV39">
        <v>394.786451612903</v>
      </c>
      <c r="AW39">
        <v>13.8581548387097</v>
      </c>
      <c r="AX39">
        <v>13.6280258064516</v>
      </c>
      <c r="AY39">
        <v>500.018516129032</v>
      </c>
      <c r="AZ39">
        <v>101.154580645161</v>
      </c>
      <c r="BA39">
        <v>0.199980032258064</v>
      </c>
      <c r="BB39">
        <v>19.9885548387097</v>
      </c>
      <c r="BC39">
        <v>20.7066806451613</v>
      </c>
      <c r="BD39">
        <v>999.9</v>
      </c>
      <c r="BE39">
        <v>0</v>
      </c>
      <c r="BF39">
        <v>0</v>
      </c>
      <c r="BG39">
        <v>9999.35161290323</v>
      </c>
      <c r="BH39">
        <v>0</v>
      </c>
      <c r="BI39">
        <v>162.583532258065</v>
      </c>
      <c r="BJ39">
        <v>1499.99677419355</v>
      </c>
      <c r="BK39">
        <v>0.972996741935484</v>
      </c>
      <c r="BL39">
        <v>0.0270030903225806</v>
      </c>
      <c r="BM39">
        <v>0</v>
      </c>
      <c r="BN39">
        <v>2.32922903225806</v>
      </c>
      <c r="BO39">
        <v>0</v>
      </c>
      <c r="BP39">
        <v>25282.7032258065</v>
      </c>
      <c r="BQ39">
        <v>13121.964516129</v>
      </c>
      <c r="BR39">
        <v>38.062</v>
      </c>
      <c r="BS39">
        <v>39.9593548387097</v>
      </c>
      <c r="BT39">
        <v>39.4613870967742</v>
      </c>
      <c r="BU39">
        <v>38.0823225806451</v>
      </c>
      <c r="BV39">
        <v>37.641</v>
      </c>
      <c r="BW39">
        <v>1459.49322580645</v>
      </c>
      <c r="BX39">
        <v>40.5022580645161</v>
      </c>
      <c r="BY39">
        <v>0</v>
      </c>
      <c r="BZ39">
        <v>1559666058.3</v>
      </c>
      <c r="CA39">
        <v>2.33164615384615</v>
      </c>
      <c r="CB39">
        <v>0.0483692214480771</v>
      </c>
      <c r="CC39">
        <v>-1350.20171031973</v>
      </c>
      <c r="CD39">
        <v>25220.9692307692</v>
      </c>
      <c r="CE39">
        <v>15</v>
      </c>
      <c r="CF39">
        <v>1559665957</v>
      </c>
      <c r="CG39" t="s">
        <v>251</v>
      </c>
      <c r="CH39">
        <v>9</v>
      </c>
      <c r="CI39">
        <v>2.587</v>
      </c>
      <c r="CJ39">
        <v>0.046</v>
      </c>
      <c r="CK39">
        <v>400</v>
      </c>
      <c r="CL39">
        <v>14</v>
      </c>
      <c r="CM39">
        <v>0.37</v>
      </c>
      <c r="CN39">
        <v>0.13</v>
      </c>
      <c r="CO39">
        <v>-0.493379268292683</v>
      </c>
      <c r="CP39">
        <v>39.7817556794456</v>
      </c>
      <c r="CQ39">
        <v>9.00528147306614</v>
      </c>
      <c r="CR39">
        <v>0</v>
      </c>
      <c r="CS39">
        <v>2.33004857142857</v>
      </c>
      <c r="CT39">
        <v>-0.147506066536549</v>
      </c>
      <c r="CU39">
        <v>0.224897114726367</v>
      </c>
      <c r="CV39">
        <v>1</v>
      </c>
      <c r="CW39">
        <v>0.230099048780488</v>
      </c>
      <c r="CX39">
        <v>-0.00272839024390288</v>
      </c>
      <c r="CY39">
        <v>0.000928224608836531</v>
      </c>
      <c r="CZ39">
        <v>1</v>
      </c>
      <c r="DA39">
        <v>2</v>
      </c>
      <c r="DB39">
        <v>3</v>
      </c>
      <c r="DC39" t="s">
        <v>301</v>
      </c>
      <c r="DD39">
        <v>1.85562</v>
      </c>
      <c r="DE39">
        <v>1.85374</v>
      </c>
      <c r="DF39">
        <v>1.85477</v>
      </c>
      <c r="DG39">
        <v>1.85915</v>
      </c>
      <c r="DH39">
        <v>1.8535</v>
      </c>
      <c r="DI39">
        <v>1.85791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2.587</v>
      </c>
      <c r="DZ39">
        <v>0.046</v>
      </c>
      <c r="EA39">
        <v>2</v>
      </c>
      <c r="EB39">
        <v>504.71</v>
      </c>
      <c r="EC39">
        <v>376.797</v>
      </c>
      <c r="ED39">
        <v>17.2384</v>
      </c>
      <c r="EE39">
        <v>18.9193</v>
      </c>
      <c r="EF39">
        <v>30.0002</v>
      </c>
      <c r="EG39">
        <v>18.8545</v>
      </c>
      <c r="EH39">
        <v>18.8537</v>
      </c>
      <c r="EI39">
        <v>5.87059</v>
      </c>
      <c r="EJ39">
        <v>23.0573</v>
      </c>
      <c r="EK39">
        <v>56.2224</v>
      </c>
      <c r="EL39">
        <v>17.2492</v>
      </c>
      <c r="EM39">
        <v>21.67</v>
      </c>
      <c r="EN39">
        <v>13.6729</v>
      </c>
      <c r="EO39">
        <v>102.302</v>
      </c>
      <c r="EP39">
        <v>102.729</v>
      </c>
    </row>
    <row r="40" spans="1:146">
      <c r="A40">
        <v>24</v>
      </c>
      <c r="B40">
        <v>1559666039.5</v>
      </c>
      <c r="C40">
        <v>46</v>
      </c>
      <c r="D40" t="s">
        <v>302</v>
      </c>
      <c r="E40" t="s">
        <v>303</v>
      </c>
      <c r="H40">
        <v>1559666029.16129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-0.0419426609200224</v>
      </c>
      <c r="AF40">
        <v>0.0470843112616288</v>
      </c>
      <c r="AG40">
        <v>3.50546018119448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1559666029.16129</v>
      </c>
      <c r="AU40">
        <v>395.298709677419</v>
      </c>
      <c r="AV40">
        <v>378.381258064516</v>
      </c>
      <c r="AW40">
        <v>13.8577129032258</v>
      </c>
      <c r="AX40">
        <v>13.6273</v>
      </c>
      <c r="AY40">
        <v>500.015870967742</v>
      </c>
      <c r="AZ40">
        <v>101.154548387097</v>
      </c>
      <c r="BA40">
        <v>0.199979903225806</v>
      </c>
      <c r="BB40">
        <v>19.9882580645161</v>
      </c>
      <c r="BC40">
        <v>20.7056451612903</v>
      </c>
      <c r="BD40">
        <v>999.9</v>
      </c>
      <c r="BE40">
        <v>0</v>
      </c>
      <c r="BF40">
        <v>0</v>
      </c>
      <c r="BG40">
        <v>9999.23064516129</v>
      </c>
      <c r="BH40">
        <v>0</v>
      </c>
      <c r="BI40">
        <v>181.560041935484</v>
      </c>
      <c r="BJ40">
        <v>1499.99935483871</v>
      </c>
      <c r="BK40">
        <v>0.972996870967742</v>
      </c>
      <c r="BL40">
        <v>0.0270029451612903</v>
      </c>
      <c r="BM40">
        <v>0</v>
      </c>
      <c r="BN40">
        <v>2.33891612903226</v>
      </c>
      <c r="BO40">
        <v>0</v>
      </c>
      <c r="BP40">
        <v>25238.2161290323</v>
      </c>
      <c r="BQ40">
        <v>13121.9903225807</v>
      </c>
      <c r="BR40">
        <v>38.062</v>
      </c>
      <c r="BS40">
        <v>39.9552903225806</v>
      </c>
      <c r="BT40">
        <v>39.4613870967742</v>
      </c>
      <c r="BU40">
        <v>38.0782580645161</v>
      </c>
      <c r="BV40">
        <v>37.637</v>
      </c>
      <c r="BW40">
        <v>1459.49677419355</v>
      </c>
      <c r="BX40">
        <v>40.5012903225806</v>
      </c>
      <c r="BY40">
        <v>0</v>
      </c>
      <c r="BZ40">
        <v>1559666060.7</v>
      </c>
      <c r="CA40">
        <v>2.30165769230769</v>
      </c>
      <c r="CB40">
        <v>0.633001695087423</v>
      </c>
      <c r="CC40">
        <v>-1291.52820593846</v>
      </c>
      <c r="CD40">
        <v>25170.5076923077</v>
      </c>
      <c r="CE40">
        <v>15</v>
      </c>
      <c r="CF40">
        <v>1559665957</v>
      </c>
      <c r="CG40" t="s">
        <v>251</v>
      </c>
      <c r="CH40">
        <v>9</v>
      </c>
      <c r="CI40">
        <v>2.587</v>
      </c>
      <c r="CJ40">
        <v>0.046</v>
      </c>
      <c r="CK40">
        <v>400</v>
      </c>
      <c r="CL40">
        <v>14</v>
      </c>
      <c r="CM40">
        <v>0.37</v>
      </c>
      <c r="CN40">
        <v>0.13</v>
      </c>
      <c r="CO40">
        <v>10.4799419512195</v>
      </c>
      <c r="CP40">
        <v>208.341463484307</v>
      </c>
      <c r="CQ40">
        <v>35.0811387577168</v>
      </c>
      <c r="CR40">
        <v>0</v>
      </c>
      <c r="CS40">
        <v>2.33842285714286</v>
      </c>
      <c r="CT40">
        <v>0.0278401674289032</v>
      </c>
      <c r="CU40">
        <v>0.223596300871158</v>
      </c>
      <c r="CV40">
        <v>1</v>
      </c>
      <c r="CW40">
        <v>0.230311585365854</v>
      </c>
      <c r="CX40">
        <v>-0.00263155400696778</v>
      </c>
      <c r="CY40">
        <v>0.000958471190594937</v>
      </c>
      <c r="CZ40">
        <v>1</v>
      </c>
      <c r="DA40">
        <v>2</v>
      </c>
      <c r="DB40">
        <v>3</v>
      </c>
      <c r="DC40" t="s">
        <v>301</v>
      </c>
      <c r="DD40">
        <v>1.85562</v>
      </c>
      <c r="DE40">
        <v>1.85373</v>
      </c>
      <c r="DF40">
        <v>1.85475</v>
      </c>
      <c r="DG40">
        <v>1.85914</v>
      </c>
      <c r="DH40">
        <v>1.8535</v>
      </c>
      <c r="DI40">
        <v>1.85792</v>
      </c>
      <c r="DJ40">
        <v>1.85514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2.587</v>
      </c>
      <c r="DZ40">
        <v>0.046</v>
      </c>
      <c r="EA40">
        <v>2</v>
      </c>
      <c r="EB40">
        <v>504.714</v>
      </c>
      <c r="EC40">
        <v>376.631</v>
      </c>
      <c r="ED40">
        <v>17.2416</v>
      </c>
      <c r="EE40">
        <v>18.9201</v>
      </c>
      <c r="EF40">
        <v>30.0002</v>
      </c>
      <c r="EG40">
        <v>18.8549</v>
      </c>
      <c r="EH40">
        <v>18.8537</v>
      </c>
      <c r="EI40">
        <v>4.96715</v>
      </c>
      <c r="EJ40">
        <v>23.0573</v>
      </c>
      <c r="EK40">
        <v>56.2224</v>
      </c>
      <c r="EL40">
        <v>17.2492</v>
      </c>
      <c r="EM40">
        <v>26.67</v>
      </c>
      <c r="EN40">
        <v>13.6748</v>
      </c>
      <c r="EO40">
        <v>102.302</v>
      </c>
      <c r="EP40">
        <v>102.728</v>
      </c>
    </row>
    <row r="41" spans="1:146">
      <c r="A41">
        <v>25</v>
      </c>
      <c r="B41">
        <v>1559666041.5</v>
      </c>
      <c r="C41">
        <v>48</v>
      </c>
      <c r="D41" t="s">
        <v>304</v>
      </c>
      <c r="E41" t="s">
        <v>305</v>
      </c>
      <c r="H41">
        <v>1559666031.16129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-0.0419301448082664</v>
      </c>
      <c r="AF41">
        <v>0.0470702608297111</v>
      </c>
      <c r="AG41">
        <v>3.50463421473479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1559666031.16129</v>
      </c>
      <c r="AU41">
        <v>389.695838709677</v>
      </c>
      <c r="AV41">
        <v>351.677129032258</v>
      </c>
      <c r="AW41">
        <v>13.8571741935484</v>
      </c>
      <c r="AX41">
        <v>13.6265709677419</v>
      </c>
      <c r="AY41">
        <v>500.015419354839</v>
      </c>
      <c r="AZ41">
        <v>101.154548387097</v>
      </c>
      <c r="BA41">
        <v>0.199991064516129</v>
      </c>
      <c r="BB41">
        <v>19.9879</v>
      </c>
      <c r="BC41">
        <v>20.7045387096774</v>
      </c>
      <c r="BD41">
        <v>999.9</v>
      </c>
      <c r="BE41">
        <v>0</v>
      </c>
      <c r="BF41">
        <v>0</v>
      </c>
      <c r="BG41">
        <v>9996.24677419355</v>
      </c>
      <c r="BH41">
        <v>0</v>
      </c>
      <c r="BI41">
        <v>200.748419354839</v>
      </c>
      <c r="BJ41">
        <v>1499.99451612903</v>
      </c>
      <c r="BK41">
        <v>0.972996870967742</v>
      </c>
      <c r="BL41">
        <v>0.0270029451612903</v>
      </c>
      <c r="BM41">
        <v>0</v>
      </c>
      <c r="BN41">
        <v>2.30031290322581</v>
      </c>
      <c r="BO41">
        <v>0</v>
      </c>
      <c r="BP41">
        <v>25197.5290322581</v>
      </c>
      <c r="BQ41">
        <v>13121.9451612903</v>
      </c>
      <c r="BR41">
        <v>38.062</v>
      </c>
      <c r="BS41">
        <v>39.9512258064516</v>
      </c>
      <c r="BT41">
        <v>39.4593548387097</v>
      </c>
      <c r="BU41">
        <v>38.0741935483871</v>
      </c>
      <c r="BV41">
        <v>37.635</v>
      </c>
      <c r="BW41">
        <v>1459.49290322581</v>
      </c>
      <c r="BX41">
        <v>40.5003225806452</v>
      </c>
      <c r="BY41">
        <v>0</v>
      </c>
      <c r="BZ41">
        <v>1559666062.5</v>
      </c>
      <c r="CA41">
        <v>2.30445769230769</v>
      </c>
      <c r="CB41">
        <v>0.73038972714594</v>
      </c>
      <c r="CC41">
        <v>-1205.490596501</v>
      </c>
      <c r="CD41">
        <v>25135.3846153846</v>
      </c>
      <c r="CE41">
        <v>15</v>
      </c>
      <c r="CF41">
        <v>1559665957</v>
      </c>
      <c r="CG41" t="s">
        <v>251</v>
      </c>
      <c r="CH41">
        <v>9</v>
      </c>
      <c r="CI41">
        <v>2.587</v>
      </c>
      <c r="CJ41">
        <v>0.046</v>
      </c>
      <c r="CK41">
        <v>400</v>
      </c>
      <c r="CL41">
        <v>14</v>
      </c>
      <c r="CM41">
        <v>0.37</v>
      </c>
      <c r="CN41">
        <v>0.13</v>
      </c>
      <c r="CO41">
        <v>30.1580553658537</v>
      </c>
      <c r="CP41">
        <v>475.895411498255</v>
      </c>
      <c r="CQ41">
        <v>65.6430888230786</v>
      </c>
      <c r="CR41">
        <v>0</v>
      </c>
      <c r="CS41">
        <v>2.31414</v>
      </c>
      <c r="CT41">
        <v>-0.0848506104671348</v>
      </c>
      <c r="CU41">
        <v>0.239537214764518</v>
      </c>
      <c r="CV41">
        <v>1</v>
      </c>
      <c r="CW41">
        <v>0.230571975609756</v>
      </c>
      <c r="CX41">
        <v>0.00243635540069688</v>
      </c>
      <c r="CY41">
        <v>0.00129763032594794</v>
      </c>
      <c r="CZ41">
        <v>1</v>
      </c>
      <c r="DA41">
        <v>2</v>
      </c>
      <c r="DB41">
        <v>3</v>
      </c>
      <c r="DC41" t="s">
        <v>301</v>
      </c>
      <c r="DD41">
        <v>1.85562</v>
      </c>
      <c r="DE41">
        <v>1.85375</v>
      </c>
      <c r="DF41">
        <v>1.85473</v>
      </c>
      <c r="DG41">
        <v>1.85914</v>
      </c>
      <c r="DH41">
        <v>1.85349</v>
      </c>
      <c r="DI41">
        <v>1.85792</v>
      </c>
      <c r="DJ41">
        <v>1.85513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2.587</v>
      </c>
      <c r="DZ41">
        <v>0.046</v>
      </c>
      <c r="EA41">
        <v>2</v>
      </c>
      <c r="EB41">
        <v>504.663</v>
      </c>
      <c r="EC41">
        <v>376.496</v>
      </c>
      <c r="ED41">
        <v>17.2463</v>
      </c>
      <c r="EE41">
        <v>18.9205</v>
      </c>
      <c r="EF41">
        <v>30.0002</v>
      </c>
      <c r="EG41">
        <v>18.8558</v>
      </c>
      <c r="EH41">
        <v>18.8544</v>
      </c>
      <c r="EI41">
        <v>4.6299</v>
      </c>
      <c r="EJ41">
        <v>23.0573</v>
      </c>
      <c r="EK41">
        <v>56.2224</v>
      </c>
      <c r="EL41">
        <v>17.2492</v>
      </c>
      <c r="EM41">
        <v>31.67</v>
      </c>
      <c r="EN41">
        <v>13.6797</v>
      </c>
      <c r="EO41">
        <v>102.302</v>
      </c>
      <c r="EP41">
        <v>102.728</v>
      </c>
    </row>
    <row r="42" spans="1:146">
      <c r="A42">
        <v>26</v>
      </c>
      <c r="B42">
        <v>1559666043.5</v>
      </c>
      <c r="C42">
        <v>50</v>
      </c>
      <c r="D42" t="s">
        <v>306</v>
      </c>
      <c r="E42" t="s">
        <v>307</v>
      </c>
      <c r="H42">
        <v>1559666033.16129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-0.0419501800587281</v>
      </c>
      <c r="AF42">
        <v>0.0470927521535387</v>
      </c>
      <c r="AG42">
        <v>3.50595634436058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1559666033.16129</v>
      </c>
      <c r="AU42">
        <v>378.763193548387</v>
      </c>
      <c r="AV42">
        <v>319.791377419355</v>
      </c>
      <c r="AW42">
        <v>13.8565290322581</v>
      </c>
      <c r="AX42">
        <v>13.6257774193548</v>
      </c>
      <c r="AY42">
        <v>500.007774193548</v>
      </c>
      <c r="AZ42">
        <v>101.154548387097</v>
      </c>
      <c r="BA42">
        <v>0.199946677419355</v>
      </c>
      <c r="BB42">
        <v>19.9872258064516</v>
      </c>
      <c r="BC42">
        <v>20.7033096774194</v>
      </c>
      <c r="BD42">
        <v>999.9</v>
      </c>
      <c r="BE42">
        <v>0</v>
      </c>
      <c r="BF42">
        <v>0</v>
      </c>
      <c r="BG42">
        <v>10001.0232258065</v>
      </c>
      <c r="BH42">
        <v>0</v>
      </c>
      <c r="BI42">
        <v>217.737774193548</v>
      </c>
      <c r="BJ42">
        <v>1499.99064516129</v>
      </c>
      <c r="BK42">
        <v>0.972996870967742</v>
      </c>
      <c r="BL42">
        <v>0.0270029451612903</v>
      </c>
      <c r="BM42">
        <v>0</v>
      </c>
      <c r="BN42">
        <v>2.31271935483871</v>
      </c>
      <c r="BO42">
        <v>0</v>
      </c>
      <c r="BP42">
        <v>25156.5193548387</v>
      </c>
      <c r="BQ42">
        <v>13121.9096774194</v>
      </c>
      <c r="BR42">
        <v>38.062</v>
      </c>
      <c r="BS42">
        <v>39.9471612903226</v>
      </c>
      <c r="BT42">
        <v>39.4573225806451</v>
      </c>
      <c r="BU42">
        <v>38.0701290322581</v>
      </c>
      <c r="BV42">
        <v>37.633</v>
      </c>
      <c r="BW42">
        <v>1459.49</v>
      </c>
      <c r="BX42">
        <v>40.5</v>
      </c>
      <c r="BY42">
        <v>0</v>
      </c>
      <c r="BZ42">
        <v>1559666064.3</v>
      </c>
      <c r="CA42">
        <v>2.30545</v>
      </c>
      <c r="CB42">
        <v>0.678608534898998</v>
      </c>
      <c r="CC42">
        <v>-1179.02906063497</v>
      </c>
      <c r="CD42">
        <v>25100.6846153846</v>
      </c>
      <c r="CE42">
        <v>15</v>
      </c>
      <c r="CF42">
        <v>1559665957</v>
      </c>
      <c r="CG42" t="s">
        <v>251</v>
      </c>
      <c r="CH42">
        <v>9</v>
      </c>
      <c r="CI42">
        <v>2.587</v>
      </c>
      <c r="CJ42">
        <v>0.046</v>
      </c>
      <c r="CK42">
        <v>400</v>
      </c>
      <c r="CL42">
        <v>14</v>
      </c>
      <c r="CM42">
        <v>0.37</v>
      </c>
      <c r="CN42">
        <v>0.13</v>
      </c>
      <c r="CO42">
        <v>51.7753895121951</v>
      </c>
      <c r="CP42">
        <v>705.126057073186</v>
      </c>
      <c r="CQ42">
        <v>84.8716482240812</v>
      </c>
      <c r="CR42">
        <v>0</v>
      </c>
      <c r="CS42">
        <v>2.33098571428571</v>
      </c>
      <c r="CT42">
        <v>0.0250802348338673</v>
      </c>
      <c r="CU42">
        <v>0.227699981984888</v>
      </c>
      <c r="CV42">
        <v>1</v>
      </c>
      <c r="CW42">
        <v>0.230702853658537</v>
      </c>
      <c r="CX42">
        <v>0.00577271080139491</v>
      </c>
      <c r="CY42">
        <v>0.00138983167187439</v>
      </c>
      <c r="CZ42">
        <v>1</v>
      </c>
      <c r="DA42">
        <v>2</v>
      </c>
      <c r="DB42">
        <v>3</v>
      </c>
      <c r="DC42" t="s">
        <v>301</v>
      </c>
      <c r="DD42">
        <v>1.85562</v>
      </c>
      <c r="DE42">
        <v>1.85375</v>
      </c>
      <c r="DF42">
        <v>1.85475</v>
      </c>
      <c r="DG42">
        <v>1.85915</v>
      </c>
      <c r="DH42">
        <v>1.85349</v>
      </c>
      <c r="DI42">
        <v>1.85792</v>
      </c>
      <c r="DJ42">
        <v>1.85514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2.587</v>
      </c>
      <c r="DZ42">
        <v>0.046</v>
      </c>
      <c r="EA42">
        <v>2</v>
      </c>
      <c r="EB42">
        <v>504.727</v>
      </c>
      <c r="EC42">
        <v>376.285</v>
      </c>
      <c r="ED42">
        <v>17.2504</v>
      </c>
      <c r="EE42">
        <v>18.9205</v>
      </c>
      <c r="EF42">
        <v>30.0003</v>
      </c>
      <c r="EG42">
        <v>18.8562</v>
      </c>
      <c r="EH42">
        <v>18.8553</v>
      </c>
      <c r="EI42">
        <v>4.49191</v>
      </c>
      <c r="EJ42">
        <v>23.0573</v>
      </c>
      <c r="EK42">
        <v>56.2224</v>
      </c>
      <c r="EL42">
        <v>17.2581</v>
      </c>
      <c r="EM42">
        <v>31.67</v>
      </c>
      <c r="EN42">
        <v>13.6825</v>
      </c>
      <c r="EO42">
        <v>102.302</v>
      </c>
      <c r="EP42">
        <v>102.728</v>
      </c>
    </row>
    <row r="43" spans="1:146">
      <c r="A43">
        <v>27</v>
      </c>
      <c r="B43">
        <v>1559666045.5</v>
      </c>
      <c r="C43">
        <v>52</v>
      </c>
      <c r="D43" t="s">
        <v>308</v>
      </c>
      <c r="E43" t="s">
        <v>309</v>
      </c>
      <c r="H43">
        <v>1559666035.16129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-0.0419717961604937</v>
      </c>
      <c r="AF43">
        <v>0.0471170181214451</v>
      </c>
      <c r="AG43">
        <v>3.50738254502678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1559666035.16129</v>
      </c>
      <c r="AU43">
        <v>362.683612903226</v>
      </c>
      <c r="AV43">
        <v>285.725158064516</v>
      </c>
      <c r="AW43">
        <v>13.8558967741935</v>
      </c>
      <c r="AX43">
        <v>13.6249903225806</v>
      </c>
      <c r="AY43">
        <v>500.002064516129</v>
      </c>
      <c r="AZ43">
        <v>101.154451612903</v>
      </c>
      <c r="BA43">
        <v>0.199939193548387</v>
      </c>
      <c r="BB43">
        <v>19.986335483871</v>
      </c>
      <c r="BC43">
        <v>20.7024967741936</v>
      </c>
      <c r="BD43">
        <v>999.9</v>
      </c>
      <c r="BE43">
        <v>0</v>
      </c>
      <c r="BF43">
        <v>0</v>
      </c>
      <c r="BG43">
        <v>10006.1861290323</v>
      </c>
      <c r="BH43">
        <v>0</v>
      </c>
      <c r="BI43">
        <v>228.017677419355</v>
      </c>
      <c r="BJ43">
        <v>1499.99516129032</v>
      </c>
      <c r="BK43">
        <v>0.972997</v>
      </c>
      <c r="BL43">
        <v>0.0270028</v>
      </c>
      <c r="BM43">
        <v>0</v>
      </c>
      <c r="BN43">
        <v>2.31500322580645</v>
      </c>
      <c r="BO43">
        <v>0</v>
      </c>
      <c r="BP43">
        <v>25112.9741935484</v>
      </c>
      <c r="BQ43">
        <v>13121.9451612903</v>
      </c>
      <c r="BR43">
        <v>38.062</v>
      </c>
      <c r="BS43">
        <v>39.9430967741935</v>
      </c>
      <c r="BT43">
        <v>39.4512258064516</v>
      </c>
      <c r="BU43">
        <v>38.0680967741935</v>
      </c>
      <c r="BV43">
        <v>37.629</v>
      </c>
      <c r="BW43">
        <v>1459.49451612903</v>
      </c>
      <c r="BX43">
        <v>40.5</v>
      </c>
      <c r="BY43">
        <v>0</v>
      </c>
      <c r="BZ43">
        <v>1559666066.7</v>
      </c>
      <c r="CA43">
        <v>2.33654615384615</v>
      </c>
      <c r="CB43">
        <v>0.384888879082135</v>
      </c>
      <c r="CC43">
        <v>-1232.71453068618</v>
      </c>
      <c r="CD43">
        <v>25045.6115384615</v>
      </c>
      <c r="CE43">
        <v>15</v>
      </c>
      <c r="CF43">
        <v>1559665957</v>
      </c>
      <c r="CG43" t="s">
        <v>251</v>
      </c>
      <c r="CH43">
        <v>9</v>
      </c>
      <c r="CI43">
        <v>2.587</v>
      </c>
      <c r="CJ43">
        <v>0.046</v>
      </c>
      <c r="CK43">
        <v>400</v>
      </c>
      <c r="CL43">
        <v>14</v>
      </c>
      <c r="CM43">
        <v>0.37</v>
      </c>
      <c r="CN43">
        <v>0.13</v>
      </c>
      <c r="CO43">
        <v>71.1565682926829</v>
      </c>
      <c r="CP43">
        <v>824.096719442545</v>
      </c>
      <c r="CQ43">
        <v>92.5547373087684</v>
      </c>
      <c r="CR43">
        <v>0</v>
      </c>
      <c r="CS43">
        <v>2.30954571428571</v>
      </c>
      <c r="CT43">
        <v>0.388717308735661</v>
      </c>
      <c r="CU43">
        <v>0.221633792347205</v>
      </c>
      <c r="CV43">
        <v>1</v>
      </c>
      <c r="CW43">
        <v>0.230837634146342</v>
      </c>
      <c r="CX43">
        <v>0.00593696864111569</v>
      </c>
      <c r="CY43">
        <v>0.00139666061237192</v>
      </c>
      <c r="CZ43">
        <v>1</v>
      </c>
      <c r="DA43">
        <v>2</v>
      </c>
      <c r="DB43">
        <v>3</v>
      </c>
      <c r="DC43" t="s">
        <v>301</v>
      </c>
      <c r="DD43">
        <v>1.85562</v>
      </c>
      <c r="DE43">
        <v>1.85375</v>
      </c>
      <c r="DF43">
        <v>1.85478</v>
      </c>
      <c r="DG43">
        <v>1.85917</v>
      </c>
      <c r="DH43">
        <v>1.85349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2.587</v>
      </c>
      <c r="DZ43">
        <v>0.046</v>
      </c>
      <c r="EA43">
        <v>2</v>
      </c>
      <c r="EB43">
        <v>504.52</v>
      </c>
      <c r="EC43">
        <v>375.943</v>
      </c>
      <c r="ED43">
        <v>17.2543</v>
      </c>
      <c r="EE43">
        <v>18.9213</v>
      </c>
      <c r="EF43">
        <v>30.0002</v>
      </c>
      <c r="EG43">
        <v>18.8566</v>
      </c>
      <c r="EH43">
        <v>18.8557</v>
      </c>
      <c r="EI43">
        <v>4.52302</v>
      </c>
      <c r="EJ43">
        <v>23.0573</v>
      </c>
      <c r="EK43">
        <v>56.2224</v>
      </c>
      <c r="EL43">
        <v>17.2581</v>
      </c>
      <c r="EM43">
        <v>36.67</v>
      </c>
      <c r="EN43">
        <v>13.6829</v>
      </c>
      <c r="EO43">
        <v>102.302</v>
      </c>
      <c r="EP43">
        <v>102.727</v>
      </c>
    </row>
    <row r="44" spans="1:146">
      <c r="A44">
        <v>28</v>
      </c>
      <c r="B44">
        <v>1559666047.5</v>
      </c>
      <c r="C44">
        <v>54</v>
      </c>
      <c r="D44" t="s">
        <v>310</v>
      </c>
      <c r="E44" t="s">
        <v>311</v>
      </c>
      <c r="H44">
        <v>1559666037.16129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-0.0419767146494351</v>
      </c>
      <c r="AF44">
        <v>0.0471225395561651</v>
      </c>
      <c r="AG44">
        <v>3.50770702398034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1559666037.16129</v>
      </c>
      <c r="AU44">
        <v>342.266967741935</v>
      </c>
      <c r="AV44">
        <v>250.780051612903</v>
      </c>
      <c r="AW44">
        <v>13.8552774193548</v>
      </c>
      <c r="AX44">
        <v>13.6242096774194</v>
      </c>
      <c r="AY44">
        <v>500.023258064516</v>
      </c>
      <c r="AZ44">
        <v>101.154451612903</v>
      </c>
      <c r="BA44">
        <v>0.199974</v>
      </c>
      <c r="BB44">
        <v>19.9854483870968</v>
      </c>
      <c r="BC44">
        <v>20.7019967741935</v>
      </c>
      <c r="BD44">
        <v>999.9</v>
      </c>
      <c r="BE44">
        <v>0</v>
      </c>
      <c r="BF44">
        <v>0</v>
      </c>
      <c r="BG44">
        <v>10007.3587096774</v>
      </c>
      <c r="BH44">
        <v>0</v>
      </c>
      <c r="BI44">
        <v>225.421419354839</v>
      </c>
      <c r="BJ44">
        <v>1499.99032258065</v>
      </c>
      <c r="BK44">
        <v>0.972997</v>
      </c>
      <c r="BL44">
        <v>0.0270028</v>
      </c>
      <c r="BM44">
        <v>0</v>
      </c>
      <c r="BN44">
        <v>2.33296451612903</v>
      </c>
      <c r="BO44">
        <v>0</v>
      </c>
      <c r="BP44">
        <v>25064.5741935484</v>
      </c>
      <c r="BQ44">
        <v>13121.9032258065</v>
      </c>
      <c r="BR44">
        <v>38.062</v>
      </c>
      <c r="BS44">
        <v>39.941064516129</v>
      </c>
      <c r="BT44">
        <v>39.4471612903226</v>
      </c>
      <c r="BU44">
        <v>38.0680967741935</v>
      </c>
      <c r="BV44">
        <v>37.629</v>
      </c>
      <c r="BW44">
        <v>1459.48967741935</v>
      </c>
      <c r="BX44">
        <v>40.5</v>
      </c>
      <c r="BY44">
        <v>0</v>
      </c>
      <c r="BZ44">
        <v>1559666068.5</v>
      </c>
      <c r="CA44">
        <v>2.34484615384615</v>
      </c>
      <c r="CB44">
        <v>0.260082038895224</v>
      </c>
      <c r="CC44">
        <v>-1424.47521202251</v>
      </c>
      <c r="CD44">
        <v>24997.8115384615</v>
      </c>
      <c r="CE44">
        <v>15</v>
      </c>
      <c r="CF44">
        <v>1559665957</v>
      </c>
      <c r="CG44" t="s">
        <v>251</v>
      </c>
      <c r="CH44">
        <v>9</v>
      </c>
      <c r="CI44">
        <v>2.587</v>
      </c>
      <c r="CJ44">
        <v>0.046</v>
      </c>
      <c r="CK44">
        <v>400</v>
      </c>
      <c r="CL44">
        <v>14</v>
      </c>
      <c r="CM44">
        <v>0.37</v>
      </c>
      <c r="CN44">
        <v>0.13</v>
      </c>
      <c r="CO44">
        <v>87.0968458536585</v>
      </c>
      <c r="CP44">
        <v>821.972497630838</v>
      </c>
      <c r="CQ44">
        <v>92.5474970454478</v>
      </c>
      <c r="CR44">
        <v>0</v>
      </c>
      <c r="CS44">
        <v>2.32505714285714</v>
      </c>
      <c r="CT44">
        <v>0.50507971070836</v>
      </c>
      <c r="CU44">
        <v>0.225946342916966</v>
      </c>
      <c r="CV44">
        <v>1</v>
      </c>
      <c r="CW44">
        <v>0.231029707317073</v>
      </c>
      <c r="CX44">
        <v>0.00612700348432233</v>
      </c>
      <c r="CY44">
        <v>0.00140324601469284</v>
      </c>
      <c r="CZ44">
        <v>1</v>
      </c>
      <c r="DA44">
        <v>2</v>
      </c>
      <c r="DB44">
        <v>3</v>
      </c>
      <c r="DC44" t="s">
        <v>301</v>
      </c>
      <c r="DD44">
        <v>1.85562</v>
      </c>
      <c r="DE44">
        <v>1.85376</v>
      </c>
      <c r="DF44">
        <v>1.8548</v>
      </c>
      <c r="DG44">
        <v>1.85916</v>
      </c>
      <c r="DH44">
        <v>1.85349</v>
      </c>
      <c r="DI44">
        <v>1.85791</v>
      </c>
      <c r="DJ44">
        <v>1.85513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2.587</v>
      </c>
      <c r="DZ44">
        <v>0.046</v>
      </c>
      <c r="EA44">
        <v>2</v>
      </c>
      <c r="EB44">
        <v>504.348</v>
      </c>
      <c r="EC44">
        <v>378.023</v>
      </c>
      <c r="ED44">
        <v>17.2585</v>
      </c>
      <c r="EE44">
        <v>18.9221</v>
      </c>
      <c r="EF44">
        <v>30</v>
      </c>
      <c r="EG44">
        <v>18.8574</v>
      </c>
      <c r="EH44">
        <v>18.8564</v>
      </c>
      <c r="EI44">
        <v>4.61886</v>
      </c>
      <c r="EJ44">
        <v>23.0573</v>
      </c>
      <c r="EK44">
        <v>56.2224</v>
      </c>
      <c r="EL44">
        <v>17.2718</v>
      </c>
      <c r="EM44">
        <v>41.67</v>
      </c>
      <c r="EN44">
        <v>13.6859</v>
      </c>
      <c r="EO44">
        <v>102.301</v>
      </c>
      <c r="EP44">
        <v>102.727</v>
      </c>
    </row>
    <row r="45" spans="1:146">
      <c r="A45">
        <v>29</v>
      </c>
      <c r="B45">
        <v>1559666049.5</v>
      </c>
      <c r="C45">
        <v>56</v>
      </c>
      <c r="D45" t="s">
        <v>312</v>
      </c>
      <c r="E45" t="s">
        <v>313</v>
      </c>
      <c r="H45">
        <v>1559666039.16129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-0.0419728712852311</v>
      </c>
      <c r="AF45">
        <v>0.0471182250431489</v>
      </c>
      <c r="AG45">
        <v>3.50745347351485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1559666039.16129</v>
      </c>
      <c r="AU45">
        <v>318.403677419355</v>
      </c>
      <c r="AV45">
        <v>215.533819354839</v>
      </c>
      <c r="AW45">
        <v>13.8546</v>
      </c>
      <c r="AX45">
        <v>13.6233935483871</v>
      </c>
      <c r="AY45">
        <v>500.063161290323</v>
      </c>
      <c r="AZ45">
        <v>101.154580645161</v>
      </c>
      <c r="BA45">
        <v>0.199993741935484</v>
      </c>
      <c r="BB45">
        <v>19.9840580645161</v>
      </c>
      <c r="BC45">
        <v>20.7025838709677</v>
      </c>
      <c r="BD45">
        <v>999.9</v>
      </c>
      <c r="BE45">
        <v>0</v>
      </c>
      <c r="BF45">
        <v>0</v>
      </c>
      <c r="BG45">
        <v>10006.4296774194</v>
      </c>
      <c r="BH45">
        <v>0</v>
      </c>
      <c r="BI45">
        <v>212.217193548387</v>
      </c>
      <c r="BJ45">
        <v>1499.98387096774</v>
      </c>
      <c r="BK45">
        <v>0.972997</v>
      </c>
      <c r="BL45">
        <v>0.0270028</v>
      </c>
      <c r="BM45">
        <v>0</v>
      </c>
      <c r="BN45">
        <v>2.31224193548387</v>
      </c>
      <c r="BO45">
        <v>0</v>
      </c>
      <c r="BP45">
        <v>25008.4451612903</v>
      </c>
      <c r="BQ45">
        <v>13121.8483870968</v>
      </c>
      <c r="BR45">
        <v>38.062</v>
      </c>
      <c r="BS45">
        <v>39.941064516129</v>
      </c>
      <c r="BT45">
        <v>39.4491935483871</v>
      </c>
      <c r="BU45">
        <v>38.0680967741935</v>
      </c>
      <c r="BV45">
        <v>37.627</v>
      </c>
      <c r="BW45">
        <v>1459.48387096774</v>
      </c>
      <c r="BX45">
        <v>40.5</v>
      </c>
      <c r="BY45">
        <v>0</v>
      </c>
      <c r="BZ45">
        <v>1559666070.3</v>
      </c>
      <c r="CA45">
        <v>2.36142307692308</v>
      </c>
      <c r="CB45">
        <v>-1.06153847268674</v>
      </c>
      <c r="CC45">
        <v>-1758.64615455215</v>
      </c>
      <c r="CD45">
        <v>24943.6076923077</v>
      </c>
      <c r="CE45">
        <v>15</v>
      </c>
      <c r="CF45">
        <v>1559665957</v>
      </c>
      <c r="CG45" t="s">
        <v>251</v>
      </c>
      <c r="CH45">
        <v>9</v>
      </c>
      <c r="CI45">
        <v>2.587</v>
      </c>
      <c r="CJ45">
        <v>0.046</v>
      </c>
      <c r="CK45">
        <v>400</v>
      </c>
      <c r="CL45">
        <v>14</v>
      </c>
      <c r="CM45">
        <v>0.37</v>
      </c>
      <c r="CN45">
        <v>0.13</v>
      </c>
      <c r="CO45">
        <v>99.7141251219512</v>
      </c>
      <c r="CP45">
        <v>712.655241951092</v>
      </c>
      <c r="CQ45">
        <v>88.1725172158133</v>
      </c>
      <c r="CR45">
        <v>0</v>
      </c>
      <c r="CS45">
        <v>2.30771714285714</v>
      </c>
      <c r="CT45">
        <v>0.254747553815689</v>
      </c>
      <c r="CU45">
        <v>0.224579572262374</v>
      </c>
      <c r="CV45">
        <v>1</v>
      </c>
      <c r="CW45">
        <v>0.231170975609756</v>
      </c>
      <c r="CX45">
        <v>0.00936250871079904</v>
      </c>
      <c r="CY45">
        <v>0.00150046613062782</v>
      </c>
      <c r="CZ45">
        <v>1</v>
      </c>
      <c r="DA45">
        <v>2</v>
      </c>
      <c r="DB45">
        <v>3</v>
      </c>
      <c r="DC45" t="s">
        <v>301</v>
      </c>
      <c r="DD45">
        <v>1.85562</v>
      </c>
      <c r="DE45">
        <v>1.85377</v>
      </c>
      <c r="DF45">
        <v>1.85479</v>
      </c>
      <c r="DG45">
        <v>1.85914</v>
      </c>
      <c r="DH45">
        <v>1.85349</v>
      </c>
      <c r="DI45">
        <v>1.85791</v>
      </c>
      <c r="DJ45">
        <v>1.85512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2.587</v>
      </c>
      <c r="DZ45">
        <v>0.046</v>
      </c>
      <c r="EA45">
        <v>2</v>
      </c>
      <c r="EB45">
        <v>504.503</v>
      </c>
      <c r="EC45">
        <v>383.965</v>
      </c>
      <c r="ED45">
        <v>17.2623</v>
      </c>
      <c r="EE45">
        <v>18.9221</v>
      </c>
      <c r="EF45">
        <v>30</v>
      </c>
      <c r="EG45">
        <v>18.8578</v>
      </c>
      <c r="EH45">
        <v>18.8569</v>
      </c>
      <c r="EI45">
        <v>4.71611</v>
      </c>
      <c r="EJ45">
        <v>23.0573</v>
      </c>
      <c r="EK45">
        <v>56.2224</v>
      </c>
      <c r="EL45">
        <v>17.2718</v>
      </c>
      <c r="EM45">
        <v>41.67</v>
      </c>
      <c r="EN45">
        <v>13.6886</v>
      </c>
      <c r="EO45">
        <v>102.301</v>
      </c>
      <c r="EP45">
        <v>102.728</v>
      </c>
    </row>
    <row r="46" spans="1:146">
      <c r="A46">
        <v>30</v>
      </c>
      <c r="B46">
        <v>1559666051.5</v>
      </c>
      <c r="C46">
        <v>58</v>
      </c>
      <c r="D46" t="s">
        <v>314</v>
      </c>
      <c r="E46" t="s">
        <v>315</v>
      </c>
      <c r="H46">
        <v>1559666041.16129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-0.0419651855653184</v>
      </c>
      <c r="AF46">
        <v>0.0471095971492409</v>
      </c>
      <c r="AG46">
        <v>3.50694641454935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1559666041.16129</v>
      </c>
      <c r="AU46">
        <v>291.88235483871</v>
      </c>
      <c r="AV46">
        <v>180.28395483871</v>
      </c>
      <c r="AW46">
        <v>13.8539225806452</v>
      </c>
      <c r="AX46">
        <v>13.6226677419355</v>
      </c>
      <c r="AY46">
        <v>500.084580645161</v>
      </c>
      <c r="AZ46">
        <v>101.154612903226</v>
      </c>
      <c r="BA46">
        <v>0.199985677419355</v>
      </c>
      <c r="BB46">
        <v>19.9822903225806</v>
      </c>
      <c r="BC46">
        <v>20.703335483871</v>
      </c>
      <c r="BD46">
        <v>999.9</v>
      </c>
      <c r="BE46">
        <v>0</v>
      </c>
      <c r="BF46">
        <v>0</v>
      </c>
      <c r="BG46">
        <v>10004.5941935484</v>
      </c>
      <c r="BH46">
        <v>0</v>
      </c>
      <c r="BI46">
        <v>194.355880645161</v>
      </c>
      <c r="BJ46">
        <v>1499.98548387097</v>
      </c>
      <c r="BK46">
        <v>0.972997161290323</v>
      </c>
      <c r="BL46">
        <v>0.0270026548387097</v>
      </c>
      <c r="BM46">
        <v>0</v>
      </c>
      <c r="BN46">
        <v>2.31407096774194</v>
      </c>
      <c r="BO46">
        <v>0</v>
      </c>
      <c r="BP46">
        <v>24942.8838709677</v>
      </c>
      <c r="BQ46">
        <v>13121.8612903226</v>
      </c>
      <c r="BR46">
        <v>38.062</v>
      </c>
      <c r="BS46">
        <v>39.941064516129</v>
      </c>
      <c r="BT46">
        <v>39.4471612903226</v>
      </c>
      <c r="BU46">
        <v>38.066064516129</v>
      </c>
      <c r="BV46">
        <v>37.627</v>
      </c>
      <c r="BW46">
        <v>1459.48548387097</v>
      </c>
      <c r="BX46">
        <v>40.5</v>
      </c>
      <c r="BY46">
        <v>0</v>
      </c>
      <c r="BZ46">
        <v>1559666072.7</v>
      </c>
      <c r="CA46">
        <v>2.31719230769231</v>
      </c>
      <c r="CB46">
        <v>-0.729456417409839</v>
      </c>
      <c r="CC46">
        <v>-2388.92991659175</v>
      </c>
      <c r="CD46">
        <v>24856.5846153846</v>
      </c>
      <c r="CE46">
        <v>15</v>
      </c>
      <c r="CF46">
        <v>1559665957</v>
      </c>
      <c r="CG46" t="s">
        <v>251</v>
      </c>
      <c r="CH46">
        <v>9</v>
      </c>
      <c r="CI46">
        <v>2.587</v>
      </c>
      <c r="CJ46">
        <v>0.046</v>
      </c>
      <c r="CK46">
        <v>400</v>
      </c>
      <c r="CL46">
        <v>14</v>
      </c>
      <c r="CM46">
        <v>0.37</v>
      </c>
      <c r="CN46">
        <v>0.13</v>
      </c>
      <c r="CO46">
        <v>109.470128048781</v>
      </c>
      <c r="CP46">
        <v>514.883559512229</v>
      </c>
      <c r="CQ46">
        <v>81.5986541026348</v>
      </c>
      <c r="CR46">
        <v>0</v>
      </c>
      <c r="CS46">
        <v>2.32838857142857</v>
      </c>
      <c r="CT46">
        <v>-0.0137677699402787</v>
      </c>
      <c r="CU46">
        <v>0.21658684668073</v>
      </c>
      <c r="CV46">
        <v>1</v>
      </c>
      <c r="CW46">
        <v>0.231239756097561</v>
      </c>
      <c r="CX46">
        <v>0.0103132264808368</v>
      </c>
      <c r="CY46">
        <v>0.00151548304752672</v>
      </c>
      <c r="CZ46">
        <v>1</v>
      </c>
      <c r="DA46">
        <v>2</v>
      </c>
      <c r="DB46">
        <v>3</v>
      </c>
      <c r="DC46" t="s">
        <v>301</v>
      </c>
      <c r="DD46">
        <v>1.85562</v>
      </c>
      <c r="DE46">
        <v>1.85379</v>
      </c>
      <c r="DF46">
        <v>1.85477</v>
      </c>
      <c r="DG46">
        <v>1.85916</v>
      </c>
      <c r="DH46">
        <v>1.85349</v>
      </c>
      <c r="DI46">
        <v>1.85791</v>
      </c>
      <c r="DJ46">
        <v>1.85514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2.587</v>
      </c>
      <c r="DZ46">
        <v>0.046</v>
      </c>
      <c r="EA46">
        <v>2</v>
      </c>
      <c r="EB46">
        <v>504.563</v>
      </c>
      <c r="EC46">
        <v>387.917</v>
      </c>
      <c r="ED46">
        <v>17.2682</v>
      </c>
      <c r="EE46">
        <v>18.9225</v>
      </c>
      <c r="EF46">
        <v>30.0002</v>
      </c>
      <c r="EG46">
        <v>18.8578</v>
      </c>
      <c r="EH46">
        <v>18.8569</v>
      </c>
      <c r="EI46">
        <v>4.87078</v>
      </c>
      <c r="EJ46">
        <v>23.0573</v>
      </c>
      <c r="EK46">
        <v>56.2224</v>
      </c>
      <c r="EL46">
        <v>17.2718</v>
      </c>
      <c r="EM46">
        <v>46.67</v>
      </c>
      <c r="EN46">
        <v>13.692</v>
      </c>
      <c r="EO46">
        <v>102.302</v>
      </c>
      <c r="EP46">
        <v>102.728</v>
      </c>
    </row>
    <row r="47" spans="1:146">
      <c r="A47">
        <v>31</v>
      </c>
      <c r="B47">
        <v>1559666053.5</v>
      </c>
      <c r="C47">
        <v>60</v>
      </c>
      <c r="D47" t="s">
        <v>316</v>
      </c>
      <c r="E47" t="s">
        <v>317</v>
      </c>
      <c r="H47">
        <v>1559666043.16129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-0.0419737782945584</v>
      </c>
      <c r="AF47">
        <v>0.0471192432405772</v>
      </c>
      <c r="AG47">
        <v>3.50751331053855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1559666043.16129</v>
      </c>
      <c r="AU47">
        <v>263.353393548387</v>
      </c>
      <c r="AV47">
        <v>145.197593548387</v>
      </c>
      <c r="AW47">
        <v>13.8532870967742</v>
      </c>
      <c r="AX47">
        <v>13.621964516129</v>
      </c>
      <c r="AY47">
        <v>500.092322580645</v>
      </c>
      <c r="AZ47">
        <v>101.154483870968</v>
      </c>
      <c r="BA47">
        <v>0.199974096774194</v>
      </c>
      <c r="BB47">
        <v>19.9809483870968</v>
      </c>
      <c r="BC47">
        <v>20.7023387096774</v>
      </c>
      <c r="BD47">
        <v>999.9</v>
      </c>
      <c r="BE47">
        <v>0</v>
      </c>
      <c r="BF47">
        <v>0</v>
      </c>
      <c r="BG47">
        <v>10006.655483871</v>
      </c>
      <c r="BH47">
        <v>0</v>
      </c>
      <c r="BI47">
        <v>174.130083870968</v>
      </c>
      <c r="BJ47">
        <v>1499.98677419355</v>
      </c>
      <c r="BK47">
        <v>0.972997161290323</v>
      </c>
      <c r="BL47">
        <v>0.0270026548387097</v>
      </c>
      <c r="BM47">
        <v>0</v>
      </c>
      <c r="BN47">
        <v>2.32872580645161</v>
      </c>
      <c r="BO47">
        <v>0</v>
      </c>
      <c r="BP47">
        <v>24869.8548387097</v>
      </c>
      <c r="BQ47">
        <v>13121.8709677419</v>
      </c>
      <c r="BR47">
        <v>38.062</v>
      </c>
      <c r="BS47">
        <v>39.941064516129</v>
      </c>
      <c r="BT47">
        <v>39.4471612903226</v>
      </c>
      <c r="BU47">
        <v>38.0640322580645</v>
      </c>
      <c r="BV47">
        <v>37.629</v>
      </c>
      <c r="BW47">
        <v>1459.4864516129</v>
      </c>
      <c r="BX47">
        <v>40.5003225806452</v>
      </c>
      <c r="BY47">
        <v>0</v>
      </c>
      <c r="BZ47">
        <v>1559666074.5</v>
      </c>
      <c r="CA47">
        <v>2.30388846153846</v>
      </c>
      <c r="CB47">
        <v>-0.144406838418949</v>
      </c>
      <c r="CC47">
        <v>-2914.76238893041</v>
      </c>
      <c r="CD47">
        <v>24779.4461538462</v>
      </c>
      <c r="CE47">
        <v>15</v>
      </c>
      <c r="CF47">
        <v>1559665957</v>
      </c>
      <c r="CG47" t="s">
        <v>251</v>
      </c>
      <c r="CH47">
        <v>9</v>
      </c>
      <c r="CI47">
        <v>2.587</v>
      </c>
      <c r="CJ47">
        <v>0.046</v>
      </c>
      <c r="CK47">
        <v>400</v>
      </c>
      <c r="CL47">
        <v>14</v>
      </c>
      <c r="CM47">
        <v>0.37</v>
      </c>
      <c r="CN47">
        <v>0.13</v>
      </c>
      <c r="CO47">
        <v>116.85336097561</v>
      </c>
      <c r="CP47">
        <v>246.107549059266</v>
      </c>
      <c r="CQ47">
        <v>74.2078805375302</v>
      </c>
      <c r="CR47">
        <v>0</v>
      </c>
      <c r="CS47">
        <v>2.30320285714286</v>
      </c>
      <c r="CT47">
        <v>-0.232467221401456</v>
      </c>
      <c r="CU47">
        <v>0.226648303369798</v>
      </c>
      <c r="CV47">
        <v>1</v>
      </c>
      <c r="CW47">
        <v>0.231271463414634</v>
      </c>
      <c r="CX47">
        <v>0.0070522996515687</v>
      </c>
      <c r="CY47">
        <v>0.00149772688085549</v>
      </c>
      <c r="CZ47">
        <v>1</v>
      </c>
      <c r="DA47">
        <v>2</v>
      </c>
      <c r="DB47">
        <v>3</v>
      </c>
      <c r="DC47" t="s">
        <v>301</v>
      </c>
      <c r="DD47">
        <v>1.85562</v>
      </c>
      <c r="DE47">
        <v>1.85378</v>
      </c>
      <c r="DF47">
        <v>1.85476</v>
      </c>
      <c r="DG47">
        <v>1.85916</v>
      </c>
      <c r="DH47">
        <v>1.8535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2.587</v>
      </c>
      <c r="DZ47">
        <v>0.046</v>
      </c>
      <c r="EA47">
        <v>2</v>
      </c>
      <c r="EB47">
        <v>504.571</v>
      </c>
      <c r="EC47">
        <v>388.444</v>
      </c>
      <c r="ED47">
        <v>17.2736</v>
      </c>
      <c r="EE47">
        <v>18.9233</v>
      </c>
      <c r="EF47">
        <v>30.0002</v>
      </c>
      <c r="EG47">
        <v>18.8587</v>
      </c>
      <c r="EH47">
        <v>18.8573</v>
      </c>
      <c r="EI47">
        <v>5.02351</v>
      </c>
      <c r="EJ47">
        <v>23.0573</v>
      </c>
      <c r="EK47">
        <v>56.2224</v>
      </c>
      <c r="EL47">
        <v>17.2899</v>
      </c>
      <c r="EM47">
        <v>51.67</v>
      </c>
      <c r="EN47">
        <v>13.6925</v>
      </c>
      <c r="EO47">
        <v>102.302</v>
      </c>
      <c r="EP47">
        <v>102.728</v>
      </c>
    </row>
    <row r="48" spans="1:146">
      <c r="A48">
        <v>32</v>
      </c>
      <c r="B48">
        <v>1559666055.5</v>
      </c>
      <c r="C48">
        <v>62</v>
      </c>
      <c r="D48" t="s">
        <v>318</v>
      </c>
      <c r="E48" t="s">
        <v>319</v>
      </c>
      <c r="H48">
        <v>1559666045.16129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-0.0419826822125721</v>
      </c>
      <c r="AF48">
        <v>0.0471292386685736</v>
      </c>
      <c r="AG48">
        <v>3.50810069367881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1559666045.16129</v>
      </c>
      <c r="AU48">
        <v>233.340867741935</v>
      </c>
      <c r="AV48">
        <v>110.390977419355</v>
      </c>
      <c r="AW48">
        <v>13.8526935483871</v>
      </c>
      <c r="AX48">
        <v>13.6211580645161</v>
      </c>
      <c r="AY48">
        <v>500.094838709677</v>
      </c>
      <c r="AZ48">
        <v>101.15435483871</v>
      </c>
      <c r="BA48">
        <v>0.199981193548387</v>
      </c>
      <c r="BB48">
        <v>19.9800580645161</v>
      </c>
      <c r="BC48">
        <v>20.6997580645161</v>
      </c>
      <c r="BD48">
        <v>999.9</v>
      </c>
      <c r="BE48">
        <v>0</v>
      </c>
      <c r="BF48">
        <v>0</v>
      </c>
      <c r="BG48">
        <v>10008.7909677419</v>
      </c>
      <c r="BH48">
        <v>0</v>
      </c>
      <c r="BI48">
        <v>157.914011290323</v>
      </c>
      <c r="BJ48">
        <v>1499.97903225806</v>
      </c>
      <c r="BK48">
        <v>0.972997161290323</v>
      </c>
      <c r="BL48">
        <v>0.0270026548387097</v>
      </c>
      <c r="BM48">
        <v>0</v>
      </c>
      <c r="BN48">
        <v>2.32285483870968</v>
      </c>
      <c r="BO48">
        <v>0</v>
      </c>
      <c r="BP48">
        <v>24786.9064516129</v>
      </c>
      <c r="BQ48">
        <v>13121.8032258065</v>
      </c>
      <c r="BR48">
        <v>38.062</v>
      </c>
      <c r="BS48">
        <v>39.9390322580645</v>
      </c>
      <c r="BT48">
        <v>39.4451290322581</v>
      </c>
      <c r="BU48">
        <v>38.0640322580645</v>
      </c>
      <c r="BV48">
        <v>37.629</v>
      </c>
      <c r="BW48">
        <v>1459.47870967742</v>
      </c>
      <c r="BX48">
        <v>40.5003225806452</v>
      </c>
      <c r="BY48">
        <v>0</v>
      </c>
      <c r="BZ48">
        <v>1559666076.3</v>
      </c>
      <c r="CA48">
        <v>2.31807307692308</v>
      </c>
      <c r="CB48">
        <v>0.00833162564375611</v>
      </c>
      <c r="CC48">
        <v>-3373.69230963429</v>
      </c>
      <c r="CD48">
        <v>24689.9961538462</v>
      </c>
      <c r="CE48">
        <v>15</v>
      </c>
      <c r="CF48">
        <v>1559665957</v>
      </c>
      <c r="CG48" t="s">
        <v>251</v>
      </c>
      <c r="CH48">
        <v>9</v>
      </c>
      <c r="CI48">
        <v>2.587</v>
      </c>
      <c r="CJ48">
        <v>0.046</v>
      </c>
      <c r="CK48">
        <v>400</v>
      </c>
      <c r="CL48">
        <v>14</v>
      </c>
      <c r="CM48">
        <v>0.37</v>
      </c>
      <c r="CN48">
        <v>0.13</v>
      </c>
      <c r="CO48">
        <v>122.32521097561</v>
      </c>
      <c r="CP48">
        <v>-78.2853048083432</v>
      </c>
      <c r="CQ48">
        <v>66.8968547185606</v>
      </c>
      <c r="CR48">
        <v>0</v>
      </c>
      <c r="CS48">
        <v>2.34501428571429</v>
      </c>
      <c r="CT48">
        <v>-0.631716634050907</v>
      </c>
      <c r="CU48">
        <v>0.208734361799677</v>
      </c>
      <c r="CV48">
        <v>1</v>
      </c>
      <c r="CW48">
        <v>0.231466243902439</v>
      </c>
      <c r="CX48">
        <v>0.00327712891986052</v>
      </c>
      <c r="CY48">
        <v>0.00134463522627184</v>
      </c>
      <c r="CZ48">
        <v>1</v>
      </c>
      <c r="DA48">
        <v>2</v>
      </c>
      <c r="DB48">
        <v>3</v>
      </c>
      <c r="DC48" t="s">
        <v>301</v>
      </c>
      <c r="DD48">
        <v>1.85562</v>
      </c>
      <c r="DE48">
        <v>1.85376</v>
      </c>
      <c r="DF48">
        <v>1.85478</v>
      </c>
      <c r="DG48">
        <v>1.85914</v>
      </c>
      <c r="DH48">
        <v>1.85349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2.587</v>
      </c>
      <c r="DZ48">
        <v>0.046</v>
      </c>
      <c r="EA48">
        <v>2</v>
      </c>
      <c r="EB48">
        <v>504.686</v>
      </c>
      <c r="EC48">
        <v>388.45</v>
      </c>
      <c r="ED48">
        <v>17.2803</v>
      </c>
      <c r="EE48">
        <v>18.9237</v>
      </c>
      <c r="EF48">
        <v>30</v>
      </c>
      <c r="EG48">
        <v>18.8595</v>
      </c>
      <c r="EH48">
        <v>18.8581</v>
      </c>
      <c r="EI48">
        <v>5.14108</v>
      </c>
      <c r="EJ48">
        <v>23.0573</v>
      </c>
      <c r="EK48">
        <v>56.2224</v>
      </c>
      <c r="EL48">
        <v>17.2899</v>
      </c>
      <c r="EM48">
        <v>51.67</v>
      </c>
      <c r="EN48">
        <v>13.6944</v>
      </c>
      <c r="EO48">
        <v>102.302</v>
      </c>
      <c r="EP48">
        <v>102.729</v>
      </c>
    </row>
    <row r="49" spans="1:146">
      <c r="A49">
        <v>33</v>
      </c>
      <c r="B49">
        <v>1559666057.5</v>
      </c>
      <c r="C49">
        <v>64</v>
      </c>
      <c r="D49" t="s">
        <v>320</v>
      </c>
      <c r="E49" t="s">
        <v>321</v>
      </c>
      <c r="H49">
        <v>1559666047.16129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-0.0419716683476147</v>
      </c>
      <c r="AF49">
        <v>0.0471168746402914</v>
      </c>
      <c r="AG49">
        <v>3.50737411287023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1559666047.16129</v>
      </c>
      <c r="AU49">
        <v>202.310535483871</v>
      </c>
      <c r="AV49">
        <v>78.615935483871</v>
      </c>
      <c r="AW49">
        <v>13.8521387096774</v>
      </c>
      <c r="AX49">
        <v>13.6203580645161</v>
      </c>
      <c r="AY49">
        <v>500.095451612903</v>
      </c>
      <c r="AZ49">
        <v>101.154290322581</v>
      </c>
      <c r="BA49">
        <v>0.200001548387097</v>
      </c>
      <c r="BB49">
        <v>19.9791161290323</v>
      </c>
      <c r="BC49">
        <v>20.6972548387097</v>
      </c>
      <c r="BD49">
        <v>999.9</v>
      </c>
      <c r="BE49">
        <v>0</v>
      </c>
      <c r="BF49">
        <v>0</v>
      </c>
      <c r="BG49">
        <v>10006.1716129032</v>
      </c>
      <c r="BH49">
        <v>0</v>
      </c>
      <c r="BI49">
        <v>145.368673870968</v>
      </c>
      <c r="BJ49">
        <v>1499.97774193548</v>
      </c>
      <c r="BK49">
        <v>0.972997322580645</v>
      </c>
      <c r="BL49">
        <v>0.0270025096774194</v>
      </c>
      <c r="BM49">
        <v>0</v>
      </c>
      <c r="BN49">
        <v>2.29610322580645</v>
      </c>
      <c r="BO49">
        <v>0</v>
      </c>
      <c r="BP49">
        <v>24696.9903225806</v>
      </c>
      <c r="BQ49">
        <v>13121.7903225806</v>
      </c>
      <c r="BR49">
        <v>38.062</v>
      </c>
      <c r="BS49">
        <v>39.937</v>
      </c>
      <c r="BT49">
        <v>39.4430967741935</v>
      </c>
      <c r="BU49">
        <v>38.062</v>
      </c>
      <c r="BV49">
        <v>37.633</v>
      </c>
      <c r="BW49">
        <v>1459.47741935484</v>
      </c>
      <c r="BX49">
        <v>40.5003225806452</v>
      </c>
      <c r="BY49">
        <v>0</v>
      </c>
      <c r="BZ49">
        <v>1559666078.7</v>
      </c>
      <c r="CA49">
        <v>2.31178076923077</v>
      </c>
      <c r="CB49">
        <v>0.126492314572833</v>
      </c>
      <c r="CC49">
        <v>-3742.72478896124</v>
      </c>
      <c r="CD49">
        <v>24555.0884615385</v>
      </c>
      <c r="CE49">
        <v>15</v>
      </c>
      <c r="CF49">
        <v>1559665957</v>
      </c>
      <c r="CG49" t="s">
        <v>251</v>
      </c>
      <c r="CH49">
        <v>9</v>
      </c>
      <c r="CI49">
        <v>2.587</v>
      </c>
      <c r="CJ49">
        <v>0.046</v>
      </c>
      <c r="CK49">
        <v>400</v>
      </c>
      <c r="CL49">
        <v>14</v>
      </c>
      <c r="CM49">
        <v>0.37</v>
      </c>
      <c r="CN49">
        <v>0.13</v>
      </c>
      <c r="CO49">
        <v>125.079858536585</v>
      </c>
      <c r="CP49">
        <v>-422.922907317057</v>
      </c>
      <c r="CQ49">
        <v>62.5516699769</v>
      </c>
      <c r="CR49">
        <v>0</v>
      </c>
      <c r="CS49">
        <v>2.33957428571429</v>
      </c>
      <c r="CT49">
        <v>-0.28637687001039</v>
      </c>
      <c r="CU49">
        <v>0.20457244939889</v>
      </c>
      <c r="CV49">
        <v>1</v>
      </c>
      <c r="CW49">
        <v>0.231748658536585</v>
      </c>
      <c r="CX49">
        <v>-0.00233749128919814</v>
      </c>
      <c r="CY49">
        <v>0.000937523999296229</v>
      </c>
      <c r="CZ49">
        <v>1</v>
      </c>
      <c r="DA49">
        <v>2</v>
      </c>
      <c r="DB49">
        <v>3</v>
      </c>
      <c r="DC49" t="s">
        <v>301</v>
      </c>
      <c r="DD49">
        <v>1.85562</v>
      </c>
      <c r="DE49">
        <v>1.85375</v>
      </c>
      <c r="DF49">
        <v>1.85478</v>
      </c>
      <c r="DG49">
        <v>1.85914</v>
      </c>
      <c r="DH49">
        <v>1.85349</v>
      </c>
      <c r="DI49">
        <v>1.85791</v>
      </c>
      <c r="DJ49">
        <v>1.85513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2.587</v>
      </c>
      <c r="DZ49">
        <v>0.046</v>
      </c>
      <c r="EA49">
        <v>2</v>
      </c>
      <c r="EB49">
        <v>504.6</v>
      </c>
      <c r="EC49">
        <v>388.626</v>
      </c>
      <c r="ED49">
        <v>17.2885</v>
      </c>
      <c r="EE49">
        <v>18.9237</v>
      </c>
      <c r="EF49">
        <v>30.0001</v>
      </c>
      <c r="EG49">
        <v>18.8599</v>
      </c>
      <c r="EH49">
        <v>18.8585</v>
      </c>
      <c r="EI49">
        <v>5.30214</v>
      </c>
      <c r="EJ49">
        <v>23.0573</v>
      </c>
      <c r="EK49">
        <v>56.2224</v>
      </c>
      <c r="EL49">
        <v>17.308</v>
      </c>
      <c r="EM49">
        <v>56.67</v>
      </c>
      <c r="EN49">
        <v>13.6979</v>
      </c>
      <c r="EO49">
        <v>102.303</v>
      </c>
      <c r="EP49">
        <v>102.729</v>
      </c>
    </row>
    <row r="50" spans="1:146">
      <c r="A50">
        <v>34</v>
      </c>
      <c r="B50">
        <v>1559666059.5</v>
      </c>
      <c r="C50">
        <v>66</v>
      </c>
      <c r="D50" t="s">
        <v>322</v>
      </c>
      <c r="E50" t="s">
        <v>323</v>
      </c>
      <c r="H50">
        <v>1559666049.16129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-0.041972046774613</v>
      </c>
      <c r="AF50">
        <v>0.047117299457749</v>
      </c>
      <c r="AG50">
        <v>3.5073990786824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1559666049.16129</v>
      </c>
      <c r="AU50">
        <v>171.457541935484</v>
      </c>
      <c r="AV50">
        <v>56.7058064516129</v>
      </c>
      <c r="AW50">
        <v>13.8514064516129</v>
      </c>
      <c r="AX50">
        <v>13.6197193548387</v>
      </c>
      <c r="AY50">
        <v>500.100580645161</v>
      </c>
      <c r="AZ50">
        <v>101.154387096774</v>
      </c>
      <c r="BA50">
        <v>0.199975129032258</v>
      </c>
      <c r="BB50">
        <v>19.9779193548387</v>
      </c>
      <c r="BC50">
        <v>20.6963903225806</v>
      </c>
      <c r="BD50">
        <v>999.9</v>
      </c>
      <c r="BE50">
        <v>0</v>
      </c>
      <c r="BF50">
        <v>0</v>
      </c>
      <c r="BG50">
        <v>10006.2522580645</v>
      </c>
      <c r="BH50">
        <v>0</v>
      </c>
      <c r="BI50">
        <v>126.60829</v>
      </c>
      <c r="BJ50">
        <v>1499.98419354839</v>
      </c>
      <c r="BK50">
        <v>0.972997483870968</v>
      </c>
      <c r="BL50">
        <v>0.027002364516129</v>
      </c>
      <c r="BM50">
        <v>0</v>
      </c>
      <c r="BN50">
        <v>2.29597419354839</v>
      </c>
      <c r="BO50">
        <v>0</v>
      </c>
      <c r="BP50">
        <v>24599.8741935484</v>
      </c>
      <c r="BQ50">
        <v>13121.8451612903</v>
      </c>
      <c r="BR50">
        <v>38.062</v>
      </c>
      <c r="BS50">
        <v>39.937</v>
      </c>
      <c r="BT50">
        <v>39.4451290322581</v>
      </c>
      <c r="BU50">
        <v>38.062</v>
      </c>
      <c r="BV50">
        <v>37.635</v>
      </c>
      <c r="BW50">
        <v>1459.4835483871</v>
      </c>
      <c r="BX50">
        <v>40.5006451612903</v>
      </c>
      <c r="BY50">
        <v>0</v>
      </c>
      <c r="BZ50">
        <v>1559666080.5</v>
      </c>
      <c r="CA50">
        <v>2.32043846153846</v>
      </c>
      <c r="CB50">
        <v>-0.135398278452581</v>
      </c>
      <c r="CC50">
        <v>-3837.63760134793</v>
      </c>
      <c r="CD50">
        <v>24446.6346153846</v>
      </c>
      <c r="CE50">
        <v>15</v>
      </c>
      <c r="CF50">
        <v>1559665957</v>
      </c>
      <c r="CG50" t="s">
        <v>251</v>
      </c>
      <c r="CH50">
        <v>9</v>
      </c>
      <c r="CI50">
        <v>2.587</v>
      </c>
      <c r="CJ50">
        <v>0.046</v>
      </c>
      <c r="CK50">
        <v>400</v>
      </c>
      <c r="CL50">
        <v>14</v>
      </c>
      <c r="CM50">
        <v>0.37</v>
      </c>
      <c r="CN50">
        <v>0.13</v>
      </c>
      <c r="CO50">
        <v>119.429148780488</v>
      </c>
      <c r="CP50">
        <v>-657.748885714294</v>
      </c>
      <c r="CQ50">
        <v>67.8180880305367</v>
      </c>
      <c r="CR50">
        <v>0</v>
      </c>
      <c r="CS50">
        <v>2.31302857142857</v>
      </c>
      <c r="CT50">
        <v>-0.053306633486062</v>
      </c>
      <c r="CU50">
        <v>0.195776752700516</v>
      </c>
      <c r="CV50">
        <v>1</v>
      </c>
      <c r="CW50">
        <v>0.231747487804878</v>
      </c>
      <c r="CX50">
        <v>-0.00658210452961688</v>
      </c>
      <c r="CY50">
        <v>0.000903468603850717</v>
      </c>
      <c r="CZ50">
        <v>1</v>
      </c>
      <c r="DA50">
        <v>2</v>
      </c>
      <c r="DB50">
        <v>3</v>
      </c>
      <c r="DC50" t="s">
        <v>301</v>
      </c>
      <c r="DD50">
        <v>1.85562</v>
      </c>
      <c r="DE50">
        <v>1.85375</v>
      </c>
      <c r="DF50">
        <v>1.85478</v>
      </c>
      <c r="DG50">
        <v>1.85915</v>
      </c>
      <c r="DH50">
        <v>1.85349</v>
      </c>
      <c r="DI50">
        <v>1.85791</v>
      </c>
      <c r="DJ50">
        <v>1.85512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2.587</v>
      </c>
      <c r="DZ50">
        <v>0.046</v>
      </c>
      <c r="EA50">
        <v>2</v>
      </c>
      <c r="EB50">
        <v>504.427</v>
      </c>
      <c r="EC50">
        <v>388.921</v>
      </c>
      <c r="ED50">
        <v>17.2952</v>
      </c>
      <c r="EE50">
        <v>18.9246</v>
      </c>
      <c r="EF50">
        <v>30.0001</v>
      </c>
      <c r="EG50">
        <v>18.8607</v>
      </c>
      <c r="EH50">
        <v>18.8593</v>
      </c>
      <c r="EI50">
        <v>5.45635</v>
      </c>
      <c r="EJ50">
        <v>22.7686</v>
      </c>
      <c r="EK50">
        <v>56.2224</v>
      </c>
      <c r="EL50">
        <v>17.308</v>
      </c>
      <c r="EM50">
        <v>61.67</v>
      </c>
      <c r="EN50">
        <v>13.7022</v>
      </c>
      <c r="EO50">
        <v>102.303</v>
      </c>
      <c r="EP50">
        <v>102.729</v>
      </c>
    </row>
    <row r="51" spans="1:146">
      <c r="A51">
        <v>35</v>
      </c>
      <c r="B51">
        <v>1559666061.5</v>
      </c>
      <c r="C51">
        <v>68</v>
      </c>
      <c r="D51" t="s">
        <v>324</v>
      </c>
      <c r="E51" t="s">
        <v>325</v>
      </c>
      <c r="H51">
        <v>1559666051.16129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-0.0419860306869484</v>
      </c>
      <c r="AF51">
        <v>0.0471329976244035</v>
      </c>
      <c r="AG51">
        <v>3.50832157802613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1559666051.16129</v>
      </c>
      <c r="AU51">
        <v>143.258674193548</v>
      </c>
      <c r="AV51">
        <v>46.5633516129032</v>
      </c>
      <c r="AW51">
        <v>13.8506419354839</v>
      </c>
      <c r="AX51">
        <v>13.6192451612903</v>
      </c>
      <c r="AY51">
        <v>500.099612903226</v>
      </c>
      <c r="AZ51">
        <v>101.154451612903</v>
      </c>
      <c r="BA51">
        <v>0.199958451612903</v>
      </c>
      <c r="BB51">
        <v>19.9767451612903</v>
      </c>
      <c r="BC51">
        <v>20.6966419354839</v>
      </c>
      <c r="BD51">
        <v>999.9</v>
      </c>
      <c r="BE51">
        <v>0</v>
      </c>
      <c r="BF51">
        <v>0</v>
      </c>
      <c r="BG51">
        <v>10009.5796774194</v>
      </c>
      <c r="BH51">
        <v>0</v>
      </c>
      <c r="BI51">
        <v>106.696867419355</v>
      </c>
      <c r="BJ51">
        <v>1499.97451612903</v>
      </c>
      <c r="BK51">
        <v>0.972997483870968</v>
      </c>
      <c r="BL51">
        <v>0.027002364516129</v>
      </c>
      <c r="BM51">
        <v>0</v>
      </c>
      <c r="BN51">
        <v>2.29607741935484</v>
      </c>
      <c r="BO51">
        <v>0</v>
      </c>
      <c r="BP51">
        <v>24492.835483871</v>
      </c>
      <c r="BQ51">
        <v>13121.7580645161</v>
      </c>
      <c r="BR51">
        <v>38.062</v>
      </c>
      <c r="BS51">
        <v>39.937</v>
      </c>
      <c r="BT51">
        <v>39.4451290322581</v>
      </c>
      <c r="BU51">
        <v>38.062</v>
      </c>
      <c r="BV51">
        <v>37.635</v>
      </c>
      <c r="BW51">
        <v>1459.47387096774</v>
      </c>
      <c r="BX51">
        <v>40.5006451612903</v>
      </c>
      <c r="BY51">
        <v>0</v>
      </c>
      <c r="BZ51">
        <v>1559666082.3</v>
      </c>
      <c r="CA51">
        <v>2.29544615384615</v>
      </c>
      <c r="CB51">
        <v>-0.0293675106596876</v>
      </c>
      <c r="CC51">
        <v>-3819.9897462266</v>
      </c>
      <c r="CD51">
        <v>24336.4576923077</v>
      </c>
      <c r="CE51">
        <v>15</v>
      </c>
      <c r="CF51">
        <v>1559665957</v>
      </c>
      <c r="CG51" t="s">
        <v>251</v>
      </c>
      <c r="CH51">
        <v>9</v>
      </c>
      <c r="CI51">
        <v>2.587</v>
      </c>
      <c r="CJ51">
        <v>0.046</v>
      </c>
      <c r="CK51">
        <v>400</v>
      </c>
      <c r="CL51">
        <v>14</v>
      </c>
      <c r="CM51">
        <v>0.37</v>
      </c>
      <c r="CN51">
        <v>0.13</v>
      </c>
      <c r="CO51">
        <v>103.251002439024</v>
      </c>
      <c r="CP51">
        <v>-701.035758188196</v>
      </c>
      <c r="CQ51">
        <v>70.2949854977995</v>
      </c>
      <c r="CR51">
        <v>0</v>
      </c>
      <c r="CS51">
        <v>2.30896285714286</v>
      </c>
      <c r="CT51">
        <v>-0.146280234833674</v>
      </c>
      <c r="CU51">
        <v>0.191408560915746</v>
      </c>
      <c r="CV51">
        <v>1</v>
      </c>
      <c r="CW51">
        <v>0.231452219512195</v>
      </c>
      <c r="CX51">
        <v>-0.00646254355400638</v>
      </c>
      <c r="CY51">
        <v>0.00087574808473211</v>
      </c>
      <c r="CZ51">
        <v>1</v>
      </c>
      <c r="DA51">
        <v>2</v>
      </c>
      <c r="DB51">
        <v>3</v>
      </c>
      <c r="DC51" t="s">
        <v>301</v>
      </c>
      <c r="DD51">
        <v>1.85562</v>
      </c>
      <c r="DE51">
        <v>1.85375</v>
      </c>
      <c r="DF51">
        <v>1.85479</v>
      </c>
      <c r="DG51">
        <v>1.85917</v>
      </c>
      <c r="DH51">
        <v>1.85349</v>
      </c>
      <c r="DI51">
        <v>1.85791</v>
      </c>
      <c r="DJ51">
        <v>1.85511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2.587</v>
      </c>
      <c r="DZ51">
        <v>0.046</v>
      </c>
      <c r="EA51">
        <v>2</v>
      </c>
      <c r="EB51">
        <v>504.571</v>
      </c>
      <c r="EC51">
        <v>388.928</v>
      </c>
      <c r="ED51">
        <v>17.3031</v>
      </c>
      <c r="EE51">
        <v>18.9254</v>
      </c>
      <c r="EF51">
        <v>30.0001</v>
      </c>
      <c r="EG51">
        <v>18.8615</v>
      </c>
      <c r="EH51">
        <v>18.8601</v>
      </c>
      <c r="EI51">
        <v>5.57513</v>
      </c>
      <c r="EJ51">
        <v>22.7686</v>
      </c>
      <c r="EK51">
        <v>56.2224</v>
      </c>
      <c r="EL51">
        <v>17.308</v>
      </c>
      <c r="EM51">
        <v>61.67</v>
      </c>
      <c r="EN51">
        <v>13.7035</v>
      </c>
      <c r="EO51">
        <v>102.303</v>
      </c>
      <c r="EP51">
        <v>102.729</v>
      </c>
    </row>
    <row r="52" spans="1:146">
      <c r="A52">
        <v>36</v>
      </c>
      <c r="B52">
        <v>1559666063.5</v>
      </c>
      <c r="C52">
        <v>70</v>
      </c>
      <c r="D52" t="s">
        <v>326</v>
      </c>
      <c r="E52" t="s">
        <v>327</v>
      </c>
      <c r="H52">
        <v>1559666053.16129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-0.0419812136798972</v>
      </c>
      <c r="AF52">
        <v>0.0471275901119955</v>
      </c>
      <c r="AG52">
        <v>3.5080038189795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1559666053.16129</v>
      </c>
      <c r="AU52">
        <v>119.802096774194</v>
      </c>
      <c r="AV52">
        <v>43.4869322580645</v>
      </c>
      <c r="AW52">
        <v>13.8501032258065</v>
      </c>
      <c r="AX52">
        <v>13.6192774193548</v>
      </c>
      <c r="AY52">
        <v>500.10135483871</v>
      </c>
      <c r="AZ52">
        <v>101.154451612903</v>
      </c>
      <c r="BA52">
        <v>0.19998964516129</v>
      </c>
      <c r="BB52">
        <v>19.9759806451613</v>
      </c>
      <c r="BC52">
        <v>20.6969225806452</v>
      </c>
      <c r="BD52">
        <v>999.9</v>
      </c>
      <c r="BE52">
        <v>0</v>
      </c>
      <c r="BF52">
        <v>0</v>
      </c>
      <c r="BG52">
        <v>10008.4312903226</v>
      </c>
      <c r="BH52">
        <v>0</v>
      </c>
      <c r="BI52">
        <v>89.2623319354839</v>
      </c>
      <c r="BJ52">
        <v>1499.98129032258</v>
      </c>
      <c r="BK52">
        <v>0.97299764516129</v>
      </c>
      <c r="BL52">
        <v>0.0270022193548387</v>
      </c>
      <c r="BM52">
        <v>0</v>
      </c>
      <c r="BN52">
        <v>2.30015161290323</v>
      </c>
      <c r="BO52">
        <v>0</v>
      </c>
      <c r="BP52">
        <v>24380.3419354839</v>
      </c>
      <c r="BQ52">
        <v>13121.8161290323</v>
      </c>
      <c r="BR52">
        <v>38.062</v>
      </c>
      <c r="BS52">
        <v>39.937</v>
      </c>
      <c r="BT52">
        <v>39.4451290322581</v>
      </c>
      <c r="BU52">
        <v>38.062</v>
      </c>
      <c r="BV52">
        <v>37.635</v>
      </c>
      <c r="BW52">
        <v>1459.48032258065</v>
      </c>
      <c r="BX52">
        <v>40.5009677419355</v>
      </c>
      <c r="BY52">
        <v>0</v>
      </c>
      <c r="BZ52">
        <v>1559666084.7</v>
      </c>
      <c r="CA52">
        <v>2.31603461538462</v>
      </c>
      <c r="CB52">
        <v>0.449453003028804</v>
      </c>
      <c r="CC52">
        <v>-3634.39316462174</v>
      </c>
      <c r="CD52">
        <v>24190.9769230769</v>
      </c>
      <c r="CE52">
        <v>15</v>
      </c>
      <c r="CF52">
        <v>1559665957</v>
      </c>
      <c r="CG52" t="s">
        <v>251</v>
      </c>
      <c r="CH52">
        <v>9</v>
      </c>
      <c r="CI52">
        <v>2.587</v>
      </c>
      <c r="CJ52">
        <v>0.046</v>
      </c>
      <c r="CK52">
        <v>400</v>
      </c>
      <c r="CL52">
        <v>14</v>
      </c>
      <c r="CM52">
        <v>0.37</v>
      </c>
      <c r="CN52">
        <v>0.13</v>
      </c>
      <c r="CO52">
        <v>82.7827763414634</v>
      </c>
      <c r="CP52">
        <v>-628.016710243899</v>
      </c>
      <c r="CQ52">
        <v>63.7708846176974</v>
      </c>
      <c r="CR52">
        <v>0</v>
      </c>
      <c r="CS52">
        <v>2.31282571428571</v>
      </c>
      <c r="CT52">
        <v>-0.0287126579333431</v>
      </c>
      <c r="CU52">
        <v>0.191788368994662</v>
      </c>
      <c r="CV52">
        <v>1</v>
      </c>
      <c r="CW52">
        <v>0.231153585365854</v>
      </c>
      <c r="CX52">
        <v>-0.00798020905923394</v>
      </c>
      <c r="CY52">
        <v>0.00111635434482089</v>
      </c>
      <c r="CZ52">
        <v>1</v>
      </c>
      <c r="DA52">
        <v>2</v>
      </c>
      <c r="DB52">
        <v>3</v>
      </c>
      <c r="DC52" t="s">
        <v>301</v>
      </c>
      <c r="DD52">
        <v>1.85562</v>
      </c>
      <c r="DE52">
        <v>1.85376</v>
      </c>
      <c r="DF52">
        <v>1.85479</v>
      </c>
      <c r="DG52">
        <v>1.85917</v>
      </c>
      <c r="DH52">
        <v>1.85349</v>
      </c>
      <c r="DI52">
        <v>1.85791</v>
      </c>
      <c r="DJ52">
        <v>1.85511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2.587</v>
      </c>
      <c r="DZ52">
        <v>0.046</v>
      </c>
      <c r="EA52">
        <v>2</v>
      </c>
      <c r="EB52">
        <v>504.61</v>
      </c>
      <c r="EC52">
        <v>389.053</v>
      </c>
      <c r="ED52">
        <v>17.3102</v>
      </c>
      <c r="EE52">
        <v>18.9258</v>
      </c>
      <c r="EF52">
        <v>30</v>
      </c>
      <c r="EG52">
        <v>18.8623</v>
      </c>
      <c r="EH52">
        <v>18.8609</v>
      </c>
      <c r="EI52">
        <v>5.73551</v>
      </c>
      <c r="EJ52">
        <v>22.7686</v>
      </c>
      <c r="EK52">
        <v>56.2224</v>
      </c>
      <c r="EL52">
        <v>17.3249</v>
      </c>
      <c r="EM52">
        <v>66.67</v>
      </c>
      <c r="EN52">
        <v>13.705</v>
      </c>
      <c r="EO52">
        <v>102.303</v>
      </c>
      <c r="EP52">
        <v>102.729</v>
      </c>
    </row>
    <row r="53" spans="1:146">
      <c r="A53">
        <v>37</v>
      </c>
      <c r="B53">
        <v>1559666065.5</v>
      </c>
      <c r="C53">
        <v>72</v>
      </c>
      <c r="D53" t="s">
        <v>328</v>
      </c>
      <c r="E53" t="s">
        <v>329</v>
      </c>
      <c r="H53">
        <v>1559666055.16129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-0.0419828371048634</v>
      </c>
      <c r="AF53">
        <v>0.04712941254874</v>
      </c>
      <c r="AG53">
        <v>3.50811091138934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1559666055.16129</v>
      </c>
      <c r="AU53">
        <v>101.504993548387</v>
      </c>
      <c r="AV53">
        <v>43.7427161290323</v>
      </c>
      <c r="AW53">
        <v>13.8497483870968</v>
      </c>
      <c r="AX53">
        <v>13.6214129032258</v>
      </c>
      <c r="AY53">
        <v>500.109258064516</v>
      </c>
      <c r="AZ53">
        <v>101.154516129032</v>
      </c>
      <c r="BA53">
        <v>0.199984225806452</v>
      </c>
      <c r="BB53">
        <v>19.9753677419355</v>
      </c>
      <c r="BC53">
        <v>20.6961580645161</v>
      </c>
      <c r="BD53">
        <v>999.9</v>
      </c>
      <c r="BE53">
        <v>0</v>
      </c>
      <c r="BF53">
        <v>0</v>
      </c>
      <c r="BG53">
        <v>10008.8119354839</v>
      </c>
      <c r="BH53">
        <v>0</v>
      </c>
      <c r="BI53">
        <v>69.5608061290323</v>
      </c>
      <c r="BJ53">
        <v>1499.98032258065</v>
      </c>
      <c r="BK53">
        <v>0.972997806451613</v>
      </c>
      <c r="BL53">
        <v>0.0270020741935484</v>
      </c>
      <c r="BM53">
        <v>0</v>
      </c>
      <c r="BN53">
        <v>2.27982580645161</v>
      </c>
      <c r="BO53">
        <v>0</v>
      </c>
      <c r="BP53">
        <v>24265.4677419355</v>
      </c>
      <c r="BQ53">
        <v>13121.8096774194</v>
      </c>
      <c r="BR53">
        <v>38.062</v>
      </c>
      <c r="BS53">
        <v>39.933</v>
      </c>
      <c r="BT53">
        <v>39.4451290322581</v>
      </c>
      <c r="BU53">
        <v>38.062</v>
      </c>
      <c r="BV53">
        <v>37.635</v>
      </c>
      <c r="BW53">
        <v>1459.47935483871</v>
      </c>
      <c r="BX53">
        <v>40.5009677419355</v>
      </c>
      <c r="BY53">
        <v>0</v>
      </c>
      <c r="BZ53">
        <v>1559666086.5</v>
      </c>
      <c r="CA53">
        <v>2.27162307692308</v>
      </c>
      <c r="CB53">
        <v>-0.646188023270659</v>
      </c>
      <c r="CC53">
        <v>-3415.58973893391</v>
      </c>
      <c r="CD53">
        <v>24085.8307692308</v>
      </c>
      <c r="CE53">
        <v>15</v>
      </c>
      <c r="CF53">
        <v>1559665957</v>
      </c>
      <c r="CG53" t="s">
        <v>251</v>
      </c>
      <c r="CH53">
        <v>9</v>
      </c>
      <c r="CI53">
        <v>2.587</v>
      </c>
      <c r="CJ53">
        <v>0.046</v>
      </c>
      <c r="CK53">
        <v>400</v>
      </c>
      <c r="CL53">
        <v>14</v>
      </c>
      <c r="CM53">
        <v>0.37</v>
      </c>
      <c r="CN53">
        <v>0.13</v>
      </c>
      <c r="CO53">
        <v>63.3306104878049</v>
      </c>
      <c r="CP53">
        <v>-521.799445296145</v>
      </c>
      <c r="CQ53">
        <v>53.5008599241011</v>
      </c>
      <c r="CR53">
        <v>0</v>
      </c>
      <c r="CS53">
        <v>2.30964285714286</v>
      </c>
      <c r="CT53">
        <v>-0.105479430748785</v>
      </c>
      <c r="CU53">
        <v>0.204806440029485</v>
      </c>
      <c r="CV53">
        <v>1</v>
      </c>
      <c r="CW53">
        <v>0.229498268292683</v>
      </c>
      <c r="CX53">
        <v>-0.0330830592334485</v>
      </c>
      <c r="CY53">
        <v>0.00536458500213131</v>
      </c>
      <c r="CZ53">
        <v>1</v>
      </c>
      <c r="DA53">
        <v>2</v>
      </c>
      <c r="DB53">
        <v>3</v>
      </c>
      <c r="DC53" t="s">
        <v>301</v>
      </c>
      <c r="DD53">
        <v>1.85562</v>
      </c>
      <c r="DE53">
        <v>1.85375</v>
      </c>
      <c r="DF53">
        <v>1.85476</v>
      </c>
      <c r="DG53">
        <v>1.85915</v>
      </c>
      <c r="DH53">
        <v>1.85349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2.587</v>
      </c>
      <c r="DZ53">
        <v>0.046</v>
      </c>
      <c r="EA53">
        <v>2</v>
      </c>
      <c r="EB53">
        <v>504.509</v>
      </c>
      <c r="EC53">
        <v>389.085</v>
      </c>
      <c r="ED53">
        <v>17.3179</v>
      </c>
      <c r="EE53">
        <v>18.9266</v>
      </c>
      <c r="EF53">
        <v>30.0001</v>
      </c>
      <c r="EG53">
        <v>18.8627</v>
      </c>
      <c r="EH53">
        <v>18.8617</v>
      </c>
      <c r="EI53">
        <v>5.88683</v>
      </c>
      <c r="EJ53">
        <v>22.7686</v>
      </c>
      <c r="EK53">
        <v>56.2224</v>
      </c>
      <c r="EL53">
        <v>17.3249</v>
      </c>
      <c r="EM53">
        <v>71.67</v>
      </c>
      <c r="EN53">
        <v>13.7039</v>
      </c>
      <c r="EO53">
        <v>102.303</v>
      </c>
      <c r="EP53">
        <v>102.729</v>
      </c>
    </row>
    <row r="54" spans="1:146">
      <c r="A54">
        <v>38</v>
      </c>
      <c r="B54">
        <v>1559666067.5</v>
      </c>
      <c r="C54">
        <v>74</v>
      </c>
      <c r="D54" t="s">
        <v>330</v>
      </c>
      <c r="E54" t="s">
        <v>331</v>
      </c>
      <c r="H54">
        <v>1559666057.16129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-0.041977302377878</v>
      </c>
      <c r="AF54">
        <v>0.0471231993328301</v>
      </c>
      <c r="AG54">
        <v>3.50774579627395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1559666057.16129</v>
      </c>
      <c r="AU54">
        <v>87.8104225806452</v>
      </c>
      <c r="AV54">
        <v>45.5487161290323</v>
      </c>
      <c r="AW54">
        <v>13.8498129032258</v>
      </c>
      <c r="AX54">
        <v>13.6257129032258</v>
      </c>
      <c r="AY54">
        <v>500.104161290323</v>
      </c>
      <c r="AZ54">
        <v>101.15464516129</v>
      </c>
      <c r="BA54">
        <v>0.199999838709677</v>
      </c>
      <c r="BB54">
        <v>19.9746064516129</v>
      </c>
      <c r="BC54">
        <v>20.6948161290323</v>
      </c>
      <c r="BD54">
        <v>999.9</v>
      </c>
      <c r="BE54">
        <v>0</v>
      </c>
      <c r="BF54">
        <v>0</v>
      </c>
      <c r="BG54">
        <v>10007.4796774194</v>
      </c>
      <c r="BH54">
        <v>0</v>
      </c>
      <c r="BI54">
        <v>55.5404416129032</v>
      </c>
      <c r="BJ54">
        <v>1499.98709677419</v>
      </c>
      <c r="BK54">
        <v>0.972998129032258</v>
      </c>
      <c r="BL54">
        <v>0.0270017838709677</v>
      </c>
      <c r="BM54">
        <v>0</v>
      </c>
      <c r="BN54">
        <v>2.22919677419355</v>
      </c>
      <c r="BO54">
        <v>0</v>
      </c>
      <c r="BP54">
        <v>24151.264516129</v>
      </c>
      <c r="BQ54">
        <v>13121.8741935484</v>
      </c>
      <c r="BR54">
        <v>38.062</v>
      </c>
      <c r="BS54">
        <v>39.931</v>
      </c>
      <c r="BT54">
        <v>39.4471612903226</v>
      </c>
      <c r="BU54">
        <v>38.062</v>
      </c>
      <c r="BV54">
        <v>37.633</v>
      </c>
      <c r="BW54">
        <v>1459.48612903226</v>
      </c>
      <c r="BX54">
        <v>40.5009677419355</v>
      </c>
      <c r="BY54">
        <v>0</v>
      </c>
      <c r="BZ54">
        <v>1559666088.3</v>
      </c>
      <c r="CA54">
        <v>2.25959615384615</v>
      </c>
      <c r="CB54">
        <v>-1.35702905348524</v>
      </c>
      <c r="CC54">
        <v>-3187.48718180654</v>
      </c>
      <c r="CD54">
        <v>23986.7384615385</v>
      </c>
      <c r="CE54">
        <v>15</v>
      </c>
      <c r="CF54">
        <v>1559665957</v>
      </c>
      <c r="CG54" t="s">
        <v>251</v>
      </c>
      <c r="CH54">
        <v>9</v>
      </c>
      <c r="CI54">
        <v>2.587</v>
      </c>
      <c r="CJ54">
        <v>0.046</v>
      </c>
      <c r="CK54">
        <v>400</v>
      </c>
      <c r="CL54">
        <v>14</v>
      </c>
      <c r="CM54">
        <v>0.37</v>
      </c>
      <c r="CN54">
        <v>0.13</v>
      </c>
      <c r="CO54">
        <v>46.8109382926829</v>
      </c>
      <c r="CP54">
        <v>-419.090959860668</v>
      </c>
      <c r="CQ54">
        <v>43.2541774277635</v>
      </c>
      <c r="CR54">
        <v>0</v>
      </c>
      <c r="CS54">
        <v>2.26012857142857</v>
      </c>
      <c r="CT54">
        <v>-0.579787866927704</v>
      </c>
      <c r="CU54">
        <v>0.236232937792254</v>
      </c>
      <c r="CV54">
        <v>1</v>
      </c>
      <c r="CW54">
        <v>0.225680829268293</v>
      </c>
      <c r="CX54">
        <v>-0.0858136933798054</v>
      </c>
      <c r="CY54">
        <v>0.012135405983546</v>
      </c>
      <c r="CZ54">
        <v>1</v>
      </c>
      <c r="DA54">
        <v>2</v>
      </c>
      <c r="DB54">
        <v>3</v>
      </c>
      <c r="DC54" t="s">
        <v>301</v>
      </c>
      <c r="DD54">
        <v>1.85562</v>
      </c>
      <c r="DE54">
        <v>1.85371</v>
      </c>
      <c r="DF54">
        <v>1.85473</v>
      </c>
      <c r="DG54">
        <v>1.85913</v>
      </c>
      <c r="DH54">
        <v>1.85349</v>
      </c>
      <c r="DI54">
        <v>1.85791</v>
      </c>
      <c r="DJ54">
        <v>1.85511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2.587</v>
      </c>
      <c r="DZ54">
        <v>0.046</v>
      </c>
      <c r="EA54">
        <v>2</v>
      </c>
      <c r="EB54">
        <v>504.773</v>
      </c>
      <c r="EC54">
        <v>388.921</v>
      </c>
      <c r="ED54">
        <v>17.326</v>
      </c>
      <c r="EE54">
        <v>18.927</v>
      </c>
      <c r="EF54">
        <v>30.0002</v>
      </c>
      <c r="EG54">
        <v>18.8635</v>
      </c>
      <c r="EH54">
        <v>18.8626</v>
      </c>
      <c r="EI54">
        <v>6.00406</v>
      </c>
      <c r="EJ54">
        <v>22.7686</v>
      </c>
      <c r="EK54">
        <v>56.2224</v>
      </c>
      <c r="EL54">
        <v>17.3431</v>
      </c>
      <c r="EM54">
        <v>71.67</v>
      </c>
      <c r="EN54">
        <v>13.6963</v>
      </c>
      <c r="EO54">
        <v>102.303</v>
      </c>
      <c r="EP54">
        <v>102.729</v>
      </c>
    </row>
    <row r="55" spans="1:146">
      <c r="A55">
        <v>39</v>
      </c>
      <c r="B55">
        <v>1559666069.5</v>
      </c>
      <c r="C55">
        <v>76</v>
      </c>
      <c r="D55" t="s">
        <v>332</v>
      </c>
      <c r="E55" t="s">
        <v>333</v>
      </c>
      <c r="H55">
        <v>1559666059.16129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-0.0419632840214506</v>
      </c>
      <c r="AF55">
        <v>0.0471074624996649</v>
      </c>
      <c r="AG55">
        <v>3.50682095672331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1559666059.16129</v>
      </c>
      <c r="AU55">
        <v>77.9144935483871</v>
      </c>
      <c r="AV55">
        <v>48.1388064516129</v>
      </c>
      <c r="AW55">
        <v>13.8506806451613</v>
      </c>
      <c r="AX55">
        <v>13.6307774193548</v>
      </c>
      <c r="AY55">
        <v>500.067290322581</v>
      </c>
      <c r="AZ55">
        <v>101.154709677419</v>
      </c>
      <c r="BA55">
        <v>0.200001225806452</v>
      </c>
      <c r="BB55">
        <v>19.9742806451613</v>
      </c>
      <c r="BC55">
        <v>20.6939741935484</v>
      </c>
      <c r="BD55">
        <v>999.9</v>
      </c>
      <c r="BE55">
        <v>0</v>
      </c>
      <c r="BF55">
        <v>0</v>
      </c>
      <c r="BG55">
        <v>10004.1312903226</v>
      </c>
      <c r="BH55">
        <v>0</v>
      </c>
      <c r="BI55">
        <v>55.9382480645161</v>
      </c>
      <c r="BJ55">
        <v>1499.98741935484</v>
      </c>
      <c r="BK55">
        <v>0.972998290322581</v>
      </c>
      <c r="BL55">
        <v>0.0270016387096774</v>
      </c>
      <c r="BM55">
        <v>0</v>
      </c>
      <c r="BN55">
        <v>2.25543870967742</v>
      </c>
      <c r="BO55">
        <v>0</v>
      </c>
      <c r="BP55">
        <v>24040.7709677419</v>
      </c>
      <c r="BQ55">
        <v>13121.8774193548</v>
      </c>
      <c r="BR55">
        <v>38.062</v>
      </c>
      <c r="BS55">
        <v>39.931</v>
      </c>
      <c r="BT55">
        <v>39.4451290322581</v>
      </c>
      <c r="BU55">
        <v>38.062</v>
      </c>
      <c r="BV55">
        <v>37.633</v>
      </c>
      <c r="BW55">
        <v>1459.4864516129</v>
      </c>
      <c r="BX55">
        <v>40.5009677419355</v>
      </c>
      <c r="BY55">
        <v>0</v>
      </c>
      <c r="BZ55">
        <v>1559666090.7</v>
      </c>
      <c r="CA55">
        <v>2.27583461538462</v>
      </c>
      <c r="CB55">
        <v>-0.285569224132588</v>
      </c>
      <c r="CC55">
        <v>-2875.78803597458</v>
      </c>
      <c r="CD55">
        <v>23864.9</v>
      </c>
      <c r="CE55">
        <v>15</v>
      </c>
      <c r="CF55">
        <v>1559665957</v>
      </c>
      <c r="CG55" t="s">
        <v>251</v>
      </c>
      <c r="CH55">
        <v>9</v>
      </c>
      <c r="CI55">
        <v>2.587</v>
      </c>
      <c r="CJ55">
        <v>0.046</v>
      </c>
      <c r="CK55">
        <v>400</v>
      </c>
      <c r="CL55">
        <v>14</v>
      </c>
      <c r="CM55">
        <v>0.37</v>
      </c>
      <c r="CN55">
        <v>0.13</v>
      </c>
      <c r="CO55">
        <v>33.3994180487805</v>
      </c>
      <c r="CP55">
        <v>-330.090155540106</v>
      </c>
      <c r="CQ55">
        <v>34.2423834859321</v>
      </c>
      <c r="CR55">
        <v>0</v>
      </c>
      <c r="CS55">
        <v>2.25886285714286</v>
      </c>
      <c r="CT55">
        <v>-0.318173474924296</v>
      </c>
      <c r="CU55">
        <v>0.234264492871643</v>
      </c>
      <c r="CV55">
        <v>1</v>
      </c>
      <c r="CW55">
        <v>0.22131187804878</v>
      </c>
      <c r="CX55">
        <v>-0.131354780487833</v>
      </c>
      <c r="CY55">
        <v>0.016232133674267</v>
      </c>
      <c r="CZ55">
        <v>0</v>
      </c>
      <c r="DA55">
        <v>1</v>
      </c>
      <c r="DB55">
        <v>3</v>
      </c>
      <c r="DC55" t="s">
        <v>334</v>
      </c>
      <c r="DD55">
        <v>1.85562</v>
      </c>
      <c r="DE55">
        <v>1.85372</v>
      </c>
      <c r="DF55">
        <v>1.85474</v>
      </c>
      <c r="DG55">
        <v>1.85913</v>
      </c>
      <c r="DH55">
        <v>1.85349</v>
      </c>
      <c r="DI55">
        <v>1.85791</v>
      </c>
      <c r="DJ55">
        <v>1.85511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2.587</v>
      </c>
      <c r="DZ55">
        <v>0.046</v>
      </c>
      <c r="EA55">
        <v>2</v>
      </c>
      <c r="EB55">
        <v>504.676</v>
      </c>
      <c r="EC55">
        <v>389.126</v>
      </c>
      <c r="ED55">
        <v>17.3325</v>
      </c>
      <c r="EE55">
        <v>18.9274</v>
      </c>
      <c r="EF55">
        <v>30.0002</v>
      </c>
      <c r="EG55">
        <v>18.8644</v>
      </c>
      <c r="EH55">
        <v>18.8634</v>
      </c>
      <c r="EI55">
        <v>6.16335</v>
      </c>
      <c r="EJ55">
        <v>22.7686</v>
      </c>
      <c r="EK55">
        <v>56.2224</v>
      </c>
      <c r="EL55">
        <v>17.3431</v>
      </c>
      <c r="EM55">
        <v>76.67</v>
      </c>
      <c r="EN55">
        <v>13.6948</v>
      </c>
      <c r="EO55">
        <v>102.303</v>
      </c>
      <c r="EP55">
        <v>102.729</v>
      </c>
    </row>
    <row r="56" spans="1:146">
      <c r="A56">
        <v>40</v>
      </c>
      <c r="B56">
        <v>1559666071.5</v>
      </c>
      <c r="C56">
        <v>78</v>
      </c>
      <c r="D56" t="s">
        <v>335</v>
      </c>
      <c r="E56" t="s">
        <v>336</v>
      </c>
      <c r="H56">
        <v>1559666061.16129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-0.0419474463486774</v>
      </c>
      <c r="AF56">
        <v>0.0470896833245206</v>
      </c>
      <c r="AG56">
        <v>3.50577595947656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1559666061.16129</v>
      </c>
      <c r="AU56">
        <v>71.0552064516129</v>
      </c>
      <c r="AV56">
        <v>51.1428258064516</v>
      </c>
      <c r="AW56">
        <v>13.8523516129032</v>
      </c>
      <c r="AX56">
        <v>13.6361258064516</v>
      </c>
      <c r="AY56">
        <v>500.034935483871</v>
      </c>
      <c r="AZ56">
        <v>101.15464516129</v>
      </c>
      <c r="BA56">
        <v>0.200000290322581</v>
      </c>
      <c r="BB56">
        <v>19.9748580645161</v>
      </c>
      <c r="BC56">
        <v>20.6932677419355</v>
      </c>
      <c r="BD56">
        <v>999.9</v>
      </c>
      <c r="BE56">
        <v>0</v>
      </c>
      <c r="BF56">
        <v>0</v>
      </c>
      <c r="BG56">
        <v>10000.3619354839</v>
      </c>
      <c r="BH56">
        <v>0</v>
      </c>
      <c r="BI56">
        <v>72.1059222580645</v>
      </c>
      <c r="BJ56">
        <v>1499.98774193548</v>
      </c>
      <c r="BK56">
        <v>0.972998290322581</v>
      </c>
      <c r="BL56">
        <v>0.0270016387096774</v>
      </c>
      <c r="BM56">
        <v>0</v>
      </c>
      <c r="BN56">
        <v>2.28411612903226</v>
      </c>
      <c r="BO56">
        <v>0</v>
      </c>
      <c r="BP56">
        <v>23936.3612903226</v>
      </c>
      <c r="BQ56">
        <v>13121.8838709677</v>
      </c>
      <c r="BR56">
        <v>38.062</v>
      </c>
      <c r="BS56">
        <v>39.927</v>
      </c>
      <c r="BT56">
        <v>39.4430967741935</v>
      </c>
      <c r="BU56">
        <v>38.062</v>
      </c>
      <c r="BV56">
        <v>37.633</v>
      </c>
      <c r="BW56">
        <v>1459.4864516129</v>
      </c>
      <c r="BX56">
        <v>40.5012903225806</v>
      </c>
      <c r="BY56">
        <v>0</v>
      </c>
      <c r="BZ56">
        <v>1559666092.5</v>
      </c>
      <c r="CA56">
        <v>2.2725</v>
      </c>
      <c r="CB56">
        <v>0.433593168620951</v>
      </c>
      <c r="CC56">
        <v>-2641.46666316399</v>
      </c>
      <c r="CD56">
        <v>23782.2576923077</v>
      </c>
      <c r="CE56">
        <v>15</v>
      </c>
      <c r="CF56">
        <v>1559665957</v>
      </c>
      <c r="CG56" t="s">
        <v>251</v>
      </c>
      <c r="CH56">
        <v>9</v>
      </c>
      <c r="CI56">
        <v>2.587</v>
      </c>
      <c r="CJ56">
        <v>0.046</v>
      </c>
      <c r="CK56">
        <v>400</v>
      </c>
      <c r="CL56">
        <v>14</v>
      </c>
      <c r="CM56">
        <v>0.37</v>
      </c>
      <c r="CN56">
        <v>0.13</v>
      </c>
      <c r="CO56">
        <v>22.7484526829268</v>
      </c>
      <c r="CP56">
        <v>-256.363057421545</v>
      </c>
      <c r="CQ56">
        <v>26.6978368296593</v>
      </c>
      <c r="CR56">
        <v>0</v>
      </c>
      <c r="CS56">
        <v>2.29088857142857</v>
      </c>
      <c r="CT56">
        <v>-0.056724939730923</v>
      </c>
      <c r="CU56">
        <v>0.246974588364793</v>
      </c>
      <c r="CV56">
        <v>1</v>
      </c>
      <c r="CW56">
        <v>0.217439219512195</v>
      </c>
      <c r="CX56">
        <v>-0.155359923344918</v>
      </c>
      <c r="CY56">
        <v>0.0178361921036048</v>
      </c>
      <c r="CZ56">
        <v>0</v>
      </c>
      <c r="DA56">
        <v>1</v>
      </c>
      <c r="DB56">
        <v>3</v>
      </c>
      <c r="DC56" t="s">
        <v>334</v>
      </c>
      <c r="DD56">
        <v>1.85562</v>
      </c>
      <c r="DE56">
        <v>1.85374</v>
      </c>
      <c r="DF56">
        <v>1.85476</v>
      </c>
      <c r="DG56">
        <v>1.85914</v>
      </c>
      <c r="DH56">
        <v>1.85349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2.587</v>
      </c>
      <c r="DZ56">
        <v>0.046</v>
      </c>
      <c r="EA56">
        <v>2</v>
      </c>
      <c r="EB56">
        <v>504.474</v>
      </c>
      <c r="EC56">
        <v>389.317</v>
      </c>
      <c r="ED56">
        <v>17.3406</v>
      </c>
      <c r="EE56">
        <v>18.9283</v>
      </c>
      <c r="EF56">
        <v>30.0001</v>
      </c>
      <c r="EG56">
        <v>18.8652</v>
      </c>
      <c r="EH56">
        <v>18.8642</v>
      </c>
      <c r="EI56">
        <v>6.31404</v>
      </c>
      <c r="EJ56">
        <v>22.7686</v>
      </c>
      <c r="EK56">
        <v>56.2224</v>
      </c>
      <c r="EL56">
        <v>17.3431</v>
      </c>
      <c r="EM56">
        <v>81.67</v>
      </c>
      <c r="EN56">
        <v>13.6948</v>
      </c>
      <c r="EO56">
        <v>102.303</v>
      </c>
      <c r="EP56">
        <v>102.73</v>
      </c>
    </row>
    <row r="57" spans="1:146">
      <c r="A57">
        <v>41</v>
      </c>
      <c r="B57">
        <v>1559666073.5</v>
      </c>
      <c r="C57">
        <v>80</v>
      </c>
      <c r="D57" t="s">
        <v>337</v>
      </c>
      <c r="E57" t="s">
        <v>338</v>
      </c>
      <c r="H57">
        <v>1559666063.16129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-0.0419252710314115</v>
      </c>
      <c r="AF57">
        <v>0.0470647895882252</v>
      </c>
      <c r="AG57">
        <v>3.50431255970435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1559666063.16129</v>
      </c>
      <c r="AU57">
        <v>66.5843064516129</v>
      </c>
      <c r="AV57">
        <v>54.3563483870968</v>
      </c>
      <c r="AW57">
        <v>13.8546967741935</v>
      </c>
      <c r="AX57">
        <v>13.6416032258065</v>
      </c>
      <c r="AY57">
        <v>500.026838709677</v>
      </c>
      <c r="AZ57">
        <v>101.154806451613</v>
      </c>
      <c r="BA57">
        <v>0.200011870967742</v>
      </c>
      <c r="BB57">
        <v>19.9759161290323</v>
      </c>
      <c r="BC57">
        <v>20.693164516129</v>
      </c>
      <c r="BD57">
        <v>999.9</v>
      </c>
      <c r="BE57">
        <v>0</v>
      </c>
      <c r="BF57">
        <v>0</v>
      </c>
      <c r="BG57">
        <v>9995.05935483871</v>
      </c>
      <c r="BH57">
        <v>0</v>
      </c>
      <c r="BI57">
        <v>98.1333932258065</v>
      </c>
      <c r="BJ57">
        <v>1499.98129032258</v>
      </c>
      <c r="BK57">
        <v>0.972998290322581</v>
      </c>
      <c r="BL57">
        <v>0.0270016387096774</v>
      </c>
      <c r="BM57">
        <v>0</v>
      </c>
      <c r="BN57">
        <v>2.32784193548387</v>
      </c>
      <c r="BO57">
        <v>0</v>
      </c>
      <c r="BP57">
        <v>23839.1387096774</v>
      </c>
      <c r="BQ57">
        <v>13121.8193548387</v>
      </c>
      <c r="BR57">
        <v>38.062</v>
      </c>
      <c r="BS57">
        <v>39.923</v>
      </c>
      <c r="BT57">
        <v>39.4430967741935</v>
      </c>
      <c r="BU57">
        <v>38.062</v>
      </c>
      <c r="BV57">
        <v>37.631</v>
      </c>
      <c r="BW57">
        <v>1459.48</v>
      </c>
      <c r="BX57">
        <v>40.5012903225806</v>
      </c>
      <c r="BY57">
        <v>0</v>
      </c>
      <c r="BZ57">
        <v>1559666094.3</v>
      </c>
      <c r="CA57">
        <v>2.2997</v>
      </c>
      <c r="CB57">
        <v>0.902926503318436</v>
      </c>
      <c r="CC57">
        <v>-2418.27350624667</v>
      </c>
      <c r="CD57">
        <v>23706.3807692308</v>
      </c>
      <c r="CE57">
        <v>15</v>
      </c>
      <c r="CF57">
        <v>1559665957</v>
      </c>
      <c r="CG57" t="s">
        <v>251</v>
      </c>
      <c r="CH57">
        <v>9</v>
      </c>
      <c r="CI57">
        <v>2.587</v>
      </c>
      <c r="CJ57">
        <v>0.046</v>
      </c>
      <c r="CK57">
        <v>400</v>
      </c>
      <c r="CL57">
        <v>14</v>
      </c>
      <c r="CM57">
        <v>0.37</v>
      </c>
      <c r="CN57">
        <v>0.13</v>
      </c>
      <c r="CO57">
        <v>14.4258214634146</v>
      </c>
      <c r="CP57">
        <v>-197.043050383297</v>
      </c>
      <c r="CQ57">
        <v>20.5783768202735</v>
      </c>
      <c r="CR57">
        <v>0</v>
      </c>
      <c r="CS57">
        <v>2.30864571428571</v>
      </c>
      <c r="CT57">
        <v>0.0657909980432132</v>
      </c>
      <c r="CU57">
        <v>0.253152033758211</v>
      </c>
      <c r="CV57">
        <v>1</v>
      </c>
      <c r="CW57">
        <v>0.214099536585366</v>
      </c>
      <c r="CX57">
        <v>-0.162559735191653</v>
      </c>
      <c r="CY57">
        <v>0.0182380762746481</v>
      </c>
      <c r="CZ57">
        <v>0</v>
      </c>
      <c r="DA57">
        <v>1</v>
      </c>
      <c r="DB57">
        <v>3</v>
      </c>
      <c r="DC57" t="s">
        <v>334</v>
      </c>
      <c r="DD57">
        <v>1.85562</v>
      </c>
      <c r="DE57">
        <v>1.85375</v>
      </c>
      <c r="DF57">
        <v>1.85477</v>
      </c>
      <c r="DG57">
        <v>1.85914</v>
      </c>
      <c r="DH57">
        <v>1.85349</v>
      </c>
      <c r="DI57">
        <v>1.85791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2.587</v>
      </c>
      <c r="DZ57">
        <v>0.046</v>
      </c>
      <c r="EA57">
        <v>2</v>
      </c>
      <c r="EB57">
        <v>504.558</v>
      </c>
      <c r="EC57">
        <v>389.178</v>
      </c>
      <c r="ED57">
        <v>17.347</v>
      </c>
      <c r="EE57">
        <v>18.9287</v>
      </c>
      <c r="EF57">
        <v>30.0001</v>
      </c>
      <c r="EG57">
        <v>18.866</v>
      </c>
      <c r="EH57">
        <v>18.865</v>
      </c>
      <c r="EI57">
        <v>6.43056</v>
      </c>
      <c r="EJ57">
        <v>22.7686</v>
      </c>
      <c r="EK57">
        <v>56.2224</v>
      </c>
      <c r="EL57">
        <v>17.3589</v>
      </c>
      <c r="EM57">
        <v>81.67</v>
      </c>
      <c r="EN57">
        <v>13.6948</v>
      </c>
      <c r="EO57">
        <v>102.303</v>
      </c>
      <c r="EP57">
        <v>102.73</v>
      </c>
    </row>
    <row r="58" spans="1:146">
      <c r="A58">
        <v>42</v>
      </c>
      <c r="B58">
        <v>1559666075.5</v>
      </c>
      <c r="C58">
        <v>82</v>
      </c>
      <c r="D58" t="s">
        <v>339</v>
      </c>
      <c r="E58" t="s">
        <v>340</v>
      </c>
      <c r="H58">
        <v>1559666065.16129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-0.0419125237050652</v>
      </c>
      <c r="AF58">
        <v>0.0470504795976744</v>
      </c>
      <c r="AG58">
        <v>3.50347121114134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1559666065.16129</v>
      </c>
      <c r="AU58">
        <v>63.9709322580645</v>
      </c>
      <c r="AV58">
        <v>57.6559225806452</v>
      </c>
      <c r="AW58">
        <v>13.8575258064516</v>
      </c>
      <c r="AX58">
        <v>13.6472903225806</v>
      </c>
      <c r="AY58">
        <v>500.025419354839</v>
      </c>
      <c r="AZ58">
        <v>101.155032258065</v>
      </c>
      <c r="BA58">
        <v>0.199994322580645</v>
      </c>
      <c r="BB58">
        <v>19.9768741935484</v>
      </c>
      <c r="BC58">
        <v>20.6938967741936</v>
      </c>
      <c r="BD58">
        <v>999.9</v>
      </c>
      <c r="BE58">
        <v>0</v>
      </c>
      <c r="BF58">
        <v>0</v>
      </c>
      <c r="BG58">
        <v>9991.99806451613</v>
      </c>
      <c r="BH58">
        <v>0</v>
      </c>
      <c r="BI58">
        <v>127.329793225806</v>
      </c>
      <c r="BJ58">
        <v>1499.97516129032</v>
      </c>
      <c r="BK58">
        <v>0.972998451612903</v>
      </c>
      <c r="BL58">
        <v>0.0270014935483871</v>
      </c>
      <c r="BM58">
        <v>0</v>
      </c>
      <c r="BN58">
        <v>2.31007741935484</v>
      </c>
      <c r="BO58">
        <v>0</v>
      </c>
      <c r="BP58">
        <v>23750.9258064516</v>
      </c>
      <c r="BQ58">
        <v>13121.7709677419</v>
      </c>
      <c r="BR58">
        <v>38.062</v>
      </c>
      <c r="BS58">
        <v>39.917</v>
      </c>
      <c r="BT58">
        <v>39.4430967741935</v>
      </c>
      <c r="BU58">
        <v>38.062</v>
      </c>
      <c r="BV58">
        <v>37.631</v>
      </c>
      <c r="BW58">
        <v>1459.47419354839</v>
      </c>
      <c r="BX58">
        <v>40.5009677419355</v>
      </c>
      <c r="BY58">
        <v>0</v>
      </c>
      <c r="BZ58">
        <v>1559666096.7</v>
      </c>
      <c r="CA58">
        <v>2.30214615384615</v>
      </c>
      <c r="CB58">
        <v>0.861661543805929</v>
      </c>
      <c r="CC58">
        <v>-2153.00171073548</v>
      </c>
      <c r="CD58">
        <v>23614.0192307692</v>
      </c>
      <c r="CE58">
        <v>15</v>
      </c>
      <c r="CF58">
        <v>1559665957</v>
      </c>
      <c r="CG58" t="s">
        <v>251</v>
      </c>
      <c r="CH58">
        <v>9</v>
      </c>
      <c r="CI58">
        <v>2.587</v>
      </c>
      <c r="CJ58">
        <v>0.046</v>
      </c>
      <c r="CK58">
        <v>400</v>
      </c>
      <c r="CL58">
        <v>14</v>
      </c>
      <c r="CM58">
        <v>0.37</v>
      </c>
      <c r="CN58">
        <v>0.13</v>
      </c>
      <c r="CO58">
        <v>7.99958170731707</v>
      </c>
      <c r="CP58">
        <v>-150.235676446005</v>
      </c>
      <c r="CQ58">
        <v>15.7188697533617</v>
      </c>
      <c r="CR58">
        <v>0</v>
      </c>
      <c r="CS58">
        <v>2.31074</v>
      </c>
      <c r="CT58">
        <v>0.229002247887733</v>
      </c>
      <c r="CU58">
        <v>0.243250538921735</v>
      </c>
      <c r="CV58">
        <v>1</v>
      </c>
      <c r="CW58">
        <v>0.211076463414634</v>
      </c>
      <c r="CX58">
        <v>-0.152245400696873</v>
      </c>
      <c r="CY58">
        <v>0.0177380728792102</v>
      </c>
      <c r="CZ58">
        <v>0</v>
      </c>
      <c r="DA58">
        <v>1</v>
      </c>
      <c r="DB58">
        <v>3</v>
      </c>
      <c r="DC58" t="s">
        <v>334</v>
      </c>
      <c r="DD58">
        <v>1.85562</v>
      </c>
      <c r="DE58">
        <v>1.85376</v>
      </c>
      <c r="DF58">
        <v>1.85477</v>
      </c>
      <c r="DG58">
        <v>1.85914</v>
      </c>
      <c r="DH58">
        <v>1.8535</v>
      </c>
      <c r="DI58">
        <v>1.85791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2.587</v>
      </c>
      <c r="DZ58">
        <v>0.046</v>
      </c>
      <c r="EA58">
        <v>2</v>
      </c>
      <c r="EB58">
        <v>504.516</v>
      </c>
      <c r="EC58">
        <v>389.33</v>
      </c>
      <c r="ED58">
        <v>17.3532</v>
      </c>
      <c r="EE58">
        <v>18.9291</v>
      </c>
      <c r="EF58">
        <v>30.0002</v>
      </c>
      <c r="EG58">
        <v>18.8664</v>
      </c>
      <c r="EH58">
        <v>18.8658</v>
      </c>
      <c r="EI58">
        <v>6.58944</v>
      </c>
      <c r="EJ58">
        <v>22.7686</v>
      </c>
      <c r="EK58">
        <v>56.2224</v>
      </c>
      <c r="EL58">
        <v>17.3589</v>
      </c>
      <c r="EM58">
        <v>86.67</v>
      </c>
      <c r="EN58">
        <v>13.6948</v>
      </c>
      <c r="EO58">
        <v>102.304</v>
      </c>
      <c r="EP58">
        <v>102.73</v>
      </c>
    </row>
    <row r="59" spans="1:146">
      <c r="A59">
        <v>43</v>
      </c>
      <c r="B59">
        <v>1559666077.5</v>
      </c>
      <c r="C59">
        <v>84</v>
      </c>
      <c r="D59" t="s">
        <v>341</v>
      </c>
      <c r="E59" t="s">
        <v>342</v>
      </c>
      <c r="H59">
        <v>1559666067.16129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-0.0419298224450742</v>
      </c>
      <c r="AF59">
        <v>0.0470698989487872</v>
      </c>
      <c r="AG59">
        <v>3.50461294011287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1559666067.16129</v>
      </c>
      <c r="AU59">
        <v>62.7866387096774</v>
      </c>
      <c r="AV59">
        <v>60.9875451612903</v>
      </c>
      <c r="AW59">
        <v>13.8608225806452</v>
      </c>
      <c r="AX59">
        <v>13.6531548387097</v>
      </c>
      <c r="AY59">
        <v>500.024193548387</v>
      </c>
      <c r="AZ59">
        <v>101.155161290323</v>
      </c>
      <c r="BA59">
        <v>0.199956580645161</v>
      </c>
      <c r="BB59">
        <v>19.9777290322581</v>
      </c>
      <c r="BC59">
        <v>20.6952387096774</v>
      </c>
      <c r="BD59">
        <v>999.9</v>
      </c>
      <c r="BE59">
        <v>0</v>
      </c>
      <c r="BF59">
        <v>0</v>
      </c>
      <c r="BG59">
        <v>9996.10935483871</v>
      </c>
      <c r="BH59">
        <v>0</v>
      </c>
      <c r="BI59">
        <v>158.027002903226</v>
      </c>
      <c r="BJ59">
        <v>1499.97838709677</v>
      </c>
      <c r="BK59">
        <v>0.972998451612903</v>
      </c>
      <c r="BL59">
        <v>0.0270014935483871</v>
      </c>
      <c r="BM59">
        <v>0</v>
      </c>
      <c r="BN59">
        <v>2.3130935483871</v>
      </c>
      <c r="BO59">
        <v>0</v>
      </c>
      <c r="BP59">
        <v>23669.3451612903</v>
      </c>
      <c r="BQ59">
        <v>13121.8032258065</v>
      </c>
      <c r="BR59">
        <v>38.062</v>
      </c>
      <c r="BS59">
        <v>39.915</v>
      </c>
      <c r="BT59">
        <v>39.4430967741935</v>
      </c>
      <c r="BU59">
        <v>38.062</v>
      </c>
      <c r="BV59">
        <v>37.629</v>
      </c>
      <c r="BW59">
        <v>1459.47709677419</v>
      </c>
      <c r="BX59">
        <v>40.5012903225806</v>
      </c>
      <c r="BY59">
        <v>0</v>
      </c>
      <c r="BZ59">
        <v>1559666098.5</v>
      </c>
      <c r="CA59">
        <v>2.3001</v>
      </c>
      <c r="CB59">
        <v>0.145880342956019</v>
      </c>
      <c r="CC59">
        <v>-1981.59657855561</v>
      </c>
      <c r="CD59">
        <v>23550.9346153846</v>
      </c>
      <c r="CE59">
        <v>15</v>
      </c>
      <c r="CF59">
        <v>1559665957</v>
      </c>
      <c r="CG59" t="s">
        <v>251</v>
      </c>
      <c r="CH59">
        <v>9</v>
      </c>
      <c r="CI59">
        <v>2.587</v>
      </c>
      <c r="CJ59">
        <v>0.046</v>
      </c>
      <c r="CK59">
        <v>400</v>
      </c>
      <c r="CL59">
        <v>14</v>
      </c>
      <c r="CM59">
        <v>0.37</v>
      </c>
      <c r="CN59">
        <v>0.13</v>
      </c>
      <c r="CO59">
        <v>3.07859073170732</v>
      </c>
      <c r="CP59">
        <v>-114.043191219504</v>
      </c>
      <c r="CQ59">
        <v>11.9431317440749</v>
      </c>
      <c r="CR59">
        <v>0</v>
      </c>
      <c r="CS59">
        <v>2.31208</v>
      </c>
      <c r="CT59">
        <v>0.497554397697977</v>
      </c>
      <c r="CU59">
        <v>0.247735349343378</v>
      </c>
      <c r="CV59">
        <v>1</v>
      </c>
      <c r="CW59">
        <v>0.208393609756098</v>
      </c>
      <c r="CX59">
        <v>-0.125695609756093</v>
      </c>
      <c r="CY59">
        <v>0.0165294721100812</v>
      </c>
      <c r="CZ59">
        <v>0</v>
      </c>
      <c r="DA59">
        <v>1</v>
      </c>
      <c r="DB59">
        <v>3</v>
      </c>
      <c r="DC59" t="s">
        <v>334</v>
      </c>
      <c r="DD59">
        <v>1.85562</v>
      </c>
      <c r="DE59">
        <v>1.85376</v>
      </c>
      <c r="DF59">
        <v>1.85476</v>
      </c>
      <c r="DG59">
        <v>1.85915</v>
      </c>
      <c r="DH59">
        <v>1.8535</v>
      </c>
      <c r="DI59">
        <v>1.85791</v>
      </c>
      <c r="DJ59">
        <v>1.85514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2.587</v>
      </c>
      <c r="DZ59">
        <v>0.046</v>
      </c>
      <c r="EA59">
        <v>2</v>
      </c>
      <c r="EB59">
        <v>504.479</v>
      </c>
      <c r="EC59">
        <v>389.482</v>
      </c>
      <c r="ED59">
        <v>17.3608</v>
      </c>
      <c r="EE59">
        <v>18.9299</v>
      </c>
      <c r="EF59">
        <v>30.0002</v>
      </c>
      <c r="EG59">
        <v>18.8672</v>
      </c>
      <c r="EH59">
        <v>18.8666</v>
      </c>
      <c r="EI59">
        <v>6.74117</v>
      </c>
      <c r="EJ59">
        <v>22.7686</v>
      </c>
      <c r="EK59">
        <v>56.2224</v>
      </c>
      <c r="EL59">
        <v>17.3705</v>
      </c>
      <c r="EM59">
        <v>91.67</v>
      </c>
      <c r="EN59">
        <v>13.6948</v>
      </c>
      <c r="EO59">
        <v>102.304</v>
      </c>
      <c r="EP59">
        <v>102.73</v>
      </c>
    </row>
    <row r="60" spans="1:146">
      <c r="A60">
        <v>44</v>
      </c>
      <c r="B60">
        <v>1559666079.5</v>
      </c>
      <c r="C60">
        <v>86</v>
      </c>
      <c r="D60" t="s">
        <v>343</v>
      </c>
      <c r="E60" t="s">
        <v>344</v>
      </c>
      <c r="H60">
        <v>1559666069.16129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-0.0419562213013232</v>
      </c>
      <c r="AF60">
        <v>0.0470995339775936</v>
      </c>
      <c r="AG60">
        <v>3.50635496332438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1559666069.16129</v>
      </c>
      <c r="AU60">
        <v>62.6981903225806</v>
      </c>
      <c r="AV60">
        <v>64.331964516129</v>
      </c>
      <c r="AW60">
        <v>13.8646709677419</v>
      </c>
      <c r="AX60">
        <v>13.6591516129032</v>
      </c>
      <c r="AY60">
        <v>500.016677419355</v>
      </c>
      <c r="AZ60">
        <v>101.155193548387</v>
      </c>
      <c r="BA60">
        <v>0.199964322580645</v>
      </c>
      <c r="BB60">
        <v>19.9787903225806</v>
      </c>
      <c r="BC60">
        <v>20.6956419354839</v>
      </c>
      <c r="BD60">
        <v>999.9</v>
      </c>
      <c r="BE60">
        <v>0</v>
      </c>
      <c r="BF60">
        <v>0</v>
      </c>
      <c r="BG60">
        <v>10002.3996774194</v>
      </c>
      <c r="BH60">
        <v>0</v>
      </c>
      <c r="BI60">
        <v>188.604577419355</v>
      </c>
      <c r="BJ60">
        <v>1499.97387096774</v>
      </c>
      <c r="BK60">
        <v>0.972998612903226</v>
      </c>
      <c r="BL60">
        <v>0.0270013483870968</v>
      </c>
      <c r="BM60">
        <v>0</v>
      </c>
      <c r="BN60">
        <v>2.30420322580645</v>
      </c>
      <c r="BO60">
        <v>0</v>
      </c>
      <c r="BP60">
        <v>23593.9258064516</v>
      </c>
      <c r="BQ60">
        <v>13121.7677419355</v>
      </c>
      <c r="BR60">
        <v>38.062</v>
      </c>
      <c r="BS60">
        <v>39.909</v>
      </c>
      <c r="BT60">
        <v>39.441064516129</v>
      </c>
      <c r="BU60">
        <v>38.062</v>
      </c>
      <c r="BV60">
        <v>37.625</v>
      </c>
      <c r="BW60">
        <v>1459.47290322581</v>
      </c>
      <c r="BX60">
        <v>40.5009677419355</v>
      </c>
      <c r="BY60">
        <v>0</v>
      </c>
      <c r="BZ60">
        <v>1559666100.3</v>
      </c>
      <c r="CA60">
        <v>2.26033076923077</v>
      </c>
      <c r="CB60">
        <v>0.539658118023858</v>
      </c>
      <c r="CC60">
        <v>-1829.31624059414</v>
      </c>
      <c r="CD60">
        <v>23492.4730769231</v>
      </c>
      <c r="CE60">
        <v>15</v>
      </c>
      <c r="CF60">
        <v>1559665957</v>
      </c>
      <c r="CG60" t="s">
        <v>251</v>
      </c>
      <c r="CH60">
        <v>9</v>
      </c>
      <c r="CI60">
        <v>2.587</v>
      </c>
      <c r="CJ60">
        <v>0.046</v>
      </c>
      <c r="CK60">
        <v>400</v>
      </c>
      <c r="CL60">
        <v>14</v>
      </c>
      <c r="CM60">
        <v>0.37</v>
      </c>
      <c r="CN60">
        <v>0.13</v>
      </c>
      <c r="CO60">
        <v>-0.66117487804878</v>
      </c>
      <c r="CP60">
        <v>-86.3943689895472</v>
      </c>
      <c r="CQ60">
        <v>9.0534012988727</v>
      </c>
      <c r="CR60">
        <v>0</v>
      </c>
      <c r="CS60">
        <v>2.28536571428571</v>
      </c>
      <c r="CT60">
        <v>0.138878277886675</v>
      </c>
      <c r="CU60">
        <v>0.266114107579927</v>
      </c>
      <c r="CV60">
        <v>1</v>
      </c>
      <c r="CW60">
        <v>0.20613287804878</v>
      </c>
      <c r="CX60">
        <v>-0.0845213519163727</v>
      </c>
      <c r="CY60">
        <v>0.0148036485271988</v>
      </c>
      <c r="CZ60">
        <v>1</v>
      </c>
      <c r="DA60">
        <v>2</v>
      </c>
      <c r="DB60">
        <v>3</v>
      </c>
      <c r="DC60" t="s">
        <v>301</v>
      </c>
      <c r="DD60">
        <v>1.85562</v>
      </c>
      <c r="DE60">
        <v>1.85375</v>
      </c>
      <c r="DF60">
        <v>1.85475</v>
      </c>
      <c r="DG60">
        <v>1.85914</v>
      </c>
      <c r="DH60">
        <v>1.8535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2.587</v>
      </c>
      <c r="DZ60">
        <v>0.046</v>
      </c>
      <c r="EA60">
        <v>2</v>
      </c>
      <c r="EB60">
        <v>504.68</v>
      </c>
      <c r="EC60">
        <v>389.314</v>
      </c>
      <c r="ED60">
        <v>17.366</v>
      </c>
      <c r="EE60">
        <v>18.9303</v>
      </c>
      <c r="EF60">
        <v>30.0002</v>
      </c>
      <c r="EG60">
        <v>18.8676</v>
      </c>
      <c r="EH60">
        <v>18.867</v>
      </c>
      <c r="EI60">
        <v>6.85793</v>
      </c>
      <c r="EJ60">
        <v>22.7686</v>
      </c>
      <c r="EK60">
        <v>56.2224</v>
      </c>
      <c r="EL60">
        <v>17.3705</v>
      </c>
      <c r="EM60">
        <v>91.67</v>
      </c>
      <c r="EN60">
        <v>13.6948</v>
      </c>
      <c r="EO60">
        <v>102.305</v>
      </c>
      <c r="EP60">
        <v>102.73</v>
      </c>
    </row>
    <row r="61" spans="1:146">
      <c r="A61">
        <v>45</v>
      </c>
      <c r="B61">
        <v>1559666081.5</v>
      </c>
      <c r="C61">
        <v>88</v>
      </c>
      <c r="D61" t="s">
        <v>345</v>
      </c>
      <c r="E61" t="s">
        <v>346</v>
      </c>
      <c r="H61">
        <v>1559666071.16129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-0.0419613967660124</v>
      </c>
      <c r="AF61">
        <v>0.0471053438901028</v>
      </c>
      <c r="AG61">
        <v>3.50669643962009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1559666071.16129</v>
      </c>
      <c r="AU61">
        <v>63.4444193548387</v>
      </c>
      <c r="AV61">
        <v>67.6750193548387</v>
      </c>
      <c r="AW61">
        <v>13.8688806451613</v>
      </c>
      <c r="AX61">
        <v>13.6651903225806</v>
      </c>
      <c r="AY61">
        <v>500.021483870968</v>
      </c>
      <c r="AZ61">
        <v>101.155225806452</v>
      </c>
      <c r="BA61">
        <v>0.199984548387097</v>
      </c>
      <c r="BB61">
        <v>19.9804903225806</v>
      </c>
      <c r="BC61">
        <v>20.6949580645161</v>
      </c>
      <c r="BD61">
        <v>999.9</v>
      </c>
      <c r="BE61">
        <v>0</v>
      </c>
      <c r="BF61">
        <v>0</v>
      </c>
      <c r="BG61">
        <v>10003.6303225806</v>
      </c>
      <c r="BH61">
        <v>0</v>
      </c>
      <c r="BI61">
        <v>215.706832258065</v>
      </c>
      <c r="BJ61">
        <v>1499.98580645161</v>
      </c>
      <c r="BK61">
        <v>0.972998935483871</v>
      </c>
      <c r="BL61">
        <v>0.0270010580645161</v>
      </c>
      <c r="BM61">
        <v>0</v>
      </c>
      <c r="BN61">
        <v>2.27747096774194</v>
      </c>
      <c r="BO61">
        <v>0</v>
      </c>
      <c r="BP61">
        <v>23525.8322580645</v>
      </c>
      <c r="BQ61">
        <v>13121.8774193548</v>
      </c>
      <c r="BR61">
        <v>38.062</v>
      </c>
      <c r="BS61">
        <v>39.903</v>
      </c>
      <c r="BT61">
        <v>39.4390322580645</v>
      </c>
      <c r="BU61">
        <v>38.062</v>
      </c>
      <c r="BV61">
        <v>37.625</v>
      </c>
      <c r="BW61">
        <v>1459.48483870968</v>
      </c>
      <c r="BX61">
        <v>40.5009677419355</v>
      </c>
      <c r="BY61">
        <v>0</v>
      </c>
      <c r="BZ61">
        <v>1559666102.7</v>
      </c>
      <c r="CA61">
        <v>2.2812</v>
      </c>
      <c r="CB61">
        <v>-1.03405811976869</v>
      </c>
      <c r="CC61">
        <v>-1666.49572743592</v>
      </c>
      <c r="CD61">
        <v>23421.1230769231</v>
      </c>
      <c r="CE61">
        <v>15</v>
      </c>
      <c r="CF61">
        <v>1559665957</v>
      </c>
      <c r="CG61" t="s">
        <v>251</v>
      </c>
      <c r="CH61">
        <v>9</v>
      </c>
      <c r="CI61">
        <v>2.587</v>
      </c>
      <c r="CJ61">
        <v>0.046</v>
      </c>
      <c r="CK61">
        <v>400</v>
      </c>
      <c r="CL61">
        <v>14</v>
      </c>
      <c r="CM61">
        <v>0.37</v>
      </c>
      <c r="CN61">
        <v>0.13</v>
      </c>
      <c r="CO61">
        <v>-3.49458463414634</v>
      </c>
      <c r="CP61">
        <v>-65.2553784668999</v>
      </c>
      <c r="CQ61">
        <v>6.84135379103028</v>
      </c>
      <c r="CR61">
        <v>0</v>
      </c>
      <c r="CS61">
        <v>2.26834285714286</v>
      </c>
      <c r="CT61">
        <v>-0.0696108828770756</v>
      </c>
      <c r="CU61">
        <v>0.258905305673952</v>
      </c>
      <c r="CV61">
        <v>1</v>
      </c>
      <c r="CW61">
        <v>0.204152317073171</v>
      </c>
      <c r="CX61">
        <v>-0.0328498745644633</v>
      </c>
      <c r="CY61">
        <v>0.0126355901952537</v>
      </c>
      <c r="CZ61">
        <v>1</v>
      </c>
      <c r="DA61">
        <v>2</v>
      </c>
      <c r="DB61">
        <v>3</v>
      </c>
      <c r="DC61" t="s">
        <v>301</v>
      </c>
      <c r="DD61">
        <v>1.85562</v>
      </c>
      <c r="DE61">
        <v>1.85374</v>
      </c>
      <c r="DF61">
        <v>1.85475</v>
      </c>
      <c r="DG61">
        <v>1.85915</v>
      </c>
      <c r="DH61">
        <v>1.8535</v>
      </c>
      <c r="DI61">
        <v>1.85791</v>
      </c>
      <c r="DJ61">
        <v>1.85514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2.587</v>
      </c>
      <c r="DZ61">
        <v>0.046</v>
      </c>
      <c r="EA61">
        <v>2</v>
      </c>
      <c r="EB61">
        <v>504.644</v>
      </c>
      <c r="EC61">
        <v>389.427</v>
      </c>
      <c r="ED61">
        <v>17.3713</v>
      </c>
      <c r="EE61">
        <v>18.9311</v>
      </c>
      <c r="EF61">
        <v>30.0002</v>
      </c>
      <c r="EG61">
        <v>18.8684</v>
      </c>
      <c r="EH61">
        <v>18.8679</v>
      </c>
      <c r="EI61">
        <v>7.017</v>
      </c>
      <c r="EJ61">
        <v>22.7686</v>
      </c>
      <c r="EK61">
        <v>56.2224</v>
      </c>
      <c r="EL61">
        <v>17.3705</v>
      </c>
      <c r="EM61">
        <v>96.67</v>
      </c>
      <c r="EN61">
        <v>13.6948</v>
      </c>
      <c r="EO61">
        <v>102.305</v>
      </c>
      <c r="EP61">
        <v>102.73</v>
      </c>
    </row>
    <row r="62" spans="1:146">
      <c r="A62">
        <v>46</v>
      </c>
      <c r="B62">
        <v>1559666083.5</v>
      </c>
      <c r="C62">
        <v>90</v>
      </c>
      <c r="D62" t="s">
        <v>347</v>
      </c>
      <c r="E62" t="s">
        <v>348</v>
      </c>
      <c r="H62">
        <v>1559666073.16129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-0.0419661995380969</v>
      </c>
      <c r="AF62">
        <v>0.0471107354225136</v>
      </c>
      <c r="AG62">
        <v>3.50701331243382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1559666073.16129</v>
      </c>
      <c r="AU62">
        <v>64.8206225806452</v>
      </c>
      <c r="AV62">
        <v>71.0181870967742</v>
      </c>
      <c r="AW62">
        <v>13.8732838709677</v>
      </c>
      <c r="AX62">
        <v>13.6710677419355</v>
      </c>
      <c r="AY62">
        <v>500.02735483871</v>
      </c>
      <c r="AZ62">
        <v>101.155387096774</v>
      </c>
      <c r="BA62">
        <v>0.199971161290323</v>
      </c>
      <c r="BB62">
        <v>19.9827612903226</v>
      </c>
      <c r="BC62">
        <v>20.6953709677419</v>
      </c>
      <c r="BD62">
        <v>999.9</v>
      </c>
      <c r="BE62">
        <v>0</v>
      </c>
      <c r="BF62">
        <v>0</v>
      </c>
      <c r="BG62">
        <v>10004.7593548387</v>
      </c>
      <c r="BH62">
        <v>0</v>
      </c>
      <c r="BI62">
        <v>238.762322580645</v>
      </c>
      <c r="BJ62">
        <v>1499.98967741935</v>
      </c>
      <c r="BK62">
        <v>0.972999258064516</v>
      </c>
      <c r="BL62">
        <v>0.0270007677419355</v>
      </c>
      <c r="BM62">
        <v>0</v>
      </c>
      <c r="BN62">
        <v>2.2795935483871</v>
      </c>
      <c r="BO62">
        <v>0</v>
      </c>
      <c r="BP62">
        <v>23462.2225806452</v>
      </c>
      <c r="BQ62">
        <v>13121.9161290323</v>
      </c>
      <c r="BR62">
        <v>38.062</v>
      </c>
      <c r="BS62">
        <v>39.897</v>
      </c>
      <c r="BT62">
        <v>39.4390322580645</v>
      </c>
      <c r="BU62">
        <v>38.062</v>
      </c>
      <c r="BV62">
        <v>37.625</v>
      </c>
      <c r="BW62">
        <v>1459.48903225806</v>
      </c>
      <c r="BX62">
        <v>40.5006451612903</v>
      </c>
      <c r="BY62">
        <v>0</v>
      </c>
      <c r="BZ62">
        <v>1559666104.5</v>
      </c>
      <c r="CA62">
        <v>2.29012692307692</v>
      </c>
      <c r="CB62">
        <v>-1.43991452197568</v>
      </c>
      <c r="CC62">
        <v>-1586.91623712731</v>
      </c>
      <c r="CD62">
        <v>23371.8961538462</v>
      </c>
      <c r="CE62">
        <v>15</v>
      </c>
      <c r="CF62">
        <v>1559665957</v>
      </c>
      <c r="CG62" t="s">
        <v>251</v>
      </c>
      <c r="CH62">
        <v>9</v>
      </c>
      <c r="CI62">
        <v>2.587</v>
      </c>
      <c r="CJ62">
        <v>0.046</v>
      </c>
      <c r="CK62">
        <v>400</v>
      </c>
      <c r="CL62">
        <v>14</v>
      </c>
      <c r="CM62">
        <v>0.37</v>
      </c>
      <c r="CN62">
        <v>0.13</v>
      </c>
      <c r="CO62">
        <v>-5.64311975609756</v>
      </c>
      <c r="CP62">
        <v>-49.3194951219462</v>
      </c>
      <c r="CQ62">
        <v>5.16930623452414</v>
      </c>
      <c r="CR62">
        <v>0</v>
      </c>
      <c r="CS62">
        <v>2.26209428571429</v>
      </c>
      <c r="CT62">
        <v>-0.315142546076827</v>
      </c>
      <c r="CU62">
        <v>0.262934320905819</v>
      </c>
      <c r="CV62">
        <v>1</v>
      </c>
      <c r="CW62">
        <v>0.202450975609756</v>
      </c>
      <c r="CX62">
        <v>0.029366655052277</v>
      </c>
      <c r="CY62">
        <v>0.00989949244199728</v>
      </c>
      <c r="CZ62">
        <v>1</v>
      </c>
      <c r="DA62">
        <v>2</v>
      </c>
      <c r="DB62">
        <v>3</v>
      </c>
      <c r="DC62" t="s">
        <v>301</v>
      </c>
      <c r="DD62">
        <v>1.85562</v>
      </c>
      <c r="DE62">
        <v>1.85373</v>
      </c>
      <c r="DF62">
        <v>1.85477</v>
      </c>
      <c r="DG62">
        <v>1.85916</v>
      </c>
      <c r="DH62">
        <v>1.8535</v>
      </c>
      <c r="DI62">
        <v>1.85791</v>
      </c>
      <c r="DJ62">
        <v>1.85514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2.587</v>
      </c>
      <c r="DZ62">
        <v>0.046</v>
      </c>
      <c r="EA62">
        <v>2</v>
      </c>
      <c r="EB62">
        <v>504.622</v>
      </c>
      <c r="EC62">
        <v>389.631</v>
      </c>
      <c r="ED62">
        <v>17.3755</v>
      </c>
      <c r="EE62">
        <v>18.9319</v>
      </c>
      <c r="EF62">
        <v>30.0002</v>
      </c>
      <c r="EG62">
        <v>18.8692</v>
      </c>
      <c r="EH62">
        <v>18.8687</v>
      </c>
      <c r="EI62">
        <v>7.16928</v>
      </c>
      <c r="EJ62">
        <v>22.7686</v>
      </c>
      <c r="EK62">
        <v>56.2224</v>
      </c>
      <c r="EL62">
        <v>17.3768</v>
      </c>
      <c r="EM62">
        <v>101.67</v>
      </c>
      <c r="EN62">
        <v>13.6948</v>
      </c>
      <c r="EO62">
        <v>102.304</v>
      </c>
      <c r="EP62">
        <v>102.729</v>
      </c>
    </row>
    <row r="63" spans="1:146">
      <c r="A63">
        <v>47</v>
      </c>
      <c r="B63">
        <v>1559666085.5</v>
      </c>
      <c r="C63">
        <v>92</v>
      </c>
      <c r="D63" t="s">
        <v>349</v>
      </c>
      <c r="E63" t="s">
        <v>350</v>
      </c>
      <c r="H63">
        <v>1559666075.16129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-0.0419659958310884</v>
      </c>
      <c r="AF63">
        <v>0.0471105067435509</v>
      </c>
      <c r="AG63">
        <v>3.50699987270269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1559666075.16129</v>
      </c>
      <c r="AU63">
        <v>66.6716193548387</v>
      </c>
      <c r="AV63">
        <v>74.3627806451613</v>
      </c>
      <c r="AW63">
        <v>13.8778161290323</v>
      </c>
      <c r="AX63">
        <v>13.6753935483871</v>
      </c>
      <c r="AY63">
        <v>500.02035483871</v>
      </c>
      <c r="AZ63">
        <v>101.155548387097</v>
      </c>
      <c r="BA63">
        <v>0.199980193548387</v>
      </c>
      <c r="BB63">
        <v>19.9855064516129</v>
      </c>
      <c r="BC63">
        <v>20.6975032258065</v>
      </c>
      <c r="BD63">
        <v>999.9</v>
      </c>
      <c r="BE63">
        <v>0</v>
      </c>
      <c r="BF63">
        <v>0</v>
      </c>
      <c r="BG63">
        <v>10004.6948387097</v>
      </c>
      <c r="BH63">
        <v>0</v>
      </c>
      <c r="BI63">
        <v>261.636229032258</v>
      </c>
      <c r="BJ63">
        <v>1499.96967741935</v>
      </c>
      <c r="BK63">
        <v>0.972998935483871</v>
      </c>
      <c r="BL63">
        <v>0.0270010580645161</v>
      </c>
      <c r="BM63">
        <v>0</v>
      </c>
      <c r="BN63">
        <v>2.27331935483871</v>
      </c>
      <c r="BO63">
        <v>0</v>
      </c>
      <c r="BP63">
        <v>23403.0096774194</v>
      </c>
      <c r="BQ63">
        <v>13121.7419354839</v>
      </c>
      <c r="BR63">
        <v>38.062</v>
      </c>
      <c r="BS63">
        <v>39.893</v>
      </c>
      <c r="BT63">
        <v>39.4390322580645</v>
      </c>
      <c r="BU63">
        <v>38.062</v>
      </c>
      <c r="BV63">
        <v>37.625</v>
      </c>
      <c r="BW63">
        <v>1459.46903225806</v>
      </c>
      <c r="BX63">
        <v>40.5006451612903</v>
      </c>
      <c r="BY63">
        <v>0</v>
      </c>
      <c r="BZ63">
        <v>1559666106.3</v>
      </c>
      <c r="CA63">
        <v>2.25185</v>
      </c>
      <c r="CB63">
        <v>-1.44589059370951</v>
      </c>
      <c r="CC63">
        <v>-1511.7846164904</v>
      </c>
      <c r="CD63">
        <v>23325.4653846154</v>
      </c>
      <c r="CE63">
        <v>15</v>
      </c>
      <c r="CF63">
        <v>1559665957</v>
      </c>
      <c r="CG63" t="s">
        <v>251</v>
      </c>
      <c r="CH63">
        <v>9</v>
      </c>
      <c r="CI63">
        <v>2.587</v>
      </c>
      <c r="CJ63">
        <v>0.046</v>
      </c>
      <c r="CK63">
        <v>400</v>
      </c>
      <c r="CL63">
        <v>14</v>
      </c>
      <c r="CM63">
        <v>0.37</v>
      </c>
      <c r="CN63">
        <v>0.13</v>
      </c>
      <c r="CO63">
        <v>-7.26781609756098</v>
      </c>
      <c r="CP63">
        <v>-37.3495695470418</v>
      </c>
      <c r="CQ63">
        <v>3.91224906632744</v>
      </c>
      <c r="CR63">
        <v>0</v>
      </c>
      <c r="CS63">
        <v>2.2401</v>
      </c>
      <c r="CT63">
        <v>-0.0114223091976018</v>
      </c>
      <c r="CU63">
        <v>0.253535062663924</v>
      </c>
      <c r="CV63">
        <v>1</v>
      </c>
      <c r="CW63">
        <v>0.201986146341463</v>
      </c>
      <c r="CX63">
        <v>0.0821240487804893</v>
      </c>
      <c r="CY63">
        <v>0.00899247919520224</v>
      </c>
      <c r="CZ63">
        <v>1</v>
      </c>
      <c r="DA63">
        <v>2</v>
      </c>
      <c r="DB63">
        <v>3</v>
      </c>
      <c r="DC63" t="s">
        <v>301</v>
      </c>
      <c r="DD63">
        <v>1.85562</v>
      </c>
      <c r="DE63">
        <v>1.85374</v>
      </c>
      <c r="DF63">
        <v>1.85478</v>
      </c>
      <c r="DG63">
        <v>1.85916</v>
      </c>
      <c r="DH63">
        <v>1.85351</v>
      </c>
      <c r="DI63">
        <v>1.85791</v>
      </c>
      <c r="DJ63">
        <v>1.85514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2.587</v>
      </c>
      <c r="DZ63">
        <v>0.046</v>
      </c>
      <c r="EA63">
        <v>2</v>
      </c>
      <c r="EB63">
        <v>504.751</v>
      </c>
      <c r="EC63">
        <v>389.519</v>
      </c>
      <c r="ED63">
        <v>17.3782</v>
      </c>
      <c r="EE63">
        <v>18.9324</v>
      </c>
      <c r="EF63">
        <v>30.0002</v>
      </c>
      <c r="EG63">
        <v>18.87</v>
      </c>
      <c r="EH63">
        <v>18.8694</v>
      </c>
      <c r="EI63">
        <v>7.28653</v>
      </c>
      <c r="EJ63">
        <v>22.7686</v>
      </c>
      <c r="EK63">
        <v>56.2224</v>
      </c>
      <c r="EL63">
        <v>17.3768</v>
      </c>
      <c r="EM63">
        <v>101.67</v>
      </c>
      <c r="EN63">
        <v>13.6948</v>
      </c>
      <c r="EO63">
        <v>102.303</v>
      </c>
      <c r="EP63">
        <v>102.728</v>
      </c>
    </row>
    <row r="64" spans="1:146">
      <c r="A64">
        <v>48</v>
      </c>
      <c r="B64">
        <v>1559666087.5</v>
      </c>
      <c r="C64">
        <v>94</v>
      </c>
      <c r="D64" t="s">
        <v>351</v>
      </c>
      <c r="E64" t="s">
        <v>352</v>
      </c>
      <c r="H64">
        <v>1559666077.16129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-0.0419623391393193</v>
      </c>
      <c r="AF64">
        <v>0.0471064017866963</v>
      </c>
      <c r="AG64">
        <v>3.50675861565511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1559666077.16129</v>
      </c>
      <c r="AU64">
        <v>68.8803903225806</v>
      </c>
      <c r="AV64">
        <v>77.6984741935484</v>
      </c>
      <c r="AW64">
        <v>13.8822387096774</v>
      </c>
      <c r="AX64">
        <v>13.6774838709677</v>
      </c>
      <c r="AY64">
        <v>500.018322580645</v>
      </c>
      <c r="AZ64">
        <v>101.155677419355</v>
      </c>
      <c r="BA64">
        <v>0.199966870967742</v>
      </c>
      <c r="BB64">
        <v>19.9886096774194</v>
      </c>
      <c r="BC64">
        <v>20.7010903225806</v>
      </c>
      <c r="BD64">
        <v>999.9</v>
      </c>
      <c r="BE64">
        <v>0</v>
      </c>
      <c r="BF64">
        <v>0</v>
      </c>
      <c r="BG64">
        <v>10003.8103225806</v>
      </c>
      <c r="BH64">
        <v>0</v>
      </c>
      <c r="BI64">
        <v>283.323</v>
      </c>
      <c r="BJ64">
        <v>1499.98225806452</v>
      </c>
      <c r="BK64">
        <v>0.972999258064516</v>
      </c>
      <c r="BL64">
        <v>0.0270007677419355</v>
      </c>
      <c r="BM64">
        <v>0</v>
      </c>
      <c r="BN64">
        <v>2.28654838709677</v>
      </c>
      <c r="BO64">
        <v>0</v>
      </c>
      <c r="BP64">
        <v>23349.0322580645</v>
      </c>
      <c r="BQ64">
        <v>13121.8516129032</v>
      </c>
      <c r="BR64">
        <v>38.062</v>
      </c>
      <c r="BS64">
        <v>39.891</v>
      </c>
      <c r="BT64">
        <v>39.437</v>
      </c>
      <c r="BU64">
        <v>38.062</v>
      </c>
      <c r="BV64">
        <v>37.625</v>
      </c>
      <c r="BW64">
        <v>1459.48161290323</v>
      </c>
      <c r="BX64">
        <v>40.5006451612903</v>
      </c>
      <c r="BY64">
        <v>0</v>
      </c>
      <c r="BZ64">
        <v>1559666108.7</v>
      </c>
      <c r="CA64">
        <v>2.21162692307692</v>
      </c>
      <c r="CB64">
        <v>-1.35951794560287</v>
      </c>
      <c r="CC64">
        <v>-1413.88376148545</v>
      </c>
      <c r="CD64">
        <v>23266.8115384615</v>
      </c>
      <c r="CE64">
        <v>15</v>
      </c>
      <c r="CF64">
        <v>1559665957</v>
      </c>
      <c r="CG64" t="s">
        <v>251</v>
      </c>
      <c r="CH64">
        <v>9</v>
      </c>
      <c r="CI64">
        <v>2.587</v>
      </c>
      <c r="CJ64">
        <v>0.046</v>
      </c>
      <c r="CK64">
        <v>400</v>
      </c>
      <c r="CL64">
        <v>14</v>
      </c>
      <c r="CM64">
        <v>0.37</v>
      </c>
      <c r="CN64">
        <v>0.13</v>
      </c>
      <c r="CO64">
        <v>-8.49726195121951</v>
      </c>
      <c r="CP64">
        <v>-28.2440686411128</v>
      </c>
      <c r="CQ64">
        <v>2.95438849023207</v>
      </c>
      <c r="CR64">
        <v>0</v>
      </c>
      <c r="CS64">
        <v>2.25864285714286</v>
      </c>
      <c r="CT64">
        <v>-0.699624835284023</v>
      </c>
      <c r="CU64">
        <v>0.238925228334502</v>
      </c>
      <c r="CV64">
        <v>1</v>
      </c>
      <c r="CW64">
        <v>0.203795097560976</v>
      </c>
      <c r="CX64">
        <v>0.0954843972125367</v>
      </c>
      <c r="CY64">
        <v>0.00951617762935354</v>
      </c>
      <c r="CZ64">
        <v>1</v>
      </c>
      <c r="DA64">
        <v>2</v>
      </c>
      <c r="DB64">
        <v>3</v>
      </c>
      <c r="DC64" t="s">
        <v>301</v>
      </c>
      <c r="DD64">
        <v>1.85562</v>
      </c>
      <c r="DE64">
        <v>1.85375</v>
      </c>
      <c r="DF64">
        <v>1.85478</v>
      </c>
      <c r="DG64">
        <v>1.85914</v>
      </c>
      <c r="DH64">
        <v>1.85351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2.587</v>
      </c>
      <c r="DZ64">
        <v>0.046</v>
      </c>
      <c r="EA64">
        <v>2</v>
      </c>
      <c r="EB64">
        <v>504.593</v>
      </c>
      <c r="EC64">
        <v>389.602</v>
      </c>
      <c r="ED64">
        <v>17.3807</v>
      </c>
      <c r="EE64">
        <v>18.9332</v>
      </c>
      <c r="EF64">
        <v>30.0002</v>
      </c>
      <c r="EG64">
        <v>18.8709</v>
      </c>
      <c r="EH64">
        <v>18.8699</v>
      </c>
      <c r="EI64">
        <v>7.44707</v>
      </c>
      <c r="EJ64">
        <v>22.7686</v>
      </c>
      <c r="EK64">
        <v>56.2224</v>
      </c>
      <c r="EL64">
        <v>17.2688</v>
      </c>
      <c r="EM64">
        <v>106.67</v>
      </c>
      <c r="EN64">
        <v>13.6948</v>
      </c>
      <c r="EO64">
        <v>102.303</v>
      </c>
      <c r="EP64">
        <v>102.728</v>
      </c>
    </row>
    <row r="65" spans="1:146">
      <c r="A65">
        <v>49</v>
      </c>
      <c r="B65">
        <v>1559666089.5</v>
      </c>
      <c r="C65">
        <v>96</v>
      </c>
      <c r="D65" t="s">
        <v>353</v>
      </c>
      <c r="E65" t="s">
        <v>354</v>
      </c>
      <c r="H65">
        <v>1559666079.16129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-0.0419744416731137</v>
      </c>
      <c r="AF65">
        <v>0.0471199879411207</v>
      </c>
      <c r="AG65">
        <v>3.5075570745167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1559666079.16129</v>
      </c>
      <c r="AU65">
        <v>71.3579</v>
      </c>
      <c r="AV65">
        <v>81.0274548387097</v>
      </c>
      <c r="AW65">
        <v>13.886135483871</v>
      </c>
      <c r="AX65">
        <v>13.6785064516129</v>
      </c>
      <c r="AY65">
        <v>500.023903225806</v>
      </c>
      <c r="AZ65">
        <v>101.155903225806</v>
      </c>
      <c r="BA65">
        <v>0.199958032258064</v>
      </c>
      <c r="BB65">
        <v>19.9917580645161</v>
      </c>
      <c r="BC65">
        <v>20.7048483870968</v>
      </c>
      <c r="BD65">
        <v>999.9</v>
      </c>
      <c r="BE65">
        <v>0</v>
      </c>
      <c r="BF65">
        <v>0</v>
      </c>
      <c r="BG65">
        <v>10006.6732258065</v>
      </c>
      <c r="BH65">
        <v>0</v>
      </c>
      <c r="BI65">
        <v>300.423935483871</v>
      </c>
      <c r="BJ65">
        <v>1499.97870967742</v>
      </c>
      <c r="BK65">
        <v>0.972999258064516</v>
      </c>
      <c r="BL65">
        <v>0.0270007677419355</v>
      </c>
      <c r="BM65">
        <v>0</v>
      </c>
      <c r="BN65">
        <v>2.27710967741936</v>
      </c>
      <c r="BO65">
        <v>0</v>
      </c>
      <c r="BP65">
        <v>23298.3483870968</v>
      </c>
      <c r="BQ65">
        <v>13121.8193548387</v>
      </c>
      <c r="BR65">
        <v>38.062</v>
      </c>
      <c r="BS65">
        <v>39.885</v>
      </c>
      <c r="BT65">
        <v>39.437</v>
      </c>
      <c r="BU65">
        <v>38.058</v>
      </c>
      <c r="BV65">
        <v>37.625</v>
      </c>
      <c r="BW65">
        <v>1459.47806451613</v>
      </c>
      <c r="BX65">
        <v>40.5006451612903</v>
      </c>
      <c r="BY65">
        <v>0</v>
      </c>
      <c r="BZ65">
        <v>1559666110.5</v>
      </c>
      <c r="CA65">
        <v>2.16860384615385</v>
      </c>
      <c r="CB65">
        <v>-0.470382906113883</v>
      </c>
      <c r="CC65">
        <v>-1346.15042543785</v>
      </c>
      <c r="CD65">
        <v>23224.8961538462</v>
      </c>
      <c r="CE65">
        <v>15</v>
      </c>
      <c r="CF65">
        <v>1559665957</v>
      </c>
      <c r="CG65" t="s">
        <v>251</v>
      </c>
      <c r="CH65">
        <v>9</v>
      </c>
      <c r="CI65">
        <v>2.587</v>
      </c>
      <c r="CJ65">
        <v>0.046</v>
      </c>
      <c r="CK65">
        <v>400</v>
      </c>
      <c r="CL65">
        <v>14</v>
      </c>
      <c r="CM65">
        <v>0.37</v>
      </c>
      <c r="CN65">
        <v>0.13</v>
      </c>
      <c r="CO65">
        <v>-9.42956731707317</v>
      </c>
      <c r="CP65">
        <v>-21.4627381881516</v>
      </c>
      <c r="CQ65">
        <v>2.24101054387331</v>
      </c>
      <c r="CR65">
        <v>0</v>
      </c>
      <c r="CS65">
        <v>2.26128857142857</v>
      </c>
      <c r="CT65">
        <v>-1.18937133525157</v>
      </c>
      <c r="CU65">
        <v>0.230662624096541</v>
      </c>
      <c r="CV65">
        <v>0</v>
      </c>
      <c r="CW65">
        <v>0.206725195121951</v>
      </c>
      <c r="CX65">
        <v>0.0859191637630582</v>
      </c>
      <c r="CY65">
        <v>0.00861193150545279</v>
      </c>
      <c r="CZ65">
        <v>1</v>
      </c>
      <c r="DA65">
        <v>1</v>
      </c>
      <c r="DB65">
        <v>3</v>
      </c>
      <c r="DC65" t="s">
        <v>334</v>
      </c>
      <c r="DD65">
        <v>1.85562</v>
      </c>
      <c r="DE65">
        <v>1.85376</v>
      </c>
      <c r="DF65">
        <v>1.85476</v>
      </c>
      <c r="DG65">
        <v>1.85914</v>
      </c>
      <c r="DH65">
        <v>1.8535</v>
      </c>
      <c r="DI65">
        <v>1.85791</v>
      </c>
      <c r="DJ65">
        <v>1.85514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2.587</v>
      </c>
      <c r="DZ65">
        <v>0.046</v>
      </c>
      <c r="EA65">
        <v>2</v>
      </c>
      <c r="EB65">
        <v>504.522</v>
      </c>
      <c r="EC65">
        <v>389.687</v>
      </c>
      <c r="ED65">
        <v>17.3669</v>
      </c>
      <c r="EE65">
        <v>18.9336</v>
      </c>
      <c r="EF65">
        <v>30.0004</v>
      </c>
      <c r="EG65">
        <v>18.8713</v>
      </c>
      <c r="EH65">
        <v>18.8707</v>
      </c>
      <c r="EI65">
        <v>7.53843</v>
      </c>
      <c r="EJ65">
        <v>22.7686</v>
      </c>
      <c r="EK65">
        <v>56.2224</v>
      </c>
      <c r="EL65">
        <v>17.2688</v>
      </c>
      <c r="EM65">
        <v>111.67</v>
      </c>
      <c r="EN65">
        <v>13.6948</v>
      </c>
      <c r="EO65">
        <v>102.304</v>
      </c>
      <c r="EP65">
        <v>102.729</v>
      </c>
    </row>
    <row r="66" spans="1:146">
      <c r="A66">
        <v>50</v>
      </c>
      <c r="B66">
        <v>1559666091.5</v>
      </c>
      <c r="C66">
        <v>98</v>
      </c>
      <c r="D66" t="s">
        <v>355</v>
      </c>
      <c r="E66" t="s">
        <v>356</v>
      </c>
      <c r="H66">
        <v>1559666081.16129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-0.0419892303334527</v>
      </c>
      <c r="AF66">
        <v>0.047136589507909</v>
      </c>
      <c r="AG66">
        <v>3.50853263903491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1559666081.16129</v>
      </c>
      <c r="AU66">
        <v>74.0349161290322</v>
      </c>
      <c r="AV66">
        <v>84.3585451612903</v>
      </c>
      <c r="AW66">
        <v>13.8894677419355</v>
      </c>
      <c r="AX66">
        <v>13.6791935483871</v>
      </c>
      <c r="AY66">
        <v>500.020741935484</v>
      </c>
      <c r="AZ66">
        <v>101.156096774194</v>
      </c>
      <c r="BA66">
        <v>0.199960935483871</v>
      </c>
      <c r="BB66">
        <v>19.9947419354839</v>
      </c>
      <c r="BC66">
        <v>20.7077032258065</v>
      </c>
      <c r="BD66">
        <v>999.9</v>
      </c>
      <c r="BE66">
        <v>0</v>
      </c>
      <c r="BF66">
        <v>0</v>
      </c>
      <c r="BG66">
        <v>10010.1796774194</v>
      </c>
      <c r="BH66">
        <v>0</v>
      </c>
      <c r="BI66">
        <v>308.063516129032</v>
      </c>
      <c r="BJ66">
        <v>1499.98419354839</v>
      </c>
      <c r="BK66">
        <v>0.972999580645161</v>
      </c>
      <c r="BL66">
        <v>0.0270004774193548</v>
      </c>
      <c r="BM66">
        <v>0</v>
      </c>
      <c r="BN66">
        <v>2.22917096774194</v>
      </c>
      <c r="BO66">
        <v>0</v>
      </c>
      <c r="BP66">
        <v>23250.5258064516</v>
      </c>
      <c r="BQ66">
        <v>13121.8677419355</v>
      </c>
      <c r="BR66">
        <v>38.062</v>
      </c>
      <c r="BS66">
        <v>39.881</v>
      </c>
      <c r="BT66">
        <v>39.437</v>
      </c>
      <c r="BU66">
        <v>38.052</v>
      </c>
      <c r="BV66">
        <v>37.625</v>
      </c>
      <c r="BW66">
        <v>1459.48387096774</v>
      </c>
      <c r="BX66">
        <v>40.5003225806452</v>
      </c>
      <c r="BY66">
        <v>0</v>
      </c>
      <c r="BZ66">
        <v>1559666112.3</v>
      </c>
      <c r="CA66">
        <v>2.16063076923077</v>
      </c>
      <c r="CB66">
        <v>-0.140157271283739</v>
      </c>
      <c r="CC66">
        <v>-1280.65299233911</v>
      </c>
      <c r="CD66">
        <v>23185.6807692308</v>
      </c>
      <c r="CE66">
        <v>15</v>
      </c>
      <c r="CF66">
        <v>1559665957</v>
      </c>
      <c r="CG66" t="s">
        <v>251</v>
      </c>
      <c r="CH66">
        <v>9</v>
      </c>
      <c r="CI66">
        <v>2.587</v>
      </c>
      <c r="CJ66">
        <v>0.046</v>
      </c>
      <c r="CK66">
        <v>400</v>
      </c>
      <c r="CL66">
        <v>14</v>
      </c>
      <c r="CM66">
        <v>0.37</v>
      </c>
      <c r="CN66">
        <v>0.13</v>
      </c>
      <c r="CO66">
        <v>-10.136212195122</v>
      </c>
      <c r="CP66">
        <v>-16.4436938675975</v>
      </c>
      <c r="CQ66">
        <v>1.71467951210759</v>
      </c>
      <c r="CR66">
        <v>0</v>
      </c>
      <c r="CS66">
        <v>2.21982</v>
      </c>
      <c r="CT66">
        <v>-1.00380352250491</v>
      </c>
      <c r="CU66">
        <v>0.220739611048208</v>
      </c>
      <c r="CV66">
        <v>0</v>
      </c>
      <c r="CW66">
        <v>0.20942456097561</v>
      </c>
      <c r="CX66">
        <v>0.0761425714285828</v>
      </c>
      <c r="CY66">
        <v>0.00766278811911677</v>
      </c>
      <c r="CZ66">
        <v>1</v>
      </c>
      <c r="DA66">
        <v>1</v>
      </c>
      <c r="DB66">
        <v>3</v>
      </c>
      <c r="DC66" t="s">
        <v>334</v>
      </c>
      <c r="DD66">
        <v>1.85562</v>
      </c>
      <c r="DE66">
        <v>1.85373</v>
      </c>
      <c r="DF66">
        <v>1.85476</v>
      </c>
      <c r="DG66">
        <v>1.85915</v>
      </c>
      <c r="DH66">
        <v>1.8535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2.587</v>
      </c>
      <c r="DZ66">
        <v>0.046</v>
      </c>
      <c r="EA66">
        <v>2</v>
      </c>
      <c r="EB66">
        <v>504.712</v>
      </c>
      <c r="EC66">
        <v>389.536</v>
      </c>
      <c r="ED66">
        <v>17.3239</v>
      </c>
      <c r="EE66">
        <v>18.9344</v>
      </c>
      <c r="EF66">
        <v>30.0006</v>
      </c>
      <c r="EG66">
        <v>18.8721</v>
      </c>
      <c r="EH66">
        <v>18.8715</v>
      </c>
      <c r="EI66">
        <v>7.69634</v>
      </c>
      <c r="EJ66">
        <v>22.7686</v>
      </c>
      <c r="EK66">
        <v>56.2224</v>
      </c>
      <c r="EL66">
        <v>17.2688</v>
      </c>
      <c r="EM66">
        <v>111.67</v>
      </c>
      <c r="EN66">
        <v>13.6948</v>
      </c>
      <c r="EO66">
        <v>102.304</v>
      </c>
      <c r="EP66">
        <v>102.729</v>
      </c>
    </row>
    <row r="67" spans="1:146">
      <c r="A67">
        <v>51</v>
      </c>
      <c r="B67">
        <v>1559666093.5</v>
      </c>
      <c r="C67">
        <v>100</v>
      </c>
      <c r="D67" t="s">
        <v>357</v>
      </c>
      <c r="E67" t="s">
        <v>358</v>
      </c>
      <c r="H67">
        <v>1559666083.16129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-0.0419773602392199</v>
      </c>
      <c r="AF67">
        <v>0.0471232642872554</v>
      </c>
      <c r="AG67">
        <v>3.50774961336137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1559666083.16129</v>
      </c>
      <c r="AU67">
        <v>76.8598129032258</v>
      </c>
      <c r="AV67">
        <v>87.674535483871</v>
      </c>
      <c r="AW67">
        <v>13.8922774193548</v>
      </c>
      <c r="AX67">
        <v>13.6795870967742</v>
      </c>
      <c r="AY67">
        <v>500.018774193548</v>
      </c>
      <c r="AZ67">
        <v>101.156225806452</v>
      </c>
      <c r="BA67">
        <v>0.199986935483871</v>
      </c>
      <c r="BB67">
        <v>19.997464516129</v>
      </c>
      <c r="BC67">
        <v>20.7108451612903</v>
      </c>
      <c r="BD67">
        <v>999.9</v>
      </c>
      <c r="BE67">
        <v>0</v>
      </c>
      <c r="BF67">
        <v>0</v>
      </c>
      <c r="BG67">
        <v>10007.3370967742</v>
      </c>
      <c r="BH67">
        <v>0</v>
      </c>
      <c r="BI67">
        <v>306.307451612903</v>
      </c>
      <c r="BJ67">
        <v>1499.99032258064</v>
      </c>
      <c r="BK67">
        <v>0.972999741935484</v>
      </c>
      <c r="BL67">
        <v>0.0270003322580645</v>
      </c>
      <c r="BM67">
        <v>0</v>
      </c>
      <c r="BN67">
        <v>2.19982580645161</v>
      </c>
      <c r="BO67">
        <v>0</v>
      </c>
      <c r="BP67">
        <v>23206.5774193548</v>
      </c>
      <c r="BQ67">
        <v>13121.9225806452</v>
      </c>
      <c r="BR67">
        <v>38.062</v>
      </c>
      <c r="BS67">
        <v>39.879</v>
      </c>
      <c r="BT67">
        <v>39.437</v>
      </c>
      <c r="BU67">
        <v>38.046</v>
      </c>
      <c r="BV67">
        <v>37.625</v>
      </c>
      <c r="BW67">
        <v>1459.49</v>
      </c>
      <c r="BX67">
        <v>40.5003225806452</v>
      </c>
      <c r="BY67">
        <v>0</v>
      </c>
      <c r="BZ67">
        <v>1559666114.7</v>
      </c>
      <c r="CA67">
        <v>2.13391923076923</v>
      </c>
      <c r="CB67">
        <v>-0.034369230624344</v>
      </c>
      <c r="CC67">
        <v>-1179.61367594627</v>
      </c>
      <c r="CD67">
        <v>23137.2961538462</v>
      </c>
      <c r="CE67">
        <v>15</v>
      </c>
      <c r="CF67">
        <v>1559665957</v>
      </c>
      <c r="CG67" t="s">
        <v>251</v>
      </c>
      <c r="CH67">
        <v>9</v>
      </c>
      <c r="CI67">
        <v>2.587</v>
      </c>
      <c r="CJ67">
        <v>0.046</v>
      </c>
      <c r="CK67">
        <v>400</v>
      </c>
      <c r="CL67">
        <v>14</v>
      </c>
      <c r="CM67">
        <v>0.37</v>
      </c>
      <c r="CN67">
        <v>0.13</v>
      </c>
      <c r="CO67">
        <v>-10.6754780487805</v>
      </c>
      <c r="CP67">
        <v>-12.5608950522645</v>
      </c>
      <c r="CQ67">
        <v>1.30780302184146</v>
      </c>
      <c r="CR67">
        <v>0</v>
      </c>
      <c r="CS67">
        <v>2.20617714285714</v>
      </c>
      <c r="CT67">
        <v>-0.66560468180773</v>
      </c>
      <c r="CU67">
        <v>0.208107609644234</v>
      </c>
      <c r="CV67">
        <v>1</v>
      </c>
      <c r="CW67">
        <v>0.21192856097561</v>
      </c>
      <c r="CX67">
        <v>0.0676202926829251</v>
      </c>
      <c r="CY67">
        <v>0.00679977893488863</v>
      </c>
      <c r="CZ67">
        <v>1</v>
      </c>
      <c r="DA67">
        <v>2</v>
      </c>
      <c r="DB67">
        <v>3</v>
      </c>
      <c r="DC67" t="s">
        <v>301</v>
      </c>
      <c r="DD67">
        <v>1.85562</v>
      </c>
      <c r="DE67">
        <v>1.85375</v>
      </c>
      <c r="DF67">
        <v>1.85477</v>
      </c>
      <c r="DG67">
        <v>1.85915</v>
      </c>
      <c r="DH67">
        <v>1.8535</v>
      </c>
      <c r="DI67">
        <v>1.85791</v>
      </c>
      <c r="DJ67">
        <v>1.85514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2.587</v>
      </c>
      <c r="DZ67">
        <v>0.046</v>
      </c>
      <c r="EA67">
        <v>2</v>
      </c>
      <c r="EB67">
        <v>504.611</v>
      </c>
      <c r="EC67">
        <v>389.671</v>
      </c>
      <c r="ED67">
        <v>17.2841</v>
      </c>
      <c r="EE67">
        <v>18.9352</v>
      </c>
      <c r="EF67">
        <v>30.0005</v>
      </c>
      <c r="EG67">
        <v>18.8725</v>
      </c>
      <c r="EH67">
        <v>18.8719</v>
      </c>
      <c r="EI67">
        <v>7.86527</v>
      </c>
      <c r="EJ67">
        <v>22.7686</v>
      </c>
      <c r="EK67">
        <v>56.2224</v>
      </c>
      <c r="EL67">
        <v>17.2612</v>
      </c>
      <c r="EM67">
        <v>116.67</v>
      </c>
      <c r="EN67">
        <v>13.6948</v>
      </c>
      <c r="EO67">
        <v>102.305</v>
      </c>
      <c r="EP67">
        <v>102.73</v>
      </c>
    </row>
    <row r="68" spans="1:146">
      <c r="A68">
        <v>52</v>
      </c>
      <c r="B68">
        <v>1559666095.5</v>
      </c>
      <c r="C68">
        <v>102</v>
      </c>
      <c r="D68" t="s">
        <v>359</v>
      </c>
      <c r="E68" t="s">
        <v>360</v>
      </c>
      <c r="H68">
        <v>1559666085.16129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-0.0419659121386368</v>
      </c>
      <c r="AF68">
        <v>0.0471104127914421</v>
      </c>
      <c r="AG68">
        <v>3.50699435102027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1559666085.16129</v>
      </c>
      <c r="AU68">
        <v>79.794464516129</v>
      </c>
      <c r="AV68">
        <v>90.9686258064516</v>
      </c>
      <c r="AW68">
        <v>13.8945193548387</v>
      </c>
      <c r="AX68">
        <v>13.6797838709677</v>
      </c>
      <c r="AY68">
        <v>500.023548387097</v>
      </c>
      <c r="AZ68">
        <v>101.156387096774</v>
      </c>
      <c r="BA68">
        <v>0.199992806451613</v>
      </c>
      <c r="BB68">
        <v>20.0003419354839</v>
      </c>
      <c r="BC68">
        <v>20.7139935483871</v>
      </c>
      <c r="BD68">
        <v>999.9</v>
      </c>
      <c r="BE68">
        <v>0</v>
      </c>
      <c r="BF68">
        <v>0</v>
      </c>
      <c r="BG68">
        <v>10004.5919354839</v>
      </c>
      <c r="BH68">
        <v>0</v>
      </c>
      <c r="BI68">
        <v>301.377193548387</v>
      </c>
      <c r="BJ68">
        <v>1500.00516129032</v>
      </c>
      <c r="BK68">
        <v>0.972999903225807</v>
      </c>
      <c r="BL68">
        <v>0.0270001870967742</v>
      </c>
      <c r="BM68">
        <v>0</v>
      </c>
      <c r="BN68">
        <v>2.14215161290323</v>
      </c>
      <c r="BO68">
        <v>0</v>
      </c>
      <c r="BP68">
        <v>23164.4</v>
      </c>
      <c r="BQ68">
        <v>13122.0548387097</v>
      </c>
      <c r="BR68">
        <v>38.062</v>
      </c>
      <c r="BS68">
        <v>39.879</v>
      </c>
      <c r="BT68">
        <v>39.437</v>
      </c>
      <c r="BU68">
        <v>38.042</v>
      </c>
      <c r="BV68">
        <v>37.625</v>
      </c>
      <c r="BW68">
        <v>1459.50451612903</v>
      </c>
      <c r="BX68">
        <v>40.5006451612903</v>
      </c>
      <c r="BY68">
        <v>0</v>
      </c>
      <c r="BZ68">
        <v>1559666116.5</v>
      </c>
      <c r="CA68">
        <v>2.13445</v>
      </c>
      <c r="CB68">
        <v>-0.208564102793601</v>
      </c>
      <c r="CC68">
        <v>-1114.72478482459</v>
      </c>
      <c r="CD68">
        <v>23102.2884615385</v>
      </c>
      <c r="CE68">
        <v>15</v>
      </c>
      <c r="CF68">
        <v>1559665957</v>
      </c>
      <c r="CG68" t="s">
        <v>251</v>
      </c>
      <c r="CH68">
        <v>9</v>
      </c>
      <c r="CI68">
        <v>2.587</v>
      </c>
      <c r="CJ68">
        <v>0.046</v>
      </c>
      <c r="CK68">
        <v>400</v>
      </c>
      <c r="CL68">
        <v>14</v>
      </c>
      <c r="CM68">
        <v>0.37</v>
      </c>
      <c r="CN68">
        <v>0.13</v>
      </c>
      <c r="CO68">
        <v>-11.0768041463415</v>
      </c>
      <c r="CP68">
        <v>-9.43700529616868</v>
      </c>
      <c r="CQ68">
        <v>0.988966273517949</v>
      </c>
      <c r="CR68">
        <v>0</v>
      </c>
      <c r="CS68">
        <v>2.15780571428571</v>
      </c>
      <c r="CT68">
        <v>-0.602350260517718</v>
      </c>
      <c r="CU68">
        <v>0.203753350812562</v>
      </c>
      <c r="CV68">
        <v>1</v>
      </c>
      <c r="CW68">
        <v>0.214132658536585</v>
      </c>
      <c r="CX68">
        <v>0.0588341602787544</v>
      </c>
      <c r="CY68">
        <v>0.00591927563387145</v>
      </c>
      <c r="CZ68">
        <v>1</v>
      </c>
      <c r="DA68">
        <v>2</v>
      </c>
      <c r="DB68">
        <v>3</v>
      </c>
      <c r="DC68" t="s">
        <v>301</v>
      </c>
      <c r="DD68">
        <v>1.85562</v>
      </c>
      <c r="DE68">
        <v>1.85378</v>
      </c>
      <c r="DF68">
        <v>1.85477</v>
      </c>
      <c r="DG68">
        <v>1.85916</v>
      </c>
      <c r="DH68">
        <v>1.85349</v>
      </c>
      <c r="DI68">
        <v>1.85792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2.587</v>
      </c>
      <c r="DZ68">
        <v>0.046</v>
      </c>
      <c r="EA68">
        <v>2</v>
      </c>
      <c r="EB68">
        <v>504.438</v>
      </c>
      <c r="EC68">
        <v>389.823</v>
      </c>
      <c r="ED68">
        <v>17.266</v>
      </c>
      <c r="EE68">
        <v>18.9356</v>
      </c>
      <c r="EF68">
        <v>30.0003</v>
      </c>
      <c r="EG68">
        <v>18.8733</v>
      </c>
      <c r="EH68">
        <v>18.8727</v>
      </c>
      <c r="EI68">
        <v>8.02393</v>
      </c>
      <c r="EJ68">
        <v>22.7686</v>
      </c>
      <c r="EK68">
        <v>56.2224</v>
      </c>
      <c r="EL68">
        <v>17.2612</v>
      </c>
      <c r="EM68">
        <v>121.67</v>
      </c>
      <c r="EN68">
        <v>13.6948</v>
      </c>
      <c r="EO68">
        <v>102.303</v>
      </c>
      <c r="EP68">
        <v>102.729</v>
      </c>
    </row>
    <row r="69" spans="1:146">
      <c r="A69">
        <v>53</v>
      </c>
      <c r="B69">
        <v>1559666097.5</v>
      </c>
      <c r="C69">
        <v>104</v>
      </c>
      <c r="D69" t="s">
        <v>361</v>
      </c>
      <c r="E69" t="s">
        <v>362</v>
      </c>
      <c r="H69">
        <v>1559666087.16129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-0.0419637137797875</v>
      </c>
      <c r="AF69">
        <v>0.047107944941047</v>
      </c>
      <c r="AG69">
        <v>3.50684931098904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1559666087.16129</v>
      </c>
      <c r="AU69">
        <v>82.8098096774193</v>
      </c>
      <c r="AV69">
        <v>94.2634967741936</v>
      </c>
      <c r="AW69">
        <v>13.8962548387097</v>
      </c>
      <c r="AX69">
        <v>13.6799387096774</v>
      </c>
      <c r="AY69">
        <v>500.023483870968</v>
      </c>
      <c r="AZ69">
        <v>101.156580645161</v>
      </c>
      <c r="BA69">
        <v>0.199990967741935</v>
      </c>
      <c r="BB69">
        <v>20.0032</v>
      </c>
      <c r="BC69">
        <v>20.7170419354839</v>
      </c>
      <c r="BD69">
        <v>999.9</v>
      </c>
      <c r="BE69">
        <v>0</v>
      </c>
      <c r="BF69">
        <v>0</v>
      </c>
      <c r="BG69">
        <v>10004.0487096774</v>
      </c>
      <c r="BH69">
        <v>0</v>
      </c>
      <c r="BI69">
        <v>291.151838709677</v>
      </c>
      <c r="BJ69">
        <v>1500.02</v>
      </c>
      <c r="BK69">
        <v>0.973000064516129</v>
      </c>
      <c r="BL69">
        <v>0.0270000419354839</v>
      </c>
      <c r="BM69">
        <v>0</v>
      </c>
      <c r="BN69">
        <v>2.14725483870968</v>
      </c>
      <c r="BO69">
        <v>0</v>
      </c>
      <c r="BP69">
        <v>23124.4903225806</v>
      </c>
      <c r="BQ69">
        <v>13122.1838709677</v>
      </c>
      <c r="BR69">
        <v>38.062</v>
      </c>
      <c r="BS69">
        <v>39.877</v>
      </c>
      <c r="BT69">
        <v>39.437</v>
      </c>
      <c r="BU69">
        <v>38.036</v>
      </c>
      <c r="BV69">
        <v>37.625</v>
      </c>
      <c r="BW69">
        <v>1459.51903225806</v>
      </c>
      <c r="BX69">
        <v>40.5009677419355</v>
      </c>
      <c r="BY69">
        <v>0</v>
      </c>
      <c r="BZ69">
        <v>1559666118.3</v>
      </c>
      <c r="CA69">
        <v>2.18315769230769</v>
      </c>
      <c r="CB69">
        <v>0.51793845555185</v>
      </c>
      <c r="CC69">
        <v>-1053.63076995149</v>
      </c>
      <c r="CD69">
        <v>23069.4346153846</v>
      </c>
      <c r="CE69">
        <v>15</v>
      </c>
      <c r="CF69">
        <v>1559665957</v>
      </c>
      <c r="CG69" t="s">
        <v>251</v>
      </c>
      <c r="CH69">
        <v>9</v>
      </c>
      <c r="CI69">
        <v>2.587</v>
      </c>
      <c r="CJ69">
        <v>0.046</v>
      </c>
      <c r="CK69">
        <v>400</v>
      </c>
      <c r="CL69">
        <v>14</v>
      </c>
      <c r="CM69">
        <v>0.37</v>
      </c>
      <c r="CN69">
        <v>0.13</v>
      </c>
      <c r="CO69">
        <v>-11.3721919512195</v>
      </c>
      <c r="CP69">
        <v>-7.04118083623735</v>
      </c>
      <c r="CQ69">
        <v>0.749748528707214</v>
      </c>
      <c r="CR69">
        <v>0</v>
      </c>
      <c r="CS69">
        <v>2.16206571428571</v>
      </c>
      <c r="CT69">
        <v>0.039907632093991</v>
      </c>
      <c r="CU69">
        <v>0.217463087104596</v>
      </c>
      <c r="CV69">
        <v>1</v>
      </c>
      <c r="CW69">
        <v>0.215861853658537</v>
      </c>
      <c r="CX69">
        <v>0.0475544320557519</v>
      </c>
      <c r="CY69">
        <v>0.00486936646132551</v>
      </c>
      <c r="CZ69">
        <v>1</v>
      </c>
      <c r="DA69">
        <v>2</v>
      </c>
      <c r="DB69">
        <v>3</v>
      </c>
      <c r="DC69" t="s">
        <v>301</v>
      </c>
      <c r="DD69">
        <v>1.85562</v>
      </c>
      <c r="DE69">
        <v>1.85377</v>
      </c>
      <c r="DF69">
        <v>1.85478</v>
      </c>
      <c r="DG69">
        <v>1.85916</v>
      </c>
      <c r="DH69">
        <v>1.85349</v>
      </c>
      <c r="DI69">
        <v>1.85793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2.587</v>
      </c>
      <c r="DZ69">
        <v>0.046</v>
      </c>
      <c r="EA69">
        <v>2</v>
      </c>
      <c r="EB69">
        <v>504.717</v>
      </c>
      <c r="EC69">
        <v>389.801</v>
      </c>
      <c r="ED69">
        <v>17.2555</v>
      </c>
      <c r="EE69">
        <v>18.9364</v>
      </c>
      <c r="EF69">
        <v>30.0002</v>
      </c>
      <c r="EG69">
        <v>18.8741</v>
      </c>
      <c r="EH69">
        <v>18.8732</v>
      </c>
      <c r="EI69">
        <v>8.14324</v>
      </c>
      <c r="EJ69">
        <v>22.7686</v>
      </c>
      <c r="EK69">
        <v>56.2224</v>
      </c>
      <c r="EL69">
        <v>17.2489</v>
      </c>
      <c r="EM69">
        <v>121.67</v>
      </c>
      <c r="EN69">
        <v>13.6948</v>
      </c>
      <c r="EO69">
        <v>102.302</v>
      </c>
      <c r="EP69">
        <v>102.729</v>
      </c>
    </row>
    <row r="70" spans="1:146">
      <c r="A70">
        <v>54</v>
      </c>
      <c r="B70">
        <v>1559666099.5</v>
      </c>
      <c r="C70">
        <v>106</v>
      </c>
      <c r="D70" t="s">
        <v>363</v>
      </c>
      <c r="E70" t="s">
        <v>364</v>
      </c>
      <c r="H70">
        <v>1559666089.16129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-0.0419493359526689</v>
      </c>
      <c r="AF70">
        <v>0.0470918045705395</v>
      </c>
      <c r="AG70">
        <v>3.50590064614756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1559666089.16129</v>
      </c>
      <c r="AU70">
        <v>85.8837322580645</v>
      </c>
      <c r="AV70">
        <v>97.569835483871</v>
      </c>
      <c r="AW70">
        <v>13.8975806451613</v>
      </c>
      <c r="AX70">
        <v>13.6799967741935</v>
      </c>
      <c r="AY70">
        <v>500.026967741935</v>
      </c>
      <c r="AZ70">
        <v>101.156774193548</v>
      </c>
      <c r="BA70">
        <v>0.200002935483871</v>
      </c>
      <c r="BB70">
        <v>20.005464516129</v>
      </c>
      <c r="BC70">
        <v>20.720435483871</v>
      </c>
      <c r="BD70">
        <v>999.9</v>
      </c>
      <c r="BE70">
        <v>0</v>
      </c>
      <c r="BF70">
        <v>0</v>
      </c>
      <c r="BG70">
        <v>10000.6019354839</v>
      </c>
      <c r="BH70">
        <v>0</v>
      </c>
      <c r="BI70">
        <v>271.859709677419</v>
      </c>
      <c r="BJ70">
        <v>1500.01935483871</v>
      </c>
      <c r="BK70">
        <v>0.973000064516129</v>
      </c>
      <c r="BL70">
        <v>0.0270000419354839</v>
      </c>
      <c r="BM70">
        <v>0</v>
      </c>
      <c r="BN70">
        <v>2.15098387096774</v>
      </c>
      <c r="BO70">
        <v>0</v>
      </c>
      <c r="BP70">
        <v>23086.3935483871</v>
      </c>
      <c r="BQ70">
        <v>13122.1741935484</v>
      </c>
      <c r="BR70">
        <v>38.062</v>
      </c>
      <c r="BS70">
        <v>39.875</v>
      </c>
      <c r="BT70">
        <v>39.437</v>
      </c>
      <c r="BU70">
        <v>38.03</v>
      </c>
      <c r="BV70">
        <v>37.625</v>
      </c>
      <c r="BW70">
        <v>1459.51838709677</v>
      </c>
      <c r="BX70">
        <v>40.5009677419355</v>
      </c>
      <c r="BY70">
        <v>0</v>
      </c>
      <c r="BZ70">
        <v>1559666120.7</v>
      </c>
      <c r="CA70">
        <v>2.17680384615385</v>
      </c>
      <c r="CB70">
        <v>0.748201696130443</v>
      </c>
      <c r="CC70">
        <v>-1012.50598356841</v>
      </c>
      <c r="CD70">
        <v>23027.1769230769</v>
      </c>
      <c r="CE70">
        <v>15</v>
      </c>
      <c r="CF70">
        <v>1559665957</v>
      </c>
      <c r="CG70" t="s">
        <v>251</v>
      </c>
      <c r="CH70">
        <v>9</v>
      </c>
      <c r="CI70">
        <v>2.587</v>
      </c>
      <c r="CJ70">
        <v>0.046</v>
      </c>
      <c r="CK70">
        <v>400</v>
      </c>
      <c r="CL70">
        <v>14</v>
      </c>
      <c r="CM70">
        <v>0.37</v>
      </c>
      <c r="CN70">
        <v>0.13</v>
      </c>
      <c r="CO70">
        <v>-11.6142951219512</v>
      </c>
      <c r="CP70">
        <v>-5.43833310104508</v>
      </c>
      <c r="CQ70">
        <v>0.577409406240692</v>
      </c>
      <c r="CR70">
        <v>0</v>
      </c>
      <c r="CS70">
        <v>2.17556857142857</v>
      </c>
      <c r="CT70">
        <v>0.281779551972722</v>
      </c>
      <c r="CU70">
        <v>0.216741412446694</v>
      </c>
      <c r="CV70">
        <v>1</v>
      </c>
      <c r="CW70">
        <v>0.217219292682927</v>
      </c>
      <c r="CX70">
        <v>0.0376814634146329</v>
      </c>
      <c r="CY70">
        <v>0.00397798592404469</v>
      </c>
      <c r="CZ70">
        <v>1</v>
      </c>
      <c r="DA70">
        <v>2</v>
      </c>
      <c r="DB70">
        <v>3</v>
      </c>
      <c r="DC70" t="s">
        <v>301</v>
      </c>
      <c r="DD70">
        <v>1.85562</v>
      </c>
      <c r="DE70">
        <v>1.85374</v>
      </c>
      <c r="DF70">
        <v>1.85476</v>
      </c>
      <c r="DG70">
        <v>1.85916</v>
      </c>
      <c r="DH70">
        <v>1.85349</v>
      </c>
      <c r="DI70">
        <v>1.85792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2.587</v>
      </c>
      <c r="DZ70">
        <v>0.046</v>
      </c>
      <c r="EA70">
        <v>2</v>
      </c>
      <c r="EB70">
        <v>504.677</v>
      </c>
      <c r="EC70">
        <v>389.938</v>
      </c>
      <c r="ED70">
        <v>17.2484</v>
      </c>
      <c r="EE70">
        <v>18.9369</v>
      </c>
      <c r="EF70">
        <v>30.0002</v>
      </c>
      <c r="EG70">
        <v>18.8745</v>
      </c>
      <c r="EH70">
        <v>18.874</v>
      </c>
      <c r="EI70">
        <v>8.3035</v>
      </c>
      <c r="EJ70">
        <v>22.7686</v>
      </c>
      <c r="EK70">
        <v>56.2224</v>
      </c>
      <c r="EL70">
        <v>17.2489</v>
      </c>
      <c r="EM70">
        <v>126.67</v>
      </c>
      <c r="EN70">
        <v>13.6948</v>
      </c>
      <c r="EO70">
        <v>102.304</v>
      </c>
      <c r="EP70">
        <v>102.729</v>
      </c>
    </row>
    <row r="71" spans="1:146">
      <c r="A71">
        <v>55</v>
      </c>
      <c r="B71">
        <v>1559666101.5</v>
      </c>
      <c r="C71">
        <v>108</v>
      </c>
      <c r="D71" t="s">
        <v>365</v>
      </c>
      <c r="E71" t="s">
        <v>366</v>
      </c>
      <c r="H71">
        <v>1559666091.16129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-0.0419350671977557</v>
      </c>
      <c r="AF71">
        <v>0.0470757866431378</v>
      </c>
      <c r="AG71">
        <v>3.50495906468845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1559666091.16129</v>
      </c>
      <c r="AU71">
        <v>89.0037258064516</v>
      </c>
      <c r="AV71">
        <v>100.890064516129</v>
      </c>
      <c r="AW71">
        <v>13.8985935483871</v>
      </c>
      <c r="AX71">
        <v>13.6799516129032</v>
      </c>
      <c r="AY71">
        <v>500.026129032258</v>
      </c>
      <c r="AZ71">
        <v>101.157064516129</v>
      </c>
      <c r="BA71">
        <v>0.20001335483871</v>
      </c>
      <c r="BB71">
        <v>20.0069451612903</v>
      </c>
      <c r="BC71">
        <v>20.7240741935484</v>
      </c>
      <c r="BD71">
        <v>999.9</v>
      </c>
      <c r="BE71">
        <v>0</v>
      </c>
      <c r="BF71">
        <v>0</v>
      </c>
      <c r="BG71">
        <v>9997.17161290323</v>
      </c>
      <c r="BH71">
        <v>0</v>
      </c>
      <c r="BI71">
        <v>245.027022580645</v>
      </c>
      <c r="BJ71">
        <v>1500.01806451613</v>
      </c>
      <c r="BK71">
        <v>0.973000064516129</v>
      </c>
      <c r="BL71">
        <v>0.0270000419354839</v>
      </c>
      <c r="BM71">
        <v>0</v>
      </c>
      <c r="BN71">
        <v>2.17359032258065</v>
      </c>
      <c r="BO71">
        <v>0</v>
      </c>
      <c r="BP71">
        <v>23049.7870967742</v>
      </c>
      <c r="BQ71">
        <v>13122.1612903226</v>
      </c>
      <c r="BR71">
        <v>38.062</v>
      </c>
      <c r="BS71">
        <v>39.875</v>
      </c>
      <c r="BT71">
        <v>39.437</v>
      </c>
      <c r="BU71">
        <v>38.024</v>
      </c>
      <c r="BV71">
        <v>37.625</v>
      </c>
      <c r="BW71">
        <v>1459.51709677419</v>
      </c>
      <c r="BX71">
        <v>40.5009677419355</v>
      </c>
      <c r="BY71">
        <v>0</v>
      </c>
      <c r="BZ71">
        <v>1559666122.5</v>
      </c>
      <c r="CA71">
        <v>2.21616538461539</v>
      </c>
      <c r="CB71">
        <v>1.10316237877528</v>
      </c>
      <c r="CC71">
        <v>-972.943588439016</v>
      </c>
      <c r="CD71">
        <v>22996.8769230769</v>
      </c>
      <c r="CE71">
        <v>15</v>
      </c>
      <c r="CF71">
        <v>1559665957</v>
      </c>
      <c r="CG71" t="s">
        <v>251</v>
      </c>
      <c r="CH71">
        <v>9</v>
      </c>
      <c r="CI71">
        <v>2.587</v>
      </c>
      <c r="CJ71">
        <v>0.046</v>
      </c>
      <c r="CK71">
        <v>400</v>
      </c>
      <c r="CL71">
        <v>14</v>
      </c>
      <c r="CM71">
        <v>0.37</v>
      </c>
      <c r="CN71">
        <v>0.13</v>
      </c>
      <c r="CO71">
        <v>-11.827556097561</v>
      </c>
      <c r="CP71">
        <v>-4.56798606271781</v>
      </c>
      <c r="CQ71">
        <v>0.474325166355771</v>
      </c>
      <c r="CR71">
        <v>0</v>
      </c>
      <c r="CS71">
        <v>2.17857714285714</v>
      </c>
      <c r="CT71">
        <v>0.374209347538605</v>
      </c>
      <c r="CU71">
        <v>0.206612370098092</v>
      </c>
      <c r="CV71">
        <v>1</v>
      </c>
      <c r="CW71">
        <v>0.218335512195122</v>
      </c>
      <c r="CX71">
        <v>0.0288033449477351</v>
      </c>
      <c r="CY71">
        <v>0.00316254494711683</v>
      </c>
      <c r="CZ71">
        <v>1</v>
      </c>
      <c r="DA71">
        <v>2</v>
      </c>
      <c r="DB71">
        <v>3</v>
      </c>
      <c r="DC71" t="s">
        <v>301</v>
      </c>
      <c r="DD71">
        <v>1.85562</v>
      </c>
      <c r="DE71">
        <v>1.85373</v>
      </c>
      <c r="DF71">
        <v>1.85475</v>
      </c>
      <c r="DG71">
        <v>1.85916</v>
      </c>
      <c r="DH71">
        <v>1.85349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2.587</v>
      </c>
      <c r="DZ71">
        <v>0.046</v>
      </c>
      <c r="EA71">
        <v>2</v>
      </c>
      <c r="EB71">
        <v>504.534</v>
      </c>
      <c r="EC71">
        <v>389.892</v>
      </c>
      <c r="ED71">
        <v>17.2416</v>
      </c>
      <c r="EE71">
        <v>18.9377</v>
      </c>
      <c r="EF71">
        <v>30.0003</v>
      </c>
      <c r="EG71">
        <v>18.8753</v>
      </c>
      <c r="EH71">
        <v>18.8748</v>
      </c>
      <c r="EI71">
        <v>8.45656</v>
      </c>
      <c r="EJ71">
        <v>22.7686</v>
      </c>
      <c r="EK71">
        <v>56.2224</v>
      </c>
      <c r="EL71">
        <v>17.2489</v>
      </c>
      <c r="EM71">
        <v>131.67</v>
      </c>
      <c r="EN71">
        <v>13.6948</v>
      </c>
      <c r="EO71">
        <v>102.304</v>
      </c>
      <c r="EP71">
        <v>102.728</v>
      </c>
    </row>
    <row r="72" spans="1:146">
      <c r="A72">
        <v>56</v>
      </c>
      <c r="B72">
        <v>1559666103.5</v>
      </c>
      <c r="C72">
        <v>110</v>
      </c>
      <c r="D72" t="s">
        <v>367</v>
      </c>
      <c r="E72" t="s">
        <v>368</v>
      </c>
      <c r="H72">
        <v>1559666093.16129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-0.0419312746178254</v>
      </c>
      <c r="AF72">
        <v>0.0470715291399178</v>
      </c>
      <c r="AG72">
        <v>3.50470877698371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1559666093.16129</v>
      </c>
      <c r="AU72">
        <v>92.1646</v>
      </c>
      <c r="AV72">
        <v>104.219796774194</v>
      </c>
      <c r="AW72">
        <v>13.8992612903226</v>
      </c>
      <c r="AX72">
        <v>13.679935483871</v>
      </c>
      <c r="AY72">
        <v>500.019387096774</v>
      </c>
      <c r="AZ72">
        <v>101.157290322581</v>
      </c>
      <c r="BA72">
        <v>0.200007709677419</v>
      </c>
      <c r="BB72">
        <v>20.0076967741935</v>
      </c>
      <c r="BC72">
        <v>20.7277225806452</v>
      </c>
      <c r="BD72">
        <v>999.9</v>
      </c>
      <c r="BE72">
        <v>0</v>
      </c>
      <c r="BF72">
        <v>0</v>
      </c>
      <c r="BG72">
        <v>9996.24516129032</v>
      </c>
      <c r="BH72">
        <v>0</v>
      </c>
      <c r="BI72">
        <v>215.546618709677</v>
      </c>
      <c r="BJ72">
        <v>1500.00903225806</v>
      </c>
      <c r="BK72">
        <v>0.972999903225807</v>
      </c>
      <c r="BL72">
        <v>0.0270001870967742</v>
      </c>
      <c r="BM72">
        <v>0</v>
      </c>
      <c r="BN72">
        <v>2.19004838709677</v>
      </c>
      <c r="BO72">
        <v>0</v>
      </c>
      <c r="BP72">
        <v>23014.6129032258</v>
      </c>
      <c r="BQ72">
        <v>13122.0806451613</v>
      </c>
      <c r="BR72">
        <v>38.062</v>
      </c>
      <c r="BS72">
        <v>39.875</v>
      </c>
      <c r="BT72">
        <v>39.437</v>
      </c>
      <c r="BU72">
        <v>38.018</v>
      </c>
      <c r="BV72">
        <v>37.625</v>
      </c>
      <c r="BW72">
        <v>1459.50806451613</v>
      </c>
      <c r="BX72">
        <v>40.5009677419355</v>
      </c>
      <c r="BY72">
        <v>0</v>
      </c>
      <c r="BZ72">
        <v>1559666124.3</v>
      </c>
      <c r="CA72">
        <v>2.21698846153846</v>
      </c>
      <c r="CB72">
        <v>0.617309389759071</v>
      </c>
      <c r="CC72">
        <v>-953.285470632697</v>
      </c>
      <c r="CD72">
        <v>22967.7</v>
      </c>
      <c r="CE72">
        <v>15</v>
      </c>
      <c r="CF72">
        <v>1559665957</v>
      </c>
      <c r="CG72" t="s">
        <v>251</v>
      </c>
      <c r="CH72">
        <v>9</v>
      </c>
      <c r="CI72">
        <v>2.587</v>
      </c>
      <c r="CJ72">
        <v>0.046</v>
      </c>
      <c r="CK72">
        <v>400</v>
      </c>
      <c r="CL72">
        <v>14</v>
      </c>
      <c r="CM72">
        <v>0.37</v>
      </c>
      <c r="CN72">
        <v>0.13</v>
      </c>
      <c r="CO72">
        <v>-12.0035097560976</v>
      </c>
      <c r="CP72">
        <v>-4.12124738675934</v>
      </c>
      <c r="CQ72">
        <v>0.422626050358238</v>
      </c>
      <c r="CR72">
        <v>0</v>
      </c>
      <c r="CS72">
        <v>2.21452</v>
      </c>
      <c r="CT72">
        <v>0.685019178082233</v>
      </c>
      <c r="CU72">
        <v>0.219778585724035</v>
      </c>
      <c r="CV72">
        <v>1</v>
      </c>
      <c r="CW72">
        <v>0.219115634146341</v>
      </c>
      <c r="CX72">
        <v>0.0194472543553986</v>
      </c>
      <c r="CY72">
        <v>0.00240157034759421</v>
      </c>
      <c r="CZ72">
        <v>1</v>
      </c>
      <c r="DA72">
        <v>2</v>
      </c>
      <c r="DB72">
        <v>3</v>
      </c>
      <c r="DC72" t="s">
        <v>301</v>
      </c>
      <c r="DD72">
        <v>1.85562</v>
      </c>
      <c r="DE72">
        <v>1.85373</v>
      </c>
      <c r="DF72">
        <v>1.85476</v>
      </c>
      <c r="DG72">
        <v>1.85916</v>
      </c>
      <c r="DH72">
        <v>1.85349</v>
      </c>
      <c r="DI72">
        <v>1.85792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2.587</v>
      </c>
      <c r="DZ72">
        <v>0.046</v>
      </c>
      <c r="EA72">
        <v>2</v>
      </c>
      <c r="EB72">
        <v>504.69</v>
      </c>
      <c r="EC72">
        <v>389.777</v>
      </c>
      <c r="ED72">
        <v>17.237</v>
      </c>
      <c r="EE72">
        <v>18.9385</v>
      </c>
      <c r="EF72">
        <v>30.0001</v>
      </c>
      <c r="EG72">
        <v>18.8757</v>
      </c>
      <c r="EH72">
        <v>18.8752</v>
      </c>
      <c r="EI72">
        <v>8.57376</v>
      </c>
      <c r="EJ72">
        <v>22.7686</v>
      </c>
      <c r="EK72">
        <v>56.2224</v>
      </c>
      <c r="EL72">
        <v>17.2415</v>
      </c>
      <c r="EM72">
        <v>131.67</v>
      </c>
      <c r="EN72">
        <v>13.6948</v>
      </c>
      <c r="EO72">
        <v>102.304</v>
      </c>
      <c r="EP72">
        <v>102.728</v>
      </c>
    </row>
    <row r="73" spans="1:146">
      <c r="A73">
        <v>57</v>
      </c>
      <c r="B73">
        <v>1559666105.5</v>
      </c>
      <c r="C73">
        <v>112</v>
      </c>
      <c r="D73" t="s">
        <v>369</v>
      </c>
      <c r="E73" t="s">
        <v>370</v>
      </c>
      <c r="H73">
        <v>1559666095.16129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-0.0419295355251993</v>
      </c>
      <c r="AF73">
        <v>0.0470695768560922</v>
      </c>
      <c r="AG73">
        <v>3.50459400455314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1559666095.16129</v>
      </c>
      <c r="AU73">
        <v>95.3576967741936</v>
      </c>
      <c r="AV73">
        <v>107.548219354839</v>
      </c>
      <c r="AW73">
        <v>13.8996709677419</v>
      </c>
      <c r="AX73">
        <v>13.6799032258065</v>
      </c>
      <c r="AY73">
        <v>500.022064516129</v>
      </c>
      <c r="AZ73">
        <v>101.15735483871</v>
      </c>
      <c r="BA73">
        <v>0.199994258064516</v>
      </c>
      <c r="BB73">
        <v>20.0081870967742</v>
      </c>
      <c r="BC73">
        <v>20.7297870967742</v>
      </c>
      <c r="BD73">
        <v>999.9</v>
      </c>
      <c r="BE73">
        <v>0</v>
      </c>
      <c r="BF73">
        <v>0</v>
      </c>
      <c r="BG73">
        <v>9995.82419354839</v>
      </c>
      <c r="BH73">
        <v>0</v>
      </c>
      <c r="BI73">
        <v>186.523185483871</v>
      </c>
      <c r="BJ73">
        <v>1500.02483870968</v>
      </c>
      <c r="BK73">
        <v>0.973000225806452</v>
      </c>
      <c r="BL73">
        <v>0.0269998967741936</v>
      </c>
      <c r="BM73">
        <v>0</v>
      </c>
      <c r="BN73">
        <v>2.18757096774194</v>
      </c>
      <c r="BO73">
        <v>0</v>
      </c>
      <c r="BP73">
        <v>22981.0967741935</v>
      </c>
      <c r="BQ73">
        <v>13122.2193548387</v>
      </c>
      <c r="BR73">
        <v>38.062</v>
      </c>
      <c r="BS73">
        <v>39.875</v>
      </c>
      <c r="BT73">
        <v>39.437</v>
      </c>
      <c r="BU73">
        <v>38.012</v>
      </c>
      <c r="BV73">
        <v>37.625</v>
      </c>
      <c r="BW73">
        <v>1459.52387096774</v>
      </c>
      <c r="BX73">
        <v>40.5009677419355</v>
      </c>
      <c r="BY73">
        <v>0</v>
      </c>
      <c r="BZ73">
        <v>1559666126.7</v>
      </c>
      <c r="CA73">
        <v>2.22893076923077</v>
      </c>
      <c r="CB73">
        <v>0.574105981924241</v>
      </c>
      <c r="CC73">
        <v>-939.323077412492</v>
      </c>
      <c r="CD73">
        <v>22930.1615384615</v>
      </c>
      <c r="CE73">
        <v>15</v>
      </c>
      <c r="CF73">
        <v>1559665957</v>
      </c>
      <c r="CG73" t="s">
        <v>251</v>
      </c>
      <c r="CH73">
        <v>9</v>
      </c>
      <c r="CI73">
        <v>2.587</v>
      </c>
      <c r="CJ73">
        <v>0.046</v>
      </c>
      <c r="CK73">
        <v>400</v>
      </c>
      <c r="CL73">
        <v>14</v>
      </c>
      <c r="CM73">
        <v>0.37</v>
      </c>
      <c r="CN73">
        <v>0.13</v>
      </c>
      <c r="CO73">
        <v>-12.147112195122</v>
      </c>
      <c r="CP73">
        <v>-3.73579024390191</v>
      </c>
      <c r="CQ73">
        <v>0.381786118897723</v>
      </c>
      <c r="CR73">
        <v>0</v>
      </c>
      <c r="CS73">
        <v>2.20625142857143</v>
      </c>
      <c r="CT73">
        <v>0.695709324858449</v>
      </c>
      <c r="CU73">
        <v>0.244402739488304</v>
      </c>
      <c r="CV73">
        <v>1</v>
      </c>
      <c r="CW73">
        <v>0.219658658536585</v>
      </c>
      <c r="CX73">
        <v>0.0119645017421569</v>
      </c>
      <c r="CY73">
        <v>0.00183862983992994</v>
      </c>
      <c r="CZ73">
        <v>1</v>
      </c>
      <c r="DA73">
        <v>2</v>
      </c>
      <c r="DB73">
        <v>3</v>
      </c>
      <c r="DC73" t="s">
        <v>301</v>
      </c>
      <c r="DD73">
        <v>1.85562</v>
      </c>
      <c r="DE73">
        <v>1.85373</v>
      </c>
      <c r="DF73">
        <v>1.85477</v>
      </c>
      <c r="DG73">
        <v>1.85915</v>
      </c>
      <c r="DH73">
        <v>1.85349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2.587</v>
      </c>
      <c r="DZ73">
        <v>0.046</v>
      </c>
      <c r="EA73">
        <v>2</v>
      </c>
      <c r="EB73">
        <v>504.608</v>
      </c>
      <c r="EC73">
        <v>389.968</v>
      </c>
      <c r="ED73">
        <v>17.2344</v>
      </c>
      <c r="EE73">
        <v>18.9389</v>
      </c>
      <c r="EF73">
        <v>29.9999</v>
      </c>
      <c r="EG73">
        <v>18.8766</v>
      </c>
      <c r="EH73">
        <v>18.876</v>
      </c>
      <c r="EI73">
        <v>8.73439</v>
      </c>
      <c r="EJ73">
        <v>22.7686</v>
      </c>
      <c r="EK73">
        <v>56.2224</v>
      </c>
      <c r="EL73">
        <v>17.2415</v>
      </c>
      <c r="EM73">
        <v>136.67</v>
      </c>
      <c r="EN73">
        <v>13.6948</v>
      </c>
      <c r="EO73">
        <v>102.304</v>
      </c>
      <c r="EP73">
        <v>102.729</v>
      </c>
    </row>
    <row r="74" spans="1:146">
      <c r="A74">
        <v>58</v>
      </c>
      <c r="B74">
        <v>1559666107.5</v>
      </c>
      <c r="C74">
        <v>114</v>
      </c>
      <c r="D74" t="s">
        <v>371</v>
      </c>
      <c r="E74" t="s">
        <v>372</v>
      </c>
      <c r="H74">
        <v>1559666097.16129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-0.0419250392337011</v>
      </c>
      <c r="AF74">
        <v>0.0470645293749886</v>
      </c>
      <c r="AG74">
        <v>3.50429726140471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1559666097.16129</v>
      </c>
      <c r="AU74">
        <v>98.5742838709677</v>
      </c>
      <c r="AV74">
        <v>110.876058064516</v>
      </c>
      <c r="AW74">
        <v>13.8999612903226</v>
      </c>
      <c r="AX74">
        <v>13.6798161290323</v>
      </c>
      <c r="AY74">
        <v>500.027516129032</v>
      </c>
      <c r="AZ74">
        <v>101.157322580645</v>
      </c>
      <c r="BA74">
        <v>0.200004580645161</v>
      </c>
      <c r="BB74">
        <v>20.0082870967742</v>
      </c>
      <c r="BC74">
        <v>20.7300935483871</v>
      </c>
      <c r="BD74">
        <v>999.9</v>
      </c>
      <c r="BE74">
        <v>0</v>
      </c>
      <c r="BF74">
        <v>0</v>
      </c>
      <c r="BG74">
        <v>9994.75548387097</v>
      </c>
      <c r="BH74">
        <v>0</v>
      </c>
      <c r="BI74">
        <v>157.77433</v>
      </c>
      <c r="BJ74">
        <v>1500.02548387097</v>
      </c>
      <c r="BK74">
        <v>0.973000225806452</v>
      </c>
      <c r="BL74">
        <v>0.0269998967741936</v>
      </c>
      <c r="BM74">
        <v>0</v>
      </c>
      <c r="BN74">
        <v>2.20187419354839</v>
      </c>
      <c r="BO74">
        <v>0</v>
      </c>
      <c r="BP74">
        <v>22949.4935483871</v>
      </c>
      <c r="BQ74">
        <v>13122.2258064516</v>
      </c>
      <c r="BR74">
        <v>38.062</v>
      </c>
      <c r="BS74">
        <v>39.875</v>
      </c>
      <c r="BT74">
        <v>39.437</v>
      </c>
      <c r="BU74">
        <v>38.006</v>
      </c>
      <c r="BV74">
        <v>37.625</v>
      </c>
      <c r="BW74">
        <v>1459.52451612903</v>
      </c>
      <c r="BX74">
        <v>40.5009677419355</v>
      </c>
      <c r="BY74">
        <v>0</v>
      </c>
      <c r="BZ74">
        <v>1559666128.5</v>
      </c>
      <c r="CA74">
        <v>2.25135</v>
      </c>
      <c r="CB74">
        <v>0.717835900043938</v>
      </c>
      <c r="CC74">
        <v>-907.384614052264</v>
      </c>
      <c r="CD74">
        <v>22903.5538461538</v>
      </c>
      <c r="CE74">
        <v>15</v>
      </c>
      <c r="CF74">
        <v>1559665957</v>
      </c>
      <c r="CG74" t="s">
        <v>251</v>
      </c>
      <c r="CH74">
        <v>9</v>
      </c>
      <c r="CI74">
        <v>2.587</v>
      </c>
      <c r="CJ74">
        <v>0.046</v>
      </c>
      <c r="CK74">
        <v>400</v>
      </c>
      <c r="CL74">
        <v>14</v>
      </c>
      <c r="CM74">
        <v>0.37</v>
      </c>
      <c r="CN74">
        <v>0.13</v>
      </c>
      <c r="CO74">
        <v>-12.269312195122</v>
      </c>
      <c r="CP74">
        <v>-3.45150522648136</v>
      </c>
      <c r="CQ74">
        <v>0.354788640065563</v>
      </c>
      <c r="CR74">
        <v>0</v>
      </c>
      <c r="CS74">
        <v>2.21143714285714</v>
      </c>
      <c r="CT74">
        <v>0.516349016253253</v>
      </c>
      <c r="CU74">
        <v>0.242685328399572</v>
      </c>
      <c r="CV74">
        <v>1</v>
      </c>
      <c r="CW74">
        <v>0.220089585365854</v>
      </c>
      <c r="CX74">
        <v>0.00540813240418299</v>
      </c>
      <c r="CY74">
        <v>0.00131421244107399</v>
      </c>
      <c r="CZ74">
        <v>1</v>
      </c>
      <c r="DA74">
        <v>2</v>
      </c>
      <c r="DB74">
        <v>3</v>
      </c>
      <c r="DC74" t="s">
        <v>301</v>
      </c>
      <c r="DD74">
        <v>1.85562</v>
      </c>
      <c r="DE74">
        <v>1.85373</v>
      </c>
      <c r="DF74">
        <v>1.85476</v>
      </c>
      <c r="DG74">
        <v>1.85915</v>
      </c>
      <c r="DH74">
        <v>1.85349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2.587</v>
      </c>
      <c r="DZ74">
        <v>0.046</v>
      </c>
      <c r="EA74">
        <v>2</v>
      </c>
      <c r="EB74">
        <v>504.481</v>
      </c>
      <c r="EC74">
        <v>390.118</v>
      </c>
      <c r="ED74">
        <v>17.2324</v>
      </c>
      <c r="EE74">
        <v>18.9397</v>
      </c>
      <c r="EF74">
        <v>30</v>
      </c>
      <c r="EG74">
        <v>18.8774</v>
      </c>
      <c r="EH74">
        <v>18.8765</v>
      </c>
      <c r="EI74">
        <v>8.88605</v>
      </c>
      <c r="EJ74">
        <v>22.7686</v>
      </c>
      <c r="EK74">
        <v>56.2224</v>
      </c>
      <c r="EL74">
        <v>17.2352</v>
      </c>
      <c r="EM74">
        <v>141.67</v>
      </c>
      <c r="EN74">
        <v>13.6948</v>
      </c>
      <c r="EO74">
        <v>102.304</v>
      </c>
      <c r="EP74">
        <v>102.729</v>
      </c>
    </row>
    <row r="75" spans="1:146">
      <c r="A75">
        <v>59</v>
      </c>
      <c r="B75">
        <v>1559666109.5</v>
      </c>
      <c r="C75">
        <v>116</v>
      </c>
      <c r="D75" t="s">
        <v>373</v>
      </c>
      <c r="E75" t="s">
        <v>374</v>
      </c>
      <c r="H75">
        <v>1559666099.16129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-0.0419191593915332</v>
      </c>
      <c r="AF75">
        <v>0.0470579287370527</v>
      </c>
      <c r="AG75">
        <v>3.50390919071807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1559666099.16129</v>
      </c>
      <c r="AU75">
        <v>101.808306451613</v>
      </c>
      <c r="AV75">
        <v>114.209664516129</v>
      </c>
      <c r="AW75">
        <v>13.9000387096774</v>
      </c>
      <c r="AX75">
        <v>13.6797612903226</v>
      </c>
      <c r="AY75">
        <v>500.021193548387</v>
      </c>
      <c r="AZ75">
        <v>101.157419354839</v>
      </c>
      <c r="BA75">
        <v>0.20000164516129</v>
      </c>
      <c r="BB75">
        <v>20.0076967741935</v>
      </c>
      <c r="BC75">
        <v>20.7302903225806</v>
      </c>
      <c r="BD75">
        <v>999.9</v>
      </c>
      <c r="BE75">
        <v>0</v>
      </c>
      <c r="BF75">
        <v>0</v>
      </c>
      <c r="BG75">
        <v>9993.34419354839</v>
      </c>
      <c r="BH75">
        <v>0</v>
      </c>
      <c r="BI75">
        <v>130.566507419355</v>
      </c>
      <c r="BJ75">
        <v>1500.02580645161</v>
      </c>
      <c r="BK75">
        <v>0.973000225806452</v>
      </c>
      <c r="BL75">
        <v>0.0269998967741936</v>
      </c>
      <c r="BM75">
        <v>0</v>
      </c>
      <c r="BN75">
        <v>2.20942580645161</v>
      </c>
      <c r="BO75">
        <v>0</v>
      </c>
      <c r="BP75">
        <v>22919.2096774194</v>
      </c>
      <c r="BQ75">
        <v>13122.2290322581</v>
      </c>
      <c r="BR75">
        <v>38.062</v>
      </c>
      <c r="BS75">
        <v>39.875</v>
      </c>
      <c r="BT75">
        <v>39.437</v>
      </c>
      <c r="BU75">
        <v>38.002</v>
      </c>
      <c r="BV75">
        <v>37.625</v>
      </c>
      <c r="BW75">
        <v>1459.52483870968</v>
      </c>
      <c r="BX75">
        <v>40.5009677419355</v>
      </c>
      <c r="BY75">
        <v>0</v>
      </c>
      <c r="BZ75">
        <v>1559666130.3</v>
      </c>
      <c r="CA75">
        <v>2.27079230769231</v>
      </c>
      <c r="CB75">
        <v>0.0543726579680992</v>
      </c>
      <c r="CC75">
        <v>-864.557265480509</v>
      </c>
      <c r="CD75">
        <v>22876.8576923077</v>
      </c>
      <c r="CE75">
        <v>15</v>
      </c>
      <c r="CF75">
        <v>1559665957</v>
      </c>
      <c r="CG75" t="s">
        <v>251</v>
      </c>
      <c r="CH75">
        <v>9</v>
      </c>
      <c r="CI75">
        <v>2.587</v>
      </c>
      <c r="CJ75">
        <v>0.046</v>
      </c>
      <c r="CK75">
        <v>400</v>
      </c>
      <c r="CL75">
        <v>14</v>
      </c>
      <c r="CM75">
        <v>0.37</v>
      </c>
      <c r="CN75">
        <v>0.13</v>
      </c>
      <c r="CO75">
        <v>-12.3703414634146</v>
      </c>
      <c r="CP75">
        <v>-3.27957700348344</v>
      </c>
      <c r="CQ75">
        <v>0.340180934622717</v>
      </c>
      <c r="CR75">
        <v>0</v>
      </c>
      <c r="CS75">
        <v>2.23188285714286</v>
      </c>
      <c r="CT75">
        <v>0.416695890410947</v>
      </c>
      <c r="CU75">
        <v>0.244525504934077</v>
      </c>
      <c r="CV75">
        <v>1</v>
      </c>
      <c r="CW75">
        <v>0.22027656097561</v>
      </c>
      <c r="CX75">
        <v>-0.001603337979094</v>
      </c>
      <c r="CY75">
        <v>0.000980459749022217</v>
      </c>
      <c r="CZ75">
        <v>1</v>
      </c>
      <c r="DA75">
        <v>2</v>
      </c>
      <c r="DB75">
        <v>3</v>
      </c>
      <c r="DC75" t="s">
        <v>301</v>
      </c>
      <c r="DD75">
        <v>1.85562</v>
      </c>
      <c r="DE75">
        <v>1.85375</v>
      </c>
      <c r="DF75">
        <v>1.85476</v>
      </c>
      <c r="DG75">
        <v>1.85916</v>
      </c>
      <c r="DH75">
        <v>1.85349</v>
      </c>
      <c r="DI75">
        <v>1.85791</v>
      </c>
      <c r="DJ75">
        <v>1.85512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2.587</v>
      </c>
      <c r="DZ75">
        <v>0.046</v>
      </c>
      <c r="EA75">
        <v>2</v>
      </c>
      <c r="EB75">
        <v>504.62</v>
      </c>
      <c r="EC75">
        <v>390.058</v>
      </c>
      <c r="ED75">
        <v>17.2313</v>
      </c>
      <c r="EE75">
        <v>18.9405</v>
      </c>
      <c r="EF75">
        <v>30.0002</v>
      </c>
      <c r="EG75">
        <v>18.8778</v>
      </c>
      <c r="EH75">
        <v>18.8772</v>
      </c>
      <c r="EI75">
        <v>9.00351</v>
      </c>
      <c r="EJ75">
        <v>22.7686</v>
      </c>
      <c r="EK75">
        <v>56.2224</v>
      </c>
      <c r="EL75">
        <v>17.2352</v>
      </c>
      <c r="EM75">
        <v>141.67</v>
      </c>
      <c r="EN75">
        <v>13.6948</v>
      </c>
      <c r="EO75">
        <v>102.304</v>
      </c>
      <c r="EP75">
        <v>102.728</v>
      </c>
    </row>
    <row r="76" spans="1:146">
      <c r="A76">
        <v>60</v>
      </c>
      <c r="B76">
        <v>1559666111.5</v>
      </c>
      <c r="C76">
        <v>118</v>
      </c>
      <c r="D76" t="s">
        <v>375</v>
      </c>
      <c r="E76" t="s">
        <v>376</v>
      </c>
      <c r="H76">
        <v>1559666101.16129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-0.0419116349831229</v>
      </c>
      <c r="AF76">
        <v>0.0470494819294377</v>
      </c>
      <c r="AG76">
        <v>3.50341255038874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1559666101.16129</v>
      </c>
      <c r="AU76">
        <v>105.056909677419</v>
      </c>
      <c r="AV76">
        <v>117.543516129032</v>
      </c>
      <c r="AW76">
        <v>13.8999419354839</v>
      </c>
      <c r="AX76">
        <v>13.6796838709677</v>
      </c>
      <c r="AY76">
        <v>500.020064516129</v>
      </c>
      <c r="AZ76">
        <v>101.157612903226</v>
      </c>
      <c r="BA76">
        <v>0.200001096774194</v>
      </c>
      <c r="BB76">
        <v>20.0067774193548</v>
      </c>
      <c r="BC76">
        <v>20.7301419354839</v>
      </c>
      <c r="BD76">
        <v>999.9</v>
      </c>
      <c r="BE76">
        <v>0</v>
      </c>
      <c r="BF76">
        <v>0</v>
      </c>
      <c r="BG76">
        <v>9991.53129032258</v>
      </c>
      <c r="BH76">
        <v>0</v>
      </c>
      <c r="BI76">
        <v>105.027504193548</v>
      </c>
      <c r="BJ76">
        <v>1500.01806451613</v>
      </c>
      <c r="BK76">
        <v>0.973000064516129</v>
      </c>
      <c r="BL76">
        <v>0.0270000419354839</v>
      </c>
      <c r="BM76">
        <v>0</v>
      </c>
      <c r="BN76">
        <v>2.22431612903226</v>
      </c>
      <c r="BO76">
        <v>0</v>
      </c>
      <c r="BP76">
        <v>22889.7677419355</v>
      </c>
      <c r="BQ76">
        <v>13122.1612903226</v>
      </c>
      <c r="BR76">
        <v>38.062</v>
      </c>
      <c r="BS76">
        <v>39.875</v>
      </c>
      <c r="BT76">
        <v>39.437</v>
      </c>
      <c r="BU76">
        <v>38.002</v>
      </c>
      <c r="BV76">
        <v>37.625</v>
      </c>
      <c r="BW76">
        <v>1459.51709677419</v>
      </c>
      <c r="BX76">
        <v>40.5009677419355</v>
      </c>
      <c r="BY76">
        <v>0</v>
      </c>
      <c r="BZ76">
        <v>1559666132.7</v>
      </c>
      <c r="CA76">
        <v>2.27356153846154</v>
      </c>
      <c r="CB76">
        <v>-0.659733328041096</v>
      </c>
      <c r="CC76">
        <v>-820.947008919307</v>
      </c>
      <c r="CD76">
        <v>22842.9423076923</v>
      </c>
      <c r="CE76">
        <v>15</v>
      </c>
      <c r="CF76">
        <v>1559665957</v>
      </c>
      <c r="CG76" t="s">
        <v>251</v>
      </c>
      <c r="CH76">
        <v>9</v>
      </c>
      <c r="CI76">
        <v>2.587</v>
      </c>
      <c r="CJ76">
        <v>0.046</v>
      </c>
      <c r="CK76">
        <v>400</v>
      </c>
      <c r="CL76">
        <v>14</v>
      </c>
      <c r="CM76">
        <v>0.37</v>
      </c>
      <c r="CN76">
        <v>0.13</v>
      </c>
      <c r="CO76">
        <v>-12.4583317073171</v>
      </c>
      <c r="CP76">
        <v>-3.04145853658422</v>
      </c>
      <c r="CQ76">
        <v>0.321375286617227</v>
      </c>
      <c r="CR76">
        <v>0</v>
      </c>
      <c r="CS76">
        <v>2.23193714285714</v>
      </c>
      <c r="CT76">
        <v>0.217590574373918</v>
      </c>
      <c r="CU76">
        <v>0.242206367836207</v>
      </c>
      <c r="CV76">
        <v>1</v>
      </c>
      <c r="CW76">
        <v>0.220298585365854</v>
      </c>
      <c r="CX76">
        <v>-0.00737713588849734</v>
      </c>
      <c r="CY76">
        <v>0.000923805701660252</v>
      </c>
      <c r="CZ76">
        <v>1</v>
      </c>
      <c r="DA76">
        <v>2</v>
      </c>
      <c r="DB76">
        <v>3</v>
      </c>
      <c r="DC76" t="s">
        <v>301</v>
      </c>
      <c r="DD76">
        <v>1.85562</v>
      </c>
      <c r="DE76">
        <v>1.85375</v>
      </c>
      <c r="DF76">
        <v>1.85477</v>
      </c>
      <c r="DG76">
        <v>1.85918</v>
      </c>
      <c r="DH76">
        <v>1.8535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2.587</v>
      </c>
      <c r="DZ76">
        <v>0.046</v>
      </c>
      <c r="EA76">
        <v>2</v>
      </c>
      <c r="EB76">
        <v>504.628</v>
      </c>
      <c r="EC76">
        <v>390.025</v>
      </c>
      <c r="ED76">
        <v>17.2299</v>
      </c>
      <c r="EE76">
        <v>18.9414</v>
      </c>
      <c r="EF76">
        <v>30.0002</v>
      </c>
      <c r="EG76">
        <v>18.8786</v>
      </c>
      <c r="EH76">
        <v>18.878</v>
      </c>
      <c r="EI76">
        <v>9.1632</v>
      </c>
      <c r="EJ76">
        <v>22.7686</v>
      </c>
      <c r="EK76">
        <v>56.2224</v>
      </c>
      <c r="EL76">
        <v>17.2352</v>
      </c>
      <c r="EM76">
        <v>146.67</v>
      </c>
      <c r="EN76">
        <v>13.6948</v>
      </c>
      <c r="EO76">
        <v>102.304</v>
      </c>
      <c r="EP76">
        <v>102.729</v>
      </c>
    </row>
    <row r="77" spans="1:146">
      <c r="A77">
        <v>61</v>
      </c>
      <c r="B77">
        <v>1559666113.5</v>
      </c>
      <c r="C77">
        <v>120</v>
      </c>
      <c r="D77" t="s">
        <v>377</v>
      </c>
      <c r="E77" t="s">
        <v>378</v>
      </c>
      <c r="H77">
        <v>1559666103.16129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-0.0419183651848193</v>
      </c>
      <c r="AF77">
        <v>0.04705703717044</v>
      </c>
      <c r="AG77">
        <v>3.50385677145637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1559666103.16129</v>
      </c>
      <c r="AU77">
        <v>108.319251612903</v>
      </c>
      <c r="AV77">
        <v>120.881387096774</v>
      </c>
      <c r="AW77">
        <v>13.8997548387097</v>
      </c>
      <c r="AX77">
        <v>13.6795935483871</v>
      </c>
      <c r="AY77">
        <v>500.024838709678</v>
      </c>
      <c r="AZ77">
        <v>101.157935483871</v>
      </c>
      <c r="BA77">
        <v>0.199993741935484</v>
      </c>
      <c r="BB77">
        <v>20.005735483871</v>
      </c>
      <c r="BC77">
        <v>20.7290806451613</v>
      </c>
      <c r="BD77">
        <v>999.9</v>
      </c>
      <c r="BE77">
        <v>0</v>
      </c>
      <c r="BF77">
        <v>0</v>
      </c>
      <c r="BG77">
        <v>9993.10387096774</v>
      </c>
      <c r="BH77">
        <v>0</v>
      </c>
      <c r="BI77">
        <v>79.5836783870968</v>
      </c>
      <c r="BJ77">
        <v>1500.01741935484</v>
      </c>
      <c r="BK77">
        <v>0.973000064516129</v>
      </c>
      <c r="BL77">
        <v>0.0270000419354839</v>
      </c>
      <c r="BM77">
        <v>0</v>
      </c>
      <c r="BN77">
        <v>2.23934193548387</v>
      </c>
      <c r="BO77">
        <v>0</v>
      </c>
      <c r="BP77">
        <v>22861.3161290323</v>
      </c>
      <c r="BQ77">
        <v>13122.1580645161</v>
      </c>
      <c r="BR77">
        <v>38.062</v>
      </c>
      <c r="BS77">
        <v>39.875</v>
      </c>
      <c r="BT77">
        <v>39.437</v>
      </c>
      <c r="BU77">
        <v>38.002</v>
      </c>
      <c r="BV77">
        <v>37.625</v>
      </c>
      <c r="BW77">
        <v>1459.5164516129</v>
      </c>
      <c r="BX77">
        <v>40.5009677419355</v>
      </c>
      <c r="BY77">
        <v>0</v>
      </c>
      <c r="BZ77">
        <v>1559666134.5</v>
      </c>
      <c r="CA77">
        <v>2.26187692307692</v>
      </c>
      <c r="CB77">
        <v>-0.442803402480468</v>
      </c>
      <c r="CC77">
        <v>-769.507691096608</v>
      </c>
      <c r="CD77">
        <v>22819.1423076923</v>
      </c>
      <c r="CE77">
        <v>15</v>
      </c>
      <c r="CF77">
        <v>1559665957</v>
      </c>
      <c r="CG77" t="s">
        <v>251</v>
      </c>
      <c r="CH77">
        <v>9</v>
      </c>
      <c r="CI77">
        <v>2.587</v>
      </c>
      <c r="CJ77">
        <v>0.046</v>
      </c>
      <c r="CK77">
        <v>400</v>
      </c>
      <c r="CL77">
        <v>14</v>
      </c>
      <c r="CM77">
        <v>0.37</v>
      </c>
      <c r="CN77">
        <v>0.13</v>
      </c>
      <c r="CO77">
        <v>-12.5385341463415</v>
      </c>
      <c r="CP77">
        <v>-2.88913588850251</v>
      </c>
      <c r="CQ77">
        <v>0.310473384908379</v>
      </c>
      <c r="CR77">
        <v>0</v>
      </c>
      <c r="CS77">
        <v>2.23388</v>
      </c>
      <c r="CT77">
        <v>0.115782875807002</v>
      </c>
      <c r="CU77">
        <v>0.241157664846643</v>
      </c>
      <c r="CV77">
        <v>1</v>
      </c>
      <c r="CW77">
        <v>0.220219170731707</v>
      </c>
      <c r="CX77">
        <v>-0.00741050174216389</v>
      </c>
      <c r="CY77">
        <v>0.000925977845766671</v>
      </c>
      <c r="CZ77">
        <v>1</v>
      </c>
      <c r="DA77">
        <v>2</v>
      </c>
      <c r="DB77">
        <v>3</v>
      </c>
      <c r="DC77" t="s">
        <v>301</v>
      </c>
      <c r="DD77">
        <v>1.85562</v>
      </c>
      <c r="DE77">
        <v>1.85372</v>
      </c>
      <c r="DF77">
        <v>1.85477</v>
      </c>
      <c r="DG77">
        <v>1.85918</v>
      </c>
      <c r="DH77">
        <v>1.85349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2.587</v>
      </c>
      <c r="DZ77">
        <v>0.046</v>
      </c>
      <c r="EA77">
        <v>2</v>
      </c>
      <c r="EB77">
        <v>504.648</v>
      </c>
      <c r="EC77">
        <v>390.15</v>
      </c>
      <c r="ED77">
        <v>17.2295</v>
      </c>
      <c r="EE77">
        <v>18.9418</v>
      </c>
      <c r="EF77">
        <v>30</v>
      </c>
      <c r="EG77">
        <v>18.879</v>
      </c>
      <c r="EH77">
        <v>18.8788</v>
      </c>
      <c r="EI77">
        <v>9.31486</v>
      </c>
      <c r="EJ77">
        <v>22.7686</v>
      </c>
      <c r="EK77">
        <v>56.2224</v>
      </c>
      <c r="EL77">
        <v>17.2492</v>
      </c>
      <c r="EM77">
        <v>151.67</v>
      </c>
      <c r="EN77">
        <v>13.6948</v>
      </c>
      <c r="EO77">
        <v>102.304</v>
      </c>
      <c r="EP77">
        <v>102.729</v>
      </c>
    </row>
    <row r="78" spans="1:146">
      <c r="A78">
        <v>62</v>
      </c>
      <c r="B78">
        <v>1559666115.5</v>
      </c>
      <c r="C78">
        <v>122</v>
      </c>
      <c r="D78" t="s">
        <v>379</v>
      </c>
      <c r="E78" t="s">
        <v>380</v>
      </c>
      <c r="H78">
        <v>1559666105.16129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-0.0419301162300693</v>
      </c>
      <c r="AF78">
        <v>0.0470702287481812</v>
      </c>
      <c r="AG78">
        <v>3.50463232869568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1559666105.16129</v>
      </c>
      <c r="AU78">
        <v>111.593232258065</v>
      </c>
      <c r="AV78">
        <v>124.245</v>
      </c>
      <c r="AW78">
        <v>13.8995161290323</v>
      </c>
      <c r="AX78">
        <v>13.6795677419355</v>
      </c>
      <c r="AY78">
        <v>500.020096774194</v>
      </c>
      <c r="AZ78">
        <v>101.158129032258</v>
      </c>
      <c r="BA78">
        <v>0.199995290322581</v>
      </c>
      <c r="BB78">
        <v>20.0043451612903</v>
      </c>
      <c r="BC78">
        <v>20.7286548387097</v>
      </c>
      <c r="BD78">
        <v>999.9</v>
      </c>
      <c r="BE78">
        <v>0</v>
      </c>
      <c r="BF78">
        <v>0</v>
      </c>
      <c r="BG78">
        <v>9995.88612903226</v>
      </c>
      <c r="BH78">
        <v>0</v>
      </c>
      <c r="BI78">
        <v>56.8884235483871</v>
      </c>
      <c r="BJ78">
        <v>1500.02419354839</v>
      </c>
      <c r="BK78">
        <v>0.973000387096774</v>
      </c>
      <c r="BL78">
        <v>0.0269997516129032</v>
      </c>
      <c r="BM78">
        <v>0</v>
      </c>
      <c r="BN78">
        <v>2.2906</v>
      </c>
      <c r="BO78">
        <v>0</v>
      </c>
      <c r="BP78">
        <v>22834.5612903226</v>
      </c>
      <c r="BQ78">
        <v>13122.2161290323</v>
      </c>
      <c r="BR78">
        <v>38.062</v>
      </c>
      <c r="BS78">
        <v>39.875</v>
      </c>
      <c r="BT78">
        <v>39.437</v>
      </c>
      <c r="BU78">
        <v>38</v>
      </c>
      <c r="BV78">
        <v>37.625</v>
      </c>
      <c r="BW78">
        <v>1459.5235483871</v>
      </c>
      <c r="BX78">
        <v>40.5006451612903</v>
      </c>
      <c r="BY78">
        <v>0</v>
      </c>
      <c r="BZ78">
        <v>1559666136.3</v>
      </c>
      <c r="CA78">
        <v>2.29286538461538</v>
      </c>
      <c r="CB78">
        <v>0.244967529943423</v>
      </c>
      <c r="CC78">
        <v>-727.364102917301</v>
      </c>
      <c r="CD78">
        <v>22796.9230769231</v>
      </c>
      <c r="CE78">
        <v>15</v>
      </c>
      <c r="CF78">
        <v>1559665957</v>
      </c>
      <c r="CG78" t="s">
        <v>251</v>
      </c>
      <c r="CH78">
        <v>9</v>
      </c>
      <c r="CI78">
        <v>2.587</v>
      </c>
      <c r="CJ78">
        <v>0.046</v>
      </c>
      <c r="CK78">
        <v>400</v>
      </c>
      <c r="CL78">
        <v>14</v>
      </c>
      <c r="CM78">
        <v>0.37</v>
      </c>
      <c r="CN78">
        <v>0.13</v>
      </c>
      <c r="CO78">
        <v>-12.621712195122</v>
      </c>
      <c r="CP78">
        <v>-2.57604041811862</v>
      </c>
      <c r="CQ78">
        <v>0.284780230366113</v>
      </c>
      <c r="CR78">
        <v>0</v>
      </c>
      <c r="CS78">
        <v>2.27507142857143</v>
      </c>
      <c r="CT78">
        <v>0.145406653620288</v>
      </c>
      <c r="CU78">
        <v>0.249854062057295</v>
      </c>
      <c r="CV78">
        <v>1</v>
      </c>
      <c r="CW78">
        <v>0.220021829268293</v>
      </c>
      <c r="CX78">
        <v>-0.00474725435540148</v>
      </c>
      <c r="CY78">
        <v>0.000744949528571552</v>
      </c>
      <c r="CZ78">
        <v>1</v>
      </c>
      <c r="DA78">
        <v>2</v>
      </c>
      <c r="DB78">
        <v>3</v>
      </c>
      <c r="DC78" t="s">
        <v>301</v>
      </c>
      <c r="DD78">
        <v>1.85561</v>
      </c>
      <c r="DE78">
        <v>1.85371</v>
      </c>
      <c r="DF78">
        <v>1.85478</v>
      </c>
      <c r="DG78">
        <v>1.85917</v>
      </c>
      <c r="DH78">
        <v>1.85349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2.587</v>
      </c>
      <c r="DZ78">
        <v>0.046</v>
      </c>
      <c r="EA78">
        <v>2</v>
      </c>
      <c r="EB78">
        <v>505.034</v>
      </c>
      <c r="EC78">
        <v>389.789</v>
      </c>
      <c r="ED78">
        <v>17.2341</v>
      </c>
      <c r="EE78">
        <v>18.9426</v>
      </c>
      <c r="EF78">
        <v>30</v>
      </c>
      <c r="EG78">
        <v>18.8798</v>
      </c>
      <c r="EH78">
        <v>18.8796</v>
      </c>
      <c r="EI78">
        <v>9.43084</v>
      </c>
      <c r="EJ78">
        <v>22.7686</v>
      </c>
      <c r="EK78">
        <v>56.2224</v>
      </c>
      <c r="EL78">
        <v>17.2492</v>
      </c>
      <c r="EM78">
        <v>151.67</v>
      </c>
      <c r="EN78">
        <v>13.6948</v>
      </c>
      <c r="EO78">
        <v>102.304</v>
      </c>
      <c r="EP78">
        <v>102.729</v>
      </c>
    </row>
    <row r="79" spans="1:146">
      <c r="A79">
        <v>63</v>
      </c>
      <c r="B79">
        <v>1559666117.5</v>
      </c>
      <c r="C79">
        <v>124</v>
      </c>
      <c r="D79" t="s">
        <v>381</v>
      </c>
      <c r="E79" t="s">
        <v>382</v>
      </c>
      <c r="H79">
        <v>1559666107.16129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-0.041935391809567</v>
      </c>
      <c r="AF79">
        <v>0.0470761510483336</v>
      </c>
      <c r="AG79">
        <v>3.50498048676562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1559666107.16129</v>
      </c>
      <c r="AU79">
        <v>114.880290322581</v>
      </c>
      <c r="AV79">
        <v>127.620451612903</v>
      </c>
      <c r="AW79">
        <v>13.8993096774194</v>
      </c>
      <c r="AX79">
        <v>13.6795129032258</v>
      </c>
      <c r="AY79">
        <v>500.019</v>
      </c>
      <c r="AZ79">
        <v>101.158193548387</v>
      </c>
      <c r="BA79">
        <v>0.199989870967742</v>
      </c>
      <c r="BB79">
        <v>20.0026290322581</v>
      </c>
      <c r="BC79">
        <v>20.7281129032258</v>
      </c>
      <c r="BD79">
        <v>999.9</v>
      </c>
      <c r="BE79">
        <v>0</v>
      </c>
      <c r="BF79">
        <v>0</v>
      </c>
      <c r="BG79">
        <v>9997.13741935484</v>
      </c>
      <c r="BH79">
        <v>0</v>
      </c>
      <c r="BI79">
        <v>44.2340751612903</v>
      </c>
      <c r="BJ79">
        <v>1500.01483870968</v>
      </c>
      <c r="BK79">
        <v>0.973000387096774</v>
      </c>
      <c r="BL79">
        <v>0.0269997516129032</v>
      </c>
      <c r="BM79">
        <v>0</v>
      </c>
      <c r="BN79">
        <v>2.28099677419355</v>
      </c>
      <c r="BO79">
        <v>0</v>
      </c>
      <c r="BP79">
        <v>22808.1322580645</v>
      </c>
      <c r="BQ79">
        <v>13122.1322580645</v>
      </c>
      <c r="BR79">
        <v>38.062</v>
      </c>
      <c r="BS79">
        <v>39.875</v>
      </c>
      <c r="BT79">
        <v>39.437</v>
      </c>
      <c r="BU79">
        <v>38</v>
      </c>
      <c r="BV79">
        <v>37.625</v>
      </c>
      <c r="BW79">
        <v>1459.51451612903</v>
      </c>
      <c r="BX79">
        <v>40.5003225806452</v>
      </c>
      <c r="BY79">
        <v>0</v>
      </c>
      <c r="BZ79">
        <v>1559666138.7</v>
      </c>
      <c r="CA79">
        <v>2.24952307692308</v>
      </c>
      <c r="CB79">
        <v>0.482078635664568</v>
      </c>
      <c r="CC79">
        <v>-696.464957743109</v>
      </c>
      <c r="CD79">
        <v>22767.7615384615</v>
      </c>
      <c r="CE79">
        <v>15</v>
      </c>
      <c r="CF79">
        <v>1559665957</v>
      </c>
      <c r="CG79" t="s">
        <v>251</v>
      </c>
      <c r="CH79">
        <v>9</v>
      </c>
      <c r="CI79">
        <v>2.587</v>
      </c>
      <c r="CJ79">
        <v>0.046</v>
      </c>
      <c r="CK79">
        <v>400</v>
      </c>
      <c r="CL79">
        <v>14</v>
      </c>
      <c r="CM79">
        <v>0.37</v>
      </c>
      <c r="CN79">
        <v>0.13</v>
      </c>
      <c r="CO79">
        <v>-12.7128292682927</v>
      </c>
      <c r="CP79">
        <v>-1.86584320557489</v>
      </c>
      <c r="CQ79">
        <v>0.208004700045283</v>
      </c>
      <c r="CR79">
        <v>0</v>
      </c>
      <c r="CS79">
        <v>2.28762857142857</v>
      </c>
      <c r="CT79">
        <v>-0.197989303155005</v>
      </c>
      <c r="CU79">
        <v>0.240625043906702</v>
      </c>
      <c r="CV79">
        <v>1</v>
      </c>
      <c r="CW79">
        <v>0.219846292682927</v>
      </c>
      <c r="CX79">
        <v>-0.00479713588850187</v>
      </c>
      <c r="CY79">
        <v>0.000752642766423022</v>
      </c>
      <c r="CZ79">
        <v>1</v>
      </c>
      <c r="DA79">
        <v>2</v>
      </c>
      <c r="DB79">
        <v>3</v>
      </c>
      <c r="DC79" t="s">
        <v>301</v>
      </c>
      <c r="DD79">
        <v>1.85561</v>
      </c>
      <c r="DE79">
        <v>1.85373</v>
      </c>
      <c r="DF79">
        <v>1.8548</v>
      </c>
      <c r="DG79">
        <v>1.85916</v>
      </c>
      <c r="DH79">
        <v>1.85349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2.587</v>
      </c>
      <c r="DZ79">
        <v>0.046</v>
      </c>
      <c r="EA79">
        <v>2</v>
      </c>
      <c r="EB79">
        <v>504.802</v>
      </c>
      <c r="EC79">
        <v>389.885</v>
      </c>
      <c r="ED79">
        <v>17.2412</v>
      </c>
      <c r="EE79">
        <v>18.9434</v>
      </c>
      <c r="EF79">
        <v>30.0001</v>
      </c>
      <c r="EG79">
        <v>18.8807</v>
      </c>
      <c r="EH79">
        <v>18.88</v>
      </c>
      <c r="EI79">
        <v>9.57061</v>
      </c>
      <c r="EJ79">
        <v>22.7686</v>
      </c>
      <c r="EK79">
        <v>56.2224</v>
      </c>
      <c r="EL79">
        <v>17.2512</v>
      </c>
      <c r="EM79">
        <v>156.67</v>
      </c>
      <c r="EN79">
        <v>13.6948</v>
      </c>
      <c r="EO79">
        <v>102.304</v>
      </c>
      <c r="EP79">
        <v>102.729</v>
      </c>
    </row>
    <row r="80" spans="1:146">
      <c r="A80">
        <v>64</v>
      </c>
      <c r="B80">
        <v>1559666119.5</v>
      </c>
      <c r="C80">
        <v>126</v>
      </c>
      <c r="D80" t="s">
        <v>383</v>
      </c>
      <c r="E80" t="s">
        <v>384</v>
      </c>
      <c r="H80">
        <v>1559666109.16129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-0.0419395114968878</v>
      </c>
      <c r="AF80">
        <v>0.0470807757582556</v>
      </c>
      <c r="AG80">
        <v>3.50525235183303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1559666109.16129</v>
      </c>
      <c r="AU80">
        <v>118.179741935484</v>
      </c>
      <c r="AV80">
        <v>130.979419354839</v>
      </c>
      <c r="AW80">
        <v>13.8991580645161</v>
      </c>
      <c r="AX80">
        <v>13.6794193548387</v>
      </c>
      <c r="AY80">
        <v>500.021774193548</v>
      </c>
      <c r="AZ80">
        <v>101.158322580645</v>
      </c>
      <c r="BA80">
        <v>0.199987290322581</v>
      </c>
      <c r="BB80">
        <v>20.0014612903226</v>
      </c>
      <c r="BC80">
        <v>20.7270064516129</v>
      </c>
      <c r="BD80">
        <v>999.9</v>
      </c>
      <c r="BE80">
        <v>0</v>
      </c>
      <c r="BF80">
        <v>0</v>
      </c>
      <c r="BG80">
        <v>9998.10677419355</v>
      </c>
      <c r="BH80">
        <v>0</v>
      </c>
      <c r="BI80">
        <v>44.8168816129032</v>
      </c>
      <c r="BJ80">
        <v>1500.01322580645</v>
      </c>
      <c r="BK80">
        <v>0.973000548387097</v>
      </c>
      <c r="BL80">
        <v>0.0269996064516129</v>
      </c>
      <c r="BM80">
        <v>0</v>
      </c>
      <c r="BN80">
        <v>2.27836129032258</v>
      </c>
      <c r="BO80">
        <v>0</v>
      </c>
      <c r="BP80">
        <v>22782.8</v>
      </c>
      <c r="BQ80">
        <v>13122.1225806452</v>
      </c>
      <c r="BR80">
        <v>38.062</v>
      </c>
      <c r="BS80">
        <v>39.875</v>
      </c>
      <c r="BT80">
        <v>39.437</v>
      </c>
      <c r="BU80">
        <v>38</v>
      </c>
      <c r="BV80">
        <v>37.625</v>
      </c>
      <c r="BW80">
        <v>1459.51322580645</v>
      </c>
      <c r="BX80">
        <v>40.5</v>
      </c>
      <c r="BY80">
        <v>0</v>
      </c>
      <c r="BZ80">
        <v>1559666140.5</v>
      </c>
      <c r="CA80">
        <v>2.25368076923077</v>
      </c>
      <c r="CB80">
        <v>0.290642731175882</v>
      </c>
      <c r="CC80">
        <v>-673.870084613406</v>
      </c>
      <c r="CD80">
        <v>22746.75</v>
      </c>
      <c r="CE80">
        <v>15</v>
      </c>
      <c r="CF80">
        <v>1559665957</v>
      </c>
      <c r="CG80" t="s">
        <v>251</v>
      </c>
      <c r="CH80">
        <v>9</v>
      </c>
      <c r="CI80">
        <v>2.587</v>
      </c>
      <c r="CJ80">
        <v>0.046</v>
      </c>
      <c r="CK80">
        <v>400</v>
      </c>
      <c r="CL80">
        <v>14</v>
      </c>
      <c r="CM80">
        <v>0.37</v>
      </c>
      <c r="CN80">
        <v>0.13</v>
      </c>
      <c r="CO80">
        <v>-12.7873</v>
      </c>
      <c r="CP80">
        <v>-1.2978773519164</v>
      </c>
      <c r="CQ80">
        <v>0.137602797050414</v>
      </c>
      <c r="CR80">
        <v>0</v>
      </c>
      <c r="CS80">
        <v>2.26316</v>
      </c>
      <c r="CT80">
        <v>0.0489387977293418</v>
      </c>
      <c r="CU80">
        <v>0.23117912560239</v>
      </c>
      <c r="CV80">
        <v>1</v>
      </c>
      <c r="CW80">
        <v>0.219742317073171</v>
      </c>
      <c r="CX80">
        <v>-0.00452997909407701</v>
      </c>
      <c r="CY80">
        <v>0.000747284202932466</v>
      </c>
      <c r="CZ80">
        <v>1</v>
      </c>
      <c r="DA80">
        <v>2</v>
      </c>
      <c r="DB80">
        <v>3</v>
      </c>
      <c r="DC80" t="s">
        <v>301</v>
      </c>
      <c r="DD80">
        <v>1.85562</v>
      </c>
      <c r="DE80">
        <v>1.85375</v>
      </c>
      <c r="DF80">
        <v>1.85479</v>
      </c>
      <c r="DG80">
        <v>1.85917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2.587</v>
      </c>
      <c r="DZ80">
        <v>0.046</v>
      </c>
      <c r="EA80">
        <v>2</v>
      </c>
      <c r="EB80">
        <v>504.639</v>
      </c>
      <c r="EC80">
        <v>390.247</v>
      </c>
      <c r="ED80">
        <v>17.2456</v>
      </c>
      <c r="EE80">
        <v>18.9438</v>
      </c>
      <c r="EF80">
        <v>30.0002</v>
      </c>
      <c r="EG80">
        <v>18.8811</v>
      </c>
      <c r="EH80">
        <v>18.8809</v>
      </c>
      <c r="EI80">
        <v>9.72824</v>
      </c>
      <c r="EJ80">
        <v>22.7686</v>
      </c>
      <c r="EK80">
        <v>56.2224</v>
      </c>
      <c r="EL80">
        <v>17.2512</v>
      </c>
      <c r="EM80">
        <v>161.67</v>
      </c>
      <c r="EN80">
        <v>13.6948</v>
      </c>
      <c r="EO80">
        <v>102.303</v>
      </c>
      <c r="EP80">
        <v>102.729</v>
      </c>
    </row>
    <row r="81" spans="1:146">
      <c r="A81">
        <v>65</v>
      </c>
      <c r="B81">
        <v>1559666121.5</v>
      </c>
      <c r="C81">
        <v>128</v>
      </c>
      <c r="D81" t="s">
        <v>385</v>
      </c>
      <c r="E81" t="s">
        <v>386</v>
      </c>
      <c r="H81">
        <v>1559666111.16129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-0.0419488505853366</v>
      </c>
      <c r="AF81">
        <v>0.0470912597031885</v>
      </c>
      <c r="AG81">
        <v>3.50586861907729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1559666111.16129</v>
      </c>
      <c r="AU81">
        <v>121.483387096774</v>
      </c>
      <c r="AV81">
        <v>134.305967741935</v>
      </c>
      <c r="AW81">
        <v>13.899064516129</v>
      </c>
      <c r="AX81">
        <v>13.6793548387097</v>
      </c>
      <c r="AY81">
        <v>500.019903225807</v>
      </c>
      <c r="AZ81">
        <v>101.158387096774</v>
      </c>
      <c r="BA81">
        <v>0.199972</v>
      </c>
      <c r="BB81">
        <v>20.001035483871</v>
      </c>
      <c r="BC81">
        <v>20.7261806451613</v>
      </c>
      <c r="BD81">
        <v>999.9</v>
      </c>
      <c r="BE81">
        <v>0</v>
      </c>
      <c r="BF81">
        <v>0</v>
      </c>
      <c r="BG81">
        <v>10000.3267741935</v>
      </c>
      <c r="BH81">
        <v>0</v>
      </c>
      <c r="BI81">
        <v>54.8992074193548</v>
      </c>
      <c r="BJ81">
        <v>1500.02032258065</v>
      </c>
      <c r="BK81">
        <v>0.973000709677419</v>
      </c>
      <c r="BL81">
        <v>0.0269994612903226</v>
      </c>
      <c r="BM81">
        <v>0</v>
      </c>
      <c r="BN81">
        <v>2.29112903225806</v>
      </c>
      <c r="BO81">
        <v>0</v>
      </c>
      <c r="BP81">
        <v>22758.9677419355</v>
      </c>
      <c r="BQ81">
        <v>13122.1838709677</v>
      </c>
      <c r="BR81">
        <v>38.062</v>
      </c>
      <c r="BS81">
        <v>39.875</v>
      </c>
      <c r="BT81">
        <v>39.437</v>
      </c>
      <c r="BU81">
        <v>38</v>
      </c>
      <c r="BV81">
        <v>37.625</v>
      </c>
      <c r="BW81">
        <v>1459.52032258065</v>
      </c>
      <c r="BX81">
        <v>40.5</v>
      </c>
      <c r="BY81">
        <v>0</v>
      </c>
      <c r="BZ81">
        <v>1559666142.3</v>
      </c>
      <c r="CA81">
        <v>2.27041923076923</v>
      </c>
      <c r="CB81">
        <v>-0.108242738194422</v>
      </c>
      <c r="CC81">
        <v>-661.969231349818</v>
      </c>
      <c r="CD81">
        <v>22726.9769230769</v>
      </c>
      <c r="CE81">
        <v>15</v>
      </c>
      <c r="CF81">
        <v>1559665957</v>
      </c>
      <c r="CG81" t="s">
        <v>251</v>
      </c>
      <c r="CH81">
        <v>9</v>
      </c>
      <c r="CI81">
        <v>2.587</v>
      </c>
      <c r="CJ81">
        <v>0.046</v>
      </c>
      <c r="CK81">
        <v>400</v>
      </c>
      <c r="CL81">
        <v>14</v>
      </c>
      <c r="CM81">
        <v>0.37</v>
      </c>
      <c r="CN81">
        <v>0.13</v>
      </c>
      <c r="CO81">
        <v>-12.8193804878049</v>
      </c>
      <c r="CP81">
        <v>-0.881594425087091</v>
      </c>
      <c r="CQ81">
        <v>0.104459237514932</v>
      </c>
      <c r="CR81">
        <v>0</v>
      </c>
      <c r="CS81">
        <v>2.27456</v>
      </c>
      <c r="CT81">
        <v>-0.0888751467709946</v>
      </c>
      <c r="CU81">
        <v>0.227917909031175</v>
      </c>
      <c r="CV81">
        <v>1</v>
      </c>
      <c r="CW81">
        <v>0.219699073170732</v>
      </c>
      <c r="CX81">
        <v>-0.000988891986063405</v>
      </c>
      <c r="CY81">
        <v>0.000687418550039733</v>
      </c>
      <c r="CZ81">
        <v>1</v>
      </c>
      <c r="DA81">
        <v>2</v>
      </c>
      <c r="DB81">
        <v>3</v>
      </c>
      <c r="DC81" t="s">
        <v>301</v>
      </c>
      <c r="DD81">
        <v>1.85562</v>
      </c>
      <c r="DE81">
        <v>1.85375</v>
      </c>
      <c r="DF81">
        <v>1.85478</v>
      </c>
      <c r="DG81">
        <v>1.85916</v>
      </c>
      <c r="DH81">
        <v>1.85349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2.587</v>
      </c>
      <c r="DZ81">
        <v>0.046</v>
      </c>
      <c r="EA81">
        <v>2</v>
      </c>
      <c r="EB81">
        <v>504.799</v>
      </c>
      <c r="EC81">
        <v>390.132</v>
      </c>
      <c r="ED81">
        <v>17.2485</v>
      </c>
      <c r="EE81">
        <v>18.9446</v>
      </c>
      <c r="EF81">
        <v>30.0001</v>
      </c>
      <c r="EG81">
        <v>18.8819</v>
      </c>
      <c r="EH81">
        <v>18.8813</v>
      </c>
      <c r="EI81">
        <v>9.8535</v>
      </c>
      <c r="EJ81">
        <v>22.7686</v>
      </c>
      <c r="EK81">
        <v>56.2224</v>
      </c>
      <c r="EL81">
        <v>17.2512</v>
      </c>
      <c r="EM81">
        <v>161.67</v>
      </c>
      <c r="EN81">
        <v>13.6948</v>
      </c>
      <c r="EO81">
        <v>102.302</v>
      </c>
      <c r="EP81">
        <v>102.729</v>
      </c>
    </row>
    <row r="82" spans="1:146">
      <c r="A82">
        <v>66</v>
      </c>
      <c r="B82">
        <v>1559666123.5</v>
      </c>
      <c r="C82">
        <v>130</v>
      </c>
      <c r="D82" t="s">
        <v>387</v>
      </c>
      <c r="E82" t="s">
        <v>388</v>
      </c>
      <c r="H82">
        <v>1559666113.16129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-0.0419515126815486</v>
      </c>
      <c r="AF82">
        <v>0.0470942481393989</v>
      </c>
      <c r="AG82">
        <v>3.50604427647536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1559666113.16129</v>
      </c>
      <c r="AU82">
        <v>124.781870967742</v>
      </c>
      <c r="AV82">
        <v>137.603451612903</v>
      </c>
      <c r="AW82">
        <v>13.8990903225806</v>
      </c>
      <c r="AX82">
        <v>13.679235483871</v>
      </c>
      <c r="AY82">
        <v>500.017451612903</v>
      </c>
      <c r="AZ82">
        <v>101.158290322581</v>
      </c>
      <c r="BA82">
        <v>0.199973483870968</v>
      </c>
      <c r="BB82">
        <v>20.0006935483871</v>
      </c>
      <c r="BC82">
        <v>20.7251580645161</v>
      </c>
      <c r="BD82">
        <v>999.9</v>
      </c>
      <c r="BE82">
        <v>0</v>
      </c>
      <c r="BF82">
        <v>0</v>
      </c>
      <c r="BG82">
        <v>10000.9709677419</v>
      </c>
      <c r="BH82">
        <v>0</v>
      </c>
      <c r="BI82">
        <v>68.5617912903226</v>
      </c>
      <c r="BJ82">
        <v>1500.02838709677</v>
      </c>
      <c r="BK82">
        <v>0.973000870967742</v>
      </c>
      <c r="BL82">
        <v>0.0269993161290323</v>
      </c>
      <c r="BM82">
        <v>0</v>
      </c>
      <c r="BN82">
        <v>2.29597096774194</v>
      </c>
      <c r="BO82">
        <v>0</v>
      </c>
      <c r="BP82">
        <v>22736.2612903226</v>
      </c>
      <c r="BQ82">
        <v>13122.2580645161</v>
      </c>
      <c r="BR82">
        <v>38.062</v>
      </c>
      <c r="BS82">
        <v>39.875</v>
      </c>
      <c r="BT82">
        <v>39.437</v>
      </c>
      <c r="BU82">
        <v>38</v>
      </c>
      <c r="BV82">
        <v>37.625</v>
      </c>
      <c r="BW82">
        <v>1459.52838709677</v>
      </c>
      <c r="BX82">
        <v>40.5</v>
      </c>
      <c r="BY82">
        <v>0</v>
      </c>
      <c r="BZ82">
        <v>1559666144.7</v>
      </c>
      <c r="CA82">
        <v>2.28374615384615</v>
      </c>
      <c r="CB82">
        <v>0.349887166181658</v>
      </c>
      <c r="CC82">
        <v>-629.10085518532</v>
      </c>
      <c r="CD82">
        <v>22700.7769230769</v>
      </c>
      <c r="CE82">
        <v>15</v>
      </c>
      <c r="CF82">
        <v>1559665957</v>
      </c>
      <c r="CG82" t="s">
        <v>251</v>
      </c>
      <c r="CH82">
        <v>9</v>
      </c>
      <c r="CI82">
        <v>2.587</v>
      </c>
      <c r="CJ82">
        <v>0.046</v>
      </c>
      <c r="CK82">
        <v>400</v>
      </c>
      <c r="CL82">
        <v>14</v>
      </c>
      <c r="CM82">
        <v>0.37</v>
      </c>
      <c r="CN82">
        <v>0.13</v>
      </c>
      <c r="CO82">
        <v>-12.821756097561</v>
      </c>
      <c r="CP82">
        <v>-0.327365853658494</v>
      </c>
      <c r="CQ82">
        <v>0.099620193488191</v>
      </c>
      <c r="CR82">
        <v>1</v>
      </c>
      <c r="CS82">
        <v>2.26721714285714</v>
      </c>
      <c r="CT82">
        <v>0.252865049220908</v>
      </c>
      <c r="CU82">
        <v>0.238327203034237</v>
      </c>
      <c r="CV82">
        <v>1</v>
      </c>
      <c r="CW82">
        <v>0.219798292682927</v>
      </c>
      <c r="CX82">
        <v>0.00307335888501664</v>
      </c>
      <c r="CY82">
        <v>0.000821463573228651</v>
      </c>
      <c r="CZ82">
        <v>1</v>
      </c>
      <c r="DA82">
        <v>3</v>
      </c>
      <c r="DB82">
        <v>3</v>
      </c>
      <c r="DC82" t="s">
        <v>252</v>
      </c>
      <c r="DD82">
        <v>1.85562</v>
      </c>
      <c r="DE82">
        <v>1.85373</v>
      </c>
      <c r="DF82">
        <v>1.85478</v>
      </c>
      <c r="DG82">
        <v>1.85915</v>
      </c>
      <c r="DH82">
        <v>1.8535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2.587</v>
      </c>
      <c r="DZ82">
        <v>0.046</v>
      </c>
      <c r="EA82">
        <v>2</v>
      </c>
      <c r="EB82">
        <v>504.581</v>
      </c>
      <c r="EC82">
        <v>390.283</v>
      </c>
      <c r="ED82">
        <v>17.2505</v>
      </c>
      <c r="EE82">
        <v>18.945</v>
      </c>
      <c r="EF82">
        <v>30.0001</v>
      </c>
      <c r="EG82">
        <v>18.8827</v>
      </c>
      <c r="EH82">
        <v>18.8821</v>
      </c>
      <c r="EI82">
        <v>10.0173</v>
      </c>
      <c r="EJ82">
        <v>22.7686</v>
      </c>
      <c r="EK82">
        <v>56.2224</v>
      </c>
      <c r="EL82">
        <v>17.2492</v>
      </c>
      <c r="EM82">
        <v>166.67</v>
      </c>
      <c r="EN82">
        <v>13.6948</v>
      </c>
      <c r="EO82">
        <v>102.303</v>
      </c>
      <c r="EP82">
        <v>102.73</v>
      </c>
    </row>
    <row r="83" spans="1:146">
      <c r="A83">
        <v>67</v>
      </c>
      <c r="B83">
        <v>1559666125.5</v>
      </c>
      <c r="C83">
        <v>132</v>
      </c>
      <c r="D83" t="s">
        <v>389</v>
      </c>
      <c r="E83" t="s">
        <v>390</v>
      </c>
      <c r="H83">
        <v>1559666115.16129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-0.0419545840113128</v>
      </c>
      <c r="AF83">
        <v>0.0470976959761225</v>
      </c>
      <c r="AG83">
        <v>3.50624693211054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1559666115.16129</v>
      </c>
      <c r="AU83">
        <v>128.070935483871</v>
      </c>
      <c r="AV83">
        <v>140.90635483871</v>
      </c>
      <c r="AW83">
        <v>13.8991838709677</v>
      </c>
      <c r="AX83">
        <v>13.6790935483871</v>
      </c>
      <c r="AY83">
        <v>500.019064516129</v>
      </c>
      <c r="AZ83">
        <v>101.15835483871</v>
      </c>
      <c r="BA83">
        <v>0.199992225806452</v>
      </c>
      <c r="BB83">
        <v>20.0003</v>
      </c>
      <c r="BC83">
        <v>20.7246225806452</v>
      </c>
      <c r="BD83">
        <v>999.9</v>
      </c>
      <c r="BE83">
        <v>0</v>
      </c>
      <c r="BF83">
        <v>0</v>
      </c>
      <c r="BG83">
        <v>10001.6967741935</v>
      </c>
      <c r="BH83">
        <v>0</v>
      </c>
      <c r="BI83">
        <v>82.4047022580645</v>
      </c>
      <c r="BJ83">
        <v>1500.02806451613</v>
      </c>
      <c r="BK83">
        <v>0.973000870967742</v>
      </c>
      <c r="BL83">
        <v>0.0269993161290323</v>
      </c>
      <c r="BM83">
        <v>0</v>
      </c>
      <c r="BN83">
        <v>2.27955806451613</v>
      </c>
      <c r="BO83">
        <v>0</v>
      </c>
      <c r="BP83">
        <v>22714.4967741935</v>
      </c>
      <c r="BQ83">
        <v>13122.2548387097</v>
      </c>
      <c r="BR83">
        <v>38.062</v>
      </c>
      <c r="BS83">
        <v>39.875</v>
      </c>
      <c r="BT83">
        <v>39.437</v>
      </c>
      <c r="BU83">
        <v>38</v>
      </c>
      <c r="BV83">
        <v>37.625</v>
      </c>
      <c r="BW83">
        <v>1459.52806451613</v>
      </c>
      <c r="BX83">
        <v>40.5</v>
      </c>
      <c r="BY83">
        <v>0</v>
      </c>
      <c r="BZ83">
        <v>1559666146.5</v>
      </c>
      <c r="CA83">
        <v>2.27676538461538</v>
      </c>
      <c r="CB83">
        <v>-0.149439324377826</v>
      </c>
      <c r="CC83">
        <v>-616.451281309941</v>
      </c>
      <c r="CD83">
        <v>22682.1615384615</v>
      </c>
      <c r="CE83">
        <v>15</v>
      </c>
      <c r="CF83">
        <v>1559665957</v>
      </c>
      <c r="CG83" t="s">
        <v>251</v>
      </c>
      <c r="CH83">
        <v>9</v>
      </c>
      <c r="CI83">
        <v>2.587</v>
      </c>
      <c r="CJ83">
        <v>0.046</v>
      </c>
      <c r="CK83">
        <v>400</v>
      </c>
      <c r="CL83">
        <v>14</v>
      </c>
      <c r="CM83">
        <v>0.37</v>
      </c>
      <c r="CN83">
        <v>0.13</v>
      </c>
      <c r="CO83">
        <v>-12.8305926829268</v>
      </c>
      <c r="CP83">
        <v>-0.0624648083623001</v>
      </c>
      <c r="CQ83">
        <v>0.0927295974279159</v>
      </c>
      <c r="CR83">
        <v>1</v>
      </c>
      <c r="CS83">
        <v>2.27435714285714</v>
      </c>
      <c r="CT83">
        <v>-0.00967726883871145</v>
      </c>
      <c r="CU83">
        <v>0.223099972831802</v>
      </c>
      <c r="CV83">
        <v>1</v>
      </c>
      <c r="CW83">
        <v>0.219991634146341</v>
      </c>
      <c r="CX83">
        <v>0.00657110801393632</v>
      </c>
      <c r="CY83">
        <v>0.00103922949309661</v>
      </c>
      <c r="CZ83">
        <v>1</v>
      </c>
      <c r="DA83">
        <v>3</v>
      </c>
      <c r="DB83">
        <v>3</v>
      </c>
      <c r="DC83" t="s">
        <v>252</v>
      </c>
      <c r="DD83">
        <v>1.85562</v>
      </c>
      <c r="DE83">
        <v>1.85374</v>
      </c>
      <c r="DF83">
        <v>1.85477</v>
      </c>
      <c r="DG83">
        <v>1.85914</v>
      </c>
      <c r="DH83">
        <v>1.8535</v>
      </c>
      <c r="DI83">
        <v>1.85791</v>
      </c>
      <c r="DJ83">
        <v>1.85514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2.587</v>
      </c>
      <c r="DZ83">
        <v>0.046</v>
      </c>
      <c r="EA83">
        <v>2</v>
      </c>
      <c r="EB83">
        <v>504.664</v>
      </c>
      <c r="EC83">
        <v>390.224</v>
      </c>
      <c r="ED83">
        <v>17.2509</v>
      </c>
      <c r="EE83">
        <v>18.9458</v>
      </c>
      <c r="EF83">
        <v>30.0001</v>
      </c>
      <c r="EG83">
        <v>18.8835</v>
      </c>
      <c r="EH83">
        <v>18.8829</v>
      </c>
      <c r="EI83">
        <v>10.1706</v>
      </c>
      <c r="EJ83">
        <v>22.7686</v>
      </c>
      <c r="EK83">
        <v>56.2224</v>
      </c>
      <c r="EL83">
        <v>17.2492</v>
      </c>
      <c r="EM83">
        <v>171.67</v>
      </c>
      <c r="EN83">
        <v>13.6948</v>
      </c>
      <c r="EO83">
        <v>102.304</v>
      </c>
      <c r="EP83">
        <v>102.731</v>
      </c>
    </row>
    <row r="84" spans="1:146">
      <c r="A84">
        <v>68</v>
      </c>
      <c r="B84">
        <v>1559666127.5</v>
      </c>
      <c r="C84">
        <v>134</v>
      </c>
      <c r="D84" t="s">
        <v>391</v>
      </c>
      <c r="E84" t="s">
        <v>392</v>
      </c>
      <c r="H84">
        <v>1559666117.16129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-0.0419691226560482</v>
      </c>
      <c r="AF84">
        <v>0.0471140168784931</v>
      </c>
      <c r="AG84">
        <v>3.50720616492053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1559666117.16129</v>
      </c>
      <c r="AU84">
        <v>131.353548387097</v>
      </c>
      <c r="AV84">
        <v>144.230548387097</v>
      </c>
      <c r="AW84">
        <v>13.899235483871</v>
      </c>
      <c r="AX84">
        <v>13.6789516129032</v>
      </c>
      <c r="AY84">
        <v>500.017967741936</v>
      </c>
      <c r="AZ84">
        <v>101.158548387097</v>
      </c>
      <c r="BA84">
        <v>0.199975483870968</v>
      </c>
      <c r="BB84">
        <v>20.0000451612903</v>
      </c>
      <c r="BC84">
        <v>20.7250290322581</v>
      </c>
      <c r="BD84">
        <v>999.9</v>
      </c>
      <c r="BE84">
        <v>0</v>
      </c>
      <c r="BF84">
        <v>0</v>
      </c>
      <c r="BG84">
        <v>10005.1435483871</v>
      </c>
      <c r="BH84">
        <v>0</v>
      </c>
      <c r="BI84">
        <v>94.8329938709677</v>
      </c>
      <c r="BJ84">
        <v>1500.01774193548</v>
      </c>
      <c r="BK84">
        <v>0.973000709677419</v>
      </c>
      <c r="BL84">
        <v>0.0269994612903226</v>
      </c>
      <c r="BM84">
        <v>0</v>
      </c>
      <c r="BN84">
        <v>2.29863548387097</v>
      </c>
      <c r="BO84">
        <v>0</v>
      </c>
      <c r="BP84">
        <v>22692.5548387097</v>
      </c>
      <c r="BQ84">
        <v>13122.1677419355</v>
      </c>
      <c r="BR84">
        <v>38.062</v>
      </c>
      <c r="BS84">
        <v>39.875</v>
      </c>
      <c r="BT84">
        <v>39.437</v>
      </c>
      <c r="BU84">
        <v>38</v>
      </c>
      <c r="BV84">
        <v>37.625</v>
      </c>
      <c r="BW84">
        <v>1459.51774193548</v>
      </c>
      <c r="BX84">
        <v>40.5</v>
      </c>
      <c r="BY84">
        <v>0</v>
      </c>
      <c r="BZ84">
        <v>1559666148.3</v>
      </c>
      <c r="CA84">
        <v>2.29048076923077</v>
      </c>
      <c r="CB84">
        <v>-0.144905989411832</v>
      </c>
      <c r="CC84">
        <v>-616.782906553795</v>
      </c>
      <c r="CD84">
        <v>22664.05</v>
      </c>
      <c r="CE84">
        <v>15</v>
      </c>
      <c r="CF84">
        <v>1559665957</v>
      </c>
      <c r="CG84" t="s">
        <v>251</v>
      </c>
      <c r="CH84">
        <v>9</v>
      </c>
      <c r="CI84">
        <v>2.587</v>
      </c>
      <c r="CJ84">
        <v>0.046</v>
      </c>
      <c r="CK84">
        <v>400</v>
      </c>
      <c r="CL84">
        <v>14</v>
      </c>
      <c r="CM84">
        <v>0.37</v>
      </c>
      <c r="CN84">
        <v>0.13</v>
      </c>
      <c r="CO84">
        <v>-12.8606</v>
      </c>
      <c r="CP84">
        <v>-0.309445296167194</v>
      </c>
      <c r="CQ84">
        <v>0.117295072984083</v>
      </c>
      <c r="CR84">
        <v>1</v>
      </c>
      <c r="CS84">
        <v>2.27818571428571</v>
      </c>
      <c r="CT84">
        <v>0.0294363992173175</v>
      </c>
      <c r="CU84">
        <v>0.208177704505216</v>
      </c>
      <c r="CV84">
        <v>1</v>
      </c>
      <c r="CW84">
        <v>0.220198024390244</v>
      </c>
      <c r="CX84">
        <v>0.0101863066202082</v>
      </c>
      <c r="CY84">
        <v>0.00123167616285159</v>
      </c>
      <c r="CZ84">
        <v>1</v>
      </c>
      <c r="DA84">
        <v>3</v>
      </c>
      <c r="DB84">
        <v>3</v>
      </c>
      <c r="DC84" t="s">
        <v>252</v>
      </c>
      <c r="DD84">
        <v>1.85562</v>
      </c>
      <c r="DE84">
        <v>1.85373</v>
      </c>
      <c r="DF84">
        <v>1.85478</v>
      </c>
      <c r="DG84">
        <v>1.85913</v>
      </c>
      <c r="DH84">
        <v>1.85349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2.587</v>
      </c>
      <c r="DZ84">
        <v>0.046</v>
      </c>
      <c r="EA84">
        <v>2</v>
      </c>
      <c r="EB84">
        <v>504.789</v>
      </c>
      <c r="EC84">
        <v>390.056</v>
      </c>
      <c r="ED84">
        <v>17.2504</v>
      </c>
      <c r="EE84">
        <v>18.9467</v>
      </c>
      <c r="EF84">
        <v>30</v>
      </c>
      <c r="EG84">
        <v>18.8839</v>
      </c>
      <c r="EH84">
        <v>18.8833</v>
      </c>
      <c r="EI84">
        <v>10.2889</v>
      </c>
      <c r="EJ84">
        <v>22.7686</v>
      </c>
      <c r="EK84">
        <v>56.2224</v>
      </c>
      <c r="EL84">
        <v>17.2462</v>
      </c>
      <c r="EM84">
        <v>171.67</v>
      </c>
      <c r="EN84">
        <v>13.6948</v>
      </c>
      <c r="EO84">
        <v>102.303</v>
      </c>
      <c r="EP84">
        <v>102.73</v>
      </c>
    </row>
    <row r="85" spans="1:146">
      <c r="A85">
        <v>69</v>
      </c>
      <c r="B85">
        <v>1559666129.5</v>
      </c>
      <c r="C85">
        <v>136</v>
      </c>
      <c r="D85" t="s">
        <v>393</v>
      </c>
      <c r="E85" t="s">
        <v>394</v>
      </c>
      <c r="H85">
        <v>1559666119.16129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-0.0419773898002997</v>
      </c>
      <c r="AF85">
        <v>0.0471232974721571</v>
      </c>
      <c r="AG85">
        <v>3.50775156349217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1559666119.16129</v>
      </c>
      <c r="AU85">
        <v>134.636451612903</v>
      </c>
      <c r="AV85">
        <v>147.559935483871</v>
      </c>
      <c r="AW85">
        <v>13.8993612903226</v>
      </c>
      <c r="AX85">
        <v>13.6787967741935</v>
      </c>
      <c r="AY85">
        <v>500.016709677419</v>
      </c>
      <c r="AZ85">
        <v>101.158677419355</v>
      </c>
      <c r="BA85">
        <v>0.199970096774194</v>
      </c>
      <c r="BB85">
        <v>20.0001903225806</v>
      </c>
      <c r="BC85">
        <v>20.725535483871</v>
      </c>
      <c r="BD85">
        <v>999.9</v>
      </c>
      <c r="BE85">
        <v>0</v>
      </c>
      <c r="BF85">
        <v>0</v>
      </c>
      <c r="BG85">
        <v>10007.1016129032</v>
      </c>
      <c r="BH85">
        <v>0</v>
      </c>
      <c r="BI85">
        <v>101.534451612903</v>
      </c>
      <c r="BJ85">
        <v>1500.01580645161</v>
      </c>
      <c r="BK85">
        <v>0.973000709677419</v>
      </c>
      <c r="BL85">
        <v>0.0269994612903226</v>
      </c>
      <c r="BM85">
        <v>0</v>
      </c>
      <c r="BN85">
        <v>2.29062258064516</v>
      </c>
      <c r="BO85">
        <v>0</v>
      </c>
      <c r="BP85">
        <v>22671.7096774193</v>
      </c>
      <c r="BQ85">
        <v>13122.1483870968</v>
      </c>
      <c r="BR85">
        <v>38.062</v>
      </c>
      <c r="BS85">
        <v>39.875</v>
      </c>
      <c r="BT85">
        <v>39.437</v>
      </c>
      <c r="BU85">
        <v>38</v>
      </c>
      <c r="BV85">
        <v>37.625</v>
      </c>
      <c r="BW85">
        <v>1459.51580645161</v>
      </c>
      <c r="BX85">
        <v>40.5</v>
      </c>
      <c r="BY85">
        <v>0</v>
      </c>
      <c r="BZ85">
        <v>1559666150.7</v>
      </c>
      <c r="CA85">
        <v>2.26285384615385</v>
      </c>
      <c r="CB85">
        <v>-0.0885059864976746</v>
      </c>
      <c r="CC85">
        <v>-590.615385057902</v>
      </c>
      <c r="CD85">
        <v>22639.35</v>
      </c>
      <c r="CE85">
        <v>15</v>
      </c>
      <c r="CF85">
        <v>1559665957</v>
      </c>
      <c r="CG85" t="s">
        <v>251</v>
      </c>
      <c r="CH85">
        <v>9</v>
      </c>
      <c r="CI85">
        <v>2.587</v>
      </c>
      <c r="CJ85">
        <v>0.046</v>
      </c>
      <c r="CK85">
        <v>400</v>
      </c>
      <c r="CL85">
        <v>14</v>
      </c>
      <c r="CM85">
        <v>0.37</v>
      </c>
      <c r="CN85">
        <v>0.13</v>
      </c>
      <c r="CO85">
        <v>-12.9054268292683</v>
      </c>
      <c r="CP85">
        <v>-0.669117073170662</v>
      </c>
      <c r="CQ85">
        <v>0.152033621160312</v>
      </c>
      <c r="CR85">
        <v>0</v>
      </c>
      <c r="CS85">
        <v>2.26593428571429</v>
      </c>
      <c r="CT85">
        <v>0.0866625842955407</v>
      </c>
      <c r="CU85">
        <v>0.21581702030438</v>
      </c>
      <c r="CV85">
        <v>1</v>
      </c>
      <c r="CW85">
        <v>0.220454853658537</v>
      </c>
      <c r="CX85">
        <v>0.0117307944250853</v>
      </c>
      <c r="CY85">
        <v>0.001313676902048</v>
      </c>
      <c r="CZ85">
        <v>1</v>
      </c>
      <c r="DA85">
        <v>2</v>
      </c>
      <c r="DB85">
        <v>3</v>
      </c>
      <c r="DC85" t="s">
        <v>301</v>
      </c>
      <c r="DD85">
        <v>1.85562</v>
      </c>
      <c r="DE85">
        <v>1.85371</v>
      </c>
      <c r="DF85">
        <v>1.85481</v>
      </c>
      <c r="DG85">
        <v>1.85913</v>
      </c>
      <c r="DH85">
        <v>1.8535</v>
      </c>
      <c r="DI85">
        <v>1.85791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2.587</v>
      </c>
      <c r="DZ85">
        <v>0.046</v>
      </c>
      <c r="EA85">
        <v>2</v>
      </c>
      <c r="EB85">
        <v>504.616</v>
      </c>
      <c r="EC85">
        <v>390.274</v>
      </c>
      <c r="ED85">
        <v>17.2497</v>
      </c>
      <c r="EE85">
        <v>18.9471</v>
      </c>
      <c r="EF85">
        <v>30</v>
      </c>
      <c r="EG85">
        <v>18.8847</v>
      </c>
      <c r="EH85">
        <v>18.8841</v>
      </c>
      <c r="EI85">
        <v>10.4488</v>
      </c>
      <c r="EJ85">
        <v>22.7686</v>
      </c>
      <c r="EK85">
        <v>56.2224</v>
      </c>
      <c r="EL85">
        <v>17.2462</v>
      </c>
      <c r="EM85">
        <v>176.67</v>
      </c>
      <c r="EN85">
        <v>13.6948</v>
      </c>
      <c r="EO85">
        <v>102.304</v>
      </c>
      <c r="EP85">
        <v>102.73</v>
      </c>
    </row>
    <row r="86" spans="1:146">
      <c r="A86">
        <v>70</v>
      </c>
      <c r="B86">
        <v>1559666131.5</v>
      </c>
      <c r="C86">
        <v>138</v>
      </c>
      <c r="D86" t="s">
        <v>395</v>
      </c>
      <c r="E86" t="s">
        <v>396</v>
      </c>
      <c r="H86">
        <v>1559666121.16129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-0.0419846697386637</v>
      </c>
      <c r="AF86">
        <v>0.0471314698407283</v>
      </c>
      <c r="AG86">
        <v>3.50823180291401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1559666121.16129</v>
      </c>
      <c r="AU86">
        <v>137.920806451613</v>
      </c>
      <c r="AV86">
        <v>150.889516129032</v>
      </c>
      <c r="AW86">
        <v>13.8995935483871</v>
      </c>
      <c r="AX86">
        <v>13.6786387096774</v>
      </c>
      <c r="AY86">
        <v>500.021548387097</v>
      </c>
      <c r="AZ86">
        <v>101.158677419355</v>
      </c>
      <c r="BA86">
        <v>0.199971</v>
      </c>
      <c r="BB86">
        <v>20.0007032258065</v>
      </c>
      <c r="BC86">
        <v>20.7268322580645</v>
      </c>
      <c r="BD86">
        <v>999.9</v>
      </c>
      <c r="BE86">
        <v>0</v>
      </c>
      <c r="BF86">
        <v>0</v>
      </c>
      <c r="BG86">
        <v>10008.8370967742</v>
      </c>
      <c r="BH86">
        <v>0</v>
      </c>
      <c r="BI86">
        <v>101.948422580645</v>
      </c>
      <c r="BJ86">
        <v>1500.02225806452</v>
      </c>
      <c r="BK86">
        <v>0.973000870967742</v>
      </c>
      <c r="BL86">
        <v>0.0269993161290323</v>
      </c>
      <c r="BM86">
        <v>0</v>
      </c>
      <c r="BN86">
        <v>2.31778387096774</v>
      </c>
      <c r="BO86">
        <v>0</v>
      </c>
      <c r="BP86">
        <v>22651.3064516129</v>
      </c>
      <c r="BQ86">
        <v>13122.2096774194</v>
      </c>
      <c r="BR86">
        <v>38.062</v>
      </c>
      <c r="BS86">
        <v>39.875</v>
      </c>
      <c r="BT86">
        <v>39.437</v>
      </c>
      <c r="BU86">
        <v>38</v>
      </c>
      <c r="BV86">
        <v>37.625</v>
      </c>
      <c r="BW86">
        <v>1459.52225806452</v>
      </c>
      <c r="BX86">
        <v>40.5</v>
      </c>
      <c r="BY86">
        <v>0</v>
      </c>
      <c r="BZ86">
        <v>1559666152.5</v>
      </c>
      <c r="CA86">
        <v>2.28283461538462</v>
      </c>
      <c r="CB86">
        <v>0.215394875617901</v>
      </c>
      <c r="CC86">
        <v>-592.659828322952</v>
      </c>
      <c r="CD86">
        <v>22621.1961538462</v>
      </c>
      <c r="CE86">
        <v>15</v>
      </c>
      <c r="CF86">
        <v>1559665957</v>
      </c>
      <c r="CG86" t="s">
        <v>251</v>
      </c>
      <c r="CH86">
        <v>9</v>
      </c>
      <c r="CI86">
        <v>2.587</v>
      </c>
      <c r="CJ86">
        <v>0.046</v>
      </c>
      <c r="CK86">
        <v>400</v>
      </c>
      <c r="CL86">
        <v>14</v>
      </c>
      <c r="CM86">
        <v>0.37</v>
      </c>
      <c r="CN86">
        <v>0.13</v>
      </c>
      <c r="CO86">
        <v>-12.9552268292683</v>
      </c>
      <c r="CP86">
        <v>-1.06689616724775</v>
      </c>
      <c r="CQ86">
        <v>0.186246228345363</v>
      </c>
      <c r="CR86">
        <v>0</v>
      </c>
      <c r="CS86">
        <v>2.27475142857143</v>
      </c>
      <c r="CT86">
        <v>0.0673568706746694</v>
      </c>
      <c r="CU86">
        <v>0.216776916761948</v>
      </c>
      <c r="CV86">
        <v>1</v>
      </c>
      <c r="CW86">
        <v>0.220850512195122</v>
      </c>
      <c r="CX86">
        <v>0.0118275679442549</v>
      </c>
      <c r="CY86">
        <v>0.00132307476554318</v>
      </c>
      <c r="CZ86">
        <v>1</v>
      </c>
      <c r="DA86">
        <v>2</v>
      </c>
      <c r="DB86">
        <v>3</v>
      </c>
      <c r="DC86" t="s">
        <v>301</v>
      </c>
      <c r="DD86">
        <v>1.85562</v>
      </c>
      <c r="DE86">
        <v>1.85369</v>
      </c>
      <c r="DF86">
        <v>1.8548</v>
      </c>
      <c r="DG86">
        <v>1.85913</v>
      </c>
      <c r="DH86">
        <v>1.8535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2.587</v>
      </c>
      <c r="DZ86">
        <v>0.046</v>
      </c>
      <c r="EA86">
        <v>2</v>
      </c>
      <c r="EB86">
        <v>504.52</v>
      </c>
      <c r="EC86">
        <v>390.423</v>
      </c>
      <c r="ED86">
        <v>17.2484</v>
      </c>
      <c r="EE86">
        <v>18.9479</v>
      </c>
      <c r="EF86">
        <v>30.0003</v>
      </c>
      <c r="EG86">
        <v>18.8855</v>
      </c>
      <c r="EH86">
        <v>18.8846</v>
      </c>
      <c r="EI86">
        <v>10.6005</v>
      </c>
      <c r="EJ86">
        <v>22.7686</v>
      </c>
      <c r="EK86">
        <v>56.2224</v>
      </c>
      <c r="EL86">
        <v>17.2462</v>
      </c>
      <c r="EM86">
        <v>181.67</v>
      </c>
      <c r="EN86">
        <v>13.6948</v>
      </c>
      <c r="EO86">
        <v>102.303</v>
      </c>
      <c r="EP86">
        <v>102.731</v>
      </c>
    </row>
    <row r="87" spans="1:146">
      <c r="A87">
        <v>71</v>
      </c>
      <c r="B87">
        <v>1559666133.5</v>
      </c>
      <c r="C87">
        <v>140</v>
      </c>
      <c r="D87" t="s">
        <v>397</v>
      </c>
      <c r="E87" t="s">
        <v>398</v>
      </c>
      <c r="H87">
        <v>1559666123.16129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-0.0419844577240385</v>
      </c>
      <c r="AF87">
        <v>0.0471312318357381</v>
      </c>
      <c r="AG87">
        <v>3.50821781725211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1559666123.16129</v>
      </c>
      <c r="AU87">
        <v>141.206870967742</v>
      </c>
      <c r="AV87">
        <v>154.225322580645</v>
      </c>
      <c r="AW87">
        <v>13.8998419354839</v>
      </c>
      <c r="AX87">
        <v>13.6785903225806</v>
      </c>
      <c r="AY87">
        <v>500.019096774194</v>
      </c>
      <c r="AZ87">
        <v>101.158580645161</v>
      </c>
      <c r="BA87">
        <v>0.199975516129032</v>
      </c>
      <c r="BB87">
        <v>20.0011774193548</v>
      </c>
      <c r="BC87">
        <v>20.7291709677419</v>
      </c>
      <c r="BD87">
        <v>999.9</v>
      </c>
      <c r="BE87">
        <v>0</v>
      </c>
      <c r="BF87">
        <v>0</v>
      </c>
      <c r="BG87">
        <v>10008.7961290323</v>
      </c>
      <c r="BH87">
        <v>0</v>
      </c>
      <c r="BI87">
        <v>100.457183225806</v>
      </c>
      <c r="BJ87">
        <v>1500.02838709677</v>
      </c>
      <c r="BK87">
        <v>0.973000870967742</v>
      </c>
      <c r="BL87">
        <v>0.0269993161290323</v>
      </c>
      <c r="BM87">
        <v>0</v>
      </c>
      <c r="BN87">
        <v>2.32694516129032</v>
      </c>
      <c r="BO87">
        <v>0</v>
      </c>
      <c r="BP87">
        <v>22630.8483870968</v>
      </c>
      <c r="BQ87">
        <v>13122.2612903226</v>
      </c>
      <c r="BR87">
        <v>38.062</v>
      </c>
      <c r="BS87">
        <v>39.870935483871</v>
      </c>
      <c r="BT87">
        <v>39.437</v>
      </c>
      <c r="BU87">
        <v>37.9979677419355</v>
      </c>
      <c r="BV87">
        <v>37.625</v>
      </c>
      <c r="BW87">
        <v>1459.52806451613</v>
      </c>
      <c r="BX87">
        <v>40.5003225806452</v>
      </c>
      <c r="BY87">
        <v>0</v>
      </c>
      <c r="BZ87">
        <v>1559666154.3</v>
      </c>
      <c r="CA87">
        <v>2.27948076923077</v>
      </c>
      <c r="CB87">
        <v>0.0077435993124191</v>
      </c>
      <c r="CC87">
        <v>-591.312820980555</v>
      </c>
      <c r="CD87">
        <v>22603.3653846154</v>
      </c>
      <c r="CE87">
        <v>15</v>
      </c>
      <c r="CF87">
        <v>1559665957</v>
      </c>
      <c r="CG87" t="s">
        <v>251</v>
      </c>
      <c r="CH87">
        <v>9</v>
      </c>
      <c r="CI87">
        <v>2.587</v>
      </c>
      <c r="CJ87">
        <v>0.046</v>
      </c>
      <c r="CK87">
        <v>400</v>
      </c>
      <c r="CL87">
        <v>14</v>
      </c>
      <c r="CM87">
        <v>0.37</v>
      </c>
      <c r="CN87">
        <v>0.13</v>
      </c>
      <c r="CO87">
        <v>-13.0008853658537</v>
      </c>
      <c r="CP87">
        <v>-1.51655331010441</v>
      </c>
      <c r="CQ87">
        <v>0.216079848115116</v>
      </c>
      <c r="CR87">
        <v>0</v>
      </c>
      <c r="CS87">
        <v>2.28926</v>
      </c>
      <c r="CT87">
        <v>-0.0627170254402236</v>
      </c>
      <c r="CU87">
        <v>0.221283563652742</v>
      </c>
      <c r="CV87">
        <v>1</v>
      </c>
      <c r="CW87">
        <v>0.221146707317073</v>
      </c>
      <c r="CX87">
        <v>0.0121342160278725</v>
      </c>
      <c r="CY87">
        <v>0.00133869091942514</v>
      </c>
      <c r="CZ87">
        <v>1</v>
      </c>
      <c r="DA87">
        <v>2</v>
      </c>
      <c r="DB87">
        <v>3</v>
      </c>
      <c r="DC87" t="s">
        <v>301</v>
      </c>
      <c r="DD87">
        <v>1.85562</v>
      </c>
      <c r="DE87">
        <v>1.85371</v>
      </c>
      <c r="DF87">
        <v>1.8548</v>
      </c>
      <c r="DG87">
        <v>1.85914</v>
      </c>
      <c r="DH87">
        <v>1.85349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2.587</v>
      </c>
      <c r="DZ87">
        <v>0.046</v>
      </c>
      <c r="EA87">
        <v>2</v>
      </c>
      <c r="EB87">
        <v>504.72</v>
      </c>
      <c r="EC87">
        <v>390.35</v>
      </c>
      <c r="ED87">
        <v>17.2472</v>
      </c>
      <c r="EE87">
        <v>18.9483</v>
      </c>
      <c r="EF87">
        <v>30.0002</v>
      </c>
      <c r="EG87">
        <v>18.8859</v>
      </c>
      <c r="EH87">
        <v>18.8853</v>
      </c>
      <c r="EI87">
        <v>10.717</v>
      </c>
      <c r="EJ87">
        <v>22.7686</v>
      </c>
      <c r="EK87">
        <v>56.2224</v>
      </c>
      <c r="EL87">
        <v>17.2429</v>
      </c>
      <c r="EM87">
        <v>181.67</v>
      </c>
      <c r="EN87">
        <v>13.6948</v>
      </c>
      <c r="EO87">
        <v>102.303</v>
      </c>
      <c r="EP87">
        <v>102.73</v>
      </c>
    </row>
    <row r="88" spans="1:146">
      <c r="A88">
        <v>72</v>
      </c>
      <c r="B88">
        <v>1559666135.5</v>
      </c>
      <c r="C88">
        <v>142</v>
      </c>
      <c r="D88" t="s">
        <v>399</v>
      </c>
      <c r="E88" t="s">
        <v>400</v>
      </c>
      <c r="H88">
        <v>1559666125.16129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-0.0419771444005534</v>
      </c>
      <c r="AF88">
        <v>0.0471230219894437</v>
      </c>
      <c r="AG88">
        <v>3.50773537456946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1559666125.16129</v>
      </c>
      <c r="AU88">
        <v>144.496483870968</v>
      </c>
      <c r="AV88">
        <v>157.561032258065</v>
      </c>
      <c r="AW88">
        <v>13.9001225806452</v>
      </c>
      <c r="AX88">
        <v>13.6785161290323</v>
      </c>
      <c r="AY88">
        <v>500.017451612903</v>
      </c>
      <c r="AZ88">
        <v>101.158483870968</v>
      </c>
      <c r="BA88">
        <v>0.199970709677419</v>
      </c>
      <c r="BB88">
        <v>20.0019225806452</v>
      </c>
      <c r="BC88">
        <v>20.7301</v>
      </c>
      <c r="BD88">
        <v>999.9</v>
      </c>
      <c r="BE88">
        <v>0</v>
      </c>
      <c r="BF88">
        <v>0</v>
      </c>
      <c r="BG88">
        <v>10007.0622580645</v>
      </c>
      <c r="BH88">
        <v>0</v>
      </c>
      <c r="BI88">
        <v>98.2430287096774</v>
      </c>
      <c r="BJ88">
        <v>1500.02774193548</v>
      </c>
      <c r="BK88">
        <v>0.973000709677419</v>
      </c>
      <c r="BL88">
        <v>0.0269994612903226</v>
      </c>
      <c r="BM88">
        <v>0</v>
      </c>
      <c r="BN88">
        <v>2.31855806451613</v>
      </c>
      <c r="BO88">
        <v>0</v>
      </c>
      <c r="BP88">
        <v>22610.0258064516</v>
      </c>
      <c r="BQ88">
        <v>13122.2548387097</v>
      </c>
      <c r="BR88">
        <v>38.062</v>
      </c>
      <c r="BS88">
        <v>39.870935483871</v>
      </c>
      <c r="BT88">
        <v>39.437</v>
      </c>
      <c r="BU88">
        <v>37.995935483871</v>
      </c>
      <c r="BV88">
        <v>37.625</v>
      </c>
      <c r="BW88">
        <v>1459.52709677419</v>
      </c>
      <c r="BX88">
        <v>40.5006451612903</v>
      </c>
      <c r="BY88">
        <v>0</v>
      </c>
      <c r="BZ88">
        <v>1559666156.7</v>
      </c>
      <c r="CA88">
        <v>2.30766923076923</v>
      </c>
      <c r="CB88">
        <v>0.132642745394733</v>
      </c>
      <c r="CC88">
        <v>-600.246154321593</v>
      </c>
      <c r="CD88">
        <v>22579.4153846154</v>
      </c>
      <c r="CE88">
        <v>15</v>
      </c>
      <c r="CF88">
        <v>1559665957</v>
      </c>
      <c r="CG88" t="s">
        <v>251</v>
      </c>
      <c r="CH88">
        <v>9</v>
      </c>
      <c r="CI88">
        <v>2.587</v>
      </c>
      <c r="CJ88">
        <v>0.046</v>
      </c>
      <c r="CK88">
        <v>400</v>
      </c>
      <c r="CL88">
        <v>14</v>
      </c>
      <c r="CM88">
        <v>0.37</v>
      </c>
      <c r="CN88">
        <v>0.13</v>
      </c>
      <c r="CO88">
        <v>-13.0466658536585</v>
      </c>
      <c r="CP88">
        <v>-1.82327038327525</v>
      </c>
      <c r="CQ88">
        <v>0.233906871826558</v>
      </c>
      <c r="CR88">
        <v>0</v>
      </c>
      <c r="CS88">
        <v>2.30201714285714</v>
      </c>
      <c r="CT88">
        <v>0.026108208666332</v>
      </c>
      <c r="CU88">
        <v>0.225655416807782</v>
      </c>
      <c r="CV88">
        <v>1</v>
      </c>
      <c r="CW88">
        <v>0.221435317073171</v>
      </c>
      <c r="CX88">
        <v>0.0131859930313588</v>
      </c>
      <c r="CY88">
        <v>0.00140578157133101</v>
      </c>
      <c r="CZ88">
        <v>1</v>
      </c>
      <c r="DA88">
        <v>2</v>
      </c>
      <c r="DB88">
        <v>3</v>
      </c>
      <c r="DC88" t="s">
        <v>301</v>
      </c>
      <c r="DD88">
        <v>1.85562</v>
      </c>
      <c r="DE88">
        <v>1.85375</v>
      </c>
      <c r="DF88">
        <v>1.85481</v>
      </c>
      <c r="DG88">
        <v>1.85917</v>
      </c>
      <c r="DH88">
        <v>1.85349</v>
      </c>
      <c r="DI88">
        <v>1.85792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2.587</v>
      </c>
      <c r="DZ88">
        <v>0.046</v>
      </c>
      <c r="EA88">
        <v>2</v>
      </c>
      <c r="EB88">
        <v>504.638</v>
      </c>
      <c r="EC88">
        <v>390.449</v>
      </c>
      <c r="ED88">
        <v>17.2456</v>
      </c>
      <c r="EE88">
        <v>18.9491</v>
      </c>
      <c r="EF88">
        <v>30</v>
      </c>
      <c r="EG88">
        <v>18.8868</v>
      </c>
      <c r="EH88">
        <v>18.8861</v>
      </c>
      <c r="EI88">
        <v>10.8751</v>
      </c>
      <c r="EJ88">
        <v>22.7686</v>
      </c>
      <c r="EK88">
        <v>56.2224</v>
      </c>
      <c r="EL88">
        <v>17.2429</v>
      </c>
      <c r="EM88">
        <v>186.67</v>
      </c>
      <c r="EN88">
        <v>13.6948</v>
      </c>
      <c r="EO88">
        <v>102.303</v>
      </c>
      <c r="EP88">
        <v>102.729</v>
      </c>
    </row>
    <row r="89" spans="1:146">
      <c r="A89">
        <v>73</v>
      </c>
      <c r="B89">
        <v>1559666137.5</v>
      </c>
      <c r="C89">
        <v>144</v>
      </c>
      <c r="D89" t="s">
        <v>401</v>
      </c>
      <c r="E89" t="s">
        <v>402</v>
      </c>
      <c r="H89">
        <v>1559666127.16129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-0.0419785377054748</v>
      </c>
      <c r="AF89">
        <v>0.0471245860962781</v>
      </c>
      <c r="AG89">
        <v>3.50782728989213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1559666127.16129</v>
      </c>
      <c r="AU89">
        <v>147.787</v>
      </c>
      <c r="AV89">
        <v>160.895483870968</v>
      </c>
      <c r="AW89">
        <v>13.9004677419355</v>
      </c>
      <c r="AX89">
        <v>13.6783096774194</v>
      </c>
      <c r="AY89">
        <v>500.017580645161</v>
      </c>
      <c r="AZ89">
        <v>101.158580645161</v>
      </c>
      <c r="BA89">
        <v>0.199966387096774</v>
      </c>
      <c r="BB89">
        <v>20.0032193548387</v>
      </c>
      <c r="BC89">
        <v>20.7301032258065</v>
      </c>
      <c r="BD89">
        <v>999.9</v>
      </c>
      <c r="BE89">
        <v>0</v>
      </c>
      <c r="BF89">
        <v>0</v>
      </c>
      <c r="BG89">
        <v>10007.3848387097</v>
      </c>
      <c r="BH89">
        <v>0</v>
      </c>
      <c r="BI89">
        <v>90.2552783870968</v>
      </c>
      <c r="BJ89">
        <v>1500.02741935484</v>
      </c>
      <c r="BK89">
        <v>0.973000548387097</v>
      </c>
      <c r="BL89">
        <v>0.0269996064516129</v>
      </c>
      <c r="BM89">
        <v>0</v>
      </c>
      <c r="BN89">
        <v>2.32050322580645</v>
      </c>
      <c r="BO89">
        <v>0</v>
      </c>
      <c r="BP89">
        <v>22590.4967741935</v>
      </c>
      <c r="BQ89">
        <v>13122.2516129032</v>
      </c>
      <c r="BR89">
        <v>38.062</v>
      </c>
      <c r="BS89">
        <v>39.870935483871</v>
      </c>
      <c r="BT89">
        <v>39.437</v>
      </c>
      <c r="BU89">
        <v>37.9898387096774</v>
      </c>
      <c r="BV89">
        <v>37.625</v>
      </c>
      <c r="BW89">
        <v>1459.5264516129</v>
      </c>
      <c r="BX89">
        <v>40.5009677419355</v>
      </c>
      <c r="BY89">
        <v>0</v>
      </c>
      <c r="BZ89">
        <v>1559666158.5</v>
      </c>
      <c r="CA89">
        <v>2.30685769230769</v>
      </c>
      <c r="CB89">
        <v>-0.239907682772234</v>
      </c>
      <c r="CC89">
        <v>-583.750426583789</v>
      </c>
      <c r="CD89">
        <v>22562.35</v>
      </c>
      <c r="CE89">
        <v>15</v>
      </c>
      <c r="CF89">
        <v>1559665957</v>
      </c>
      <c r="CG89" t="s">
        <v>251</v>
      </c>
      <c r="CH89">
        <v>9</v>
      </c>
      <c r="CI89">
        <v>2.587</v>
      </c>
      <c r="CJ89">
        <v>0.046</v>
      </c>
      <c r="CK89">
        <v>400</v>
      </c>
      <c r="CL89">
        <v>14</v>
      </c>
      <c r="CM89">
        <v>0.37</v>
      </c>
      <c r="CN89">
        <v>0.13</v>
      </c>
      <c r="CO89">
        <v>-13.0952926829268</v>
      </c>
      <c r="CP89">
        <v>-2.16071080139372</v>
      </c>
      <c r="CQ89">
        <v>0.253586500746973</v>
      </c>
      <c r="CR89">
        <v>0</v>
      </c>
      <c r="CS89">
        <v>2.27961142857143</v>
      </c>
      <c r="CT89">
        <v>0.379259351427249</v>
      </c>
      <c r="CU89">
        <v>0.205843594954211</v>
      </c>
      <c r="CV89">
        <v>1</v>
      </c>
      <c r="CW89">
        <v>0.221971268292683</v>
      </c>
      <c r="CX89">
        <v>0.0133335261324039</v>
      </c>
      <c r="CY89">
        <v>0.00141862963805577</v>
      </c>
      <c r="CZ89">
        <v>1</v>
      </c>
      <c r="DA89">
        <v>2</v>
      </c>
      <c r="DB89">
        <v>3</v>
      </c>
      <c r="DC89" t="s">
        <v>301</v>
      </c>
      <c r="DD89">
        <v>1.85562</v>
      </c>
      <c r="DE89">
        <v>1.85375</v>
      </c>
      <c r="DF89">
        <v>1.85481</v>
      </c>
      <c r="DG89">
        <v>1.85918</v>
      </c>
      <c r="DH89">
        <v>1.85349</v>
      </c>
      <c r="DI89">
        <v>1.85792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2.587</v>
      </c>
      <c r="DZ89">
        <v>0.046</v>
      </c>
      <c r="EA89">
        <v>2</v>
      </c>
      <c r="EB89">
        <v>504.612</v>
      </c>
      <c r="EC89">
        <v>390.385</v>
      </c>
      <c r="ED89">
        <v>17.2438</v>
      </c>
      <c r="EE89">
        <v>18.95</v>
      </c>
      <c r="EF89">
        <v>30.0001</v>
      </c>
      <c r="EG89">
        <v>18.8872</v>
      </c>
      <c r="EH89">
        <v>18.8862</v>
      </c>
      <c r="EI89">
        <v>11.0258</v>
      </c>
      <c r="EJ89">
        <v>22.7686</v>
      </c>
      <c r="EK89">
        <v>56.2224</v>
      </c>
      <c r="EL89">
        <v>17.2367</v>
      </c>
      <c r="EM89">
        <v>191.67</v>
      </c>
      <c r="EN89">
        <v>13.6948</v>
      </c>
      <c r="EO89">
        <v>102.303</v>
      </c>
      <c r="EP89">
        <v>102.73</v>
      </c>
    </row>
    <row r="90" spans="1:146">
      <c r="A90">
        <v>74</v>
      </c>
      <c r="B90">
        <v>1559666139.5</v>
      </c>
      <c r="C90">
        <v>146</v>
      </c>
      <c r="D90" t="s">
        <v>403</v>
      </c>
      <c r="E90" t="s">
        <v>404</v>
      </c>
      <c r="H90">
        <v>1559666129.16129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-0.0419674384496588</v>
      </c>
      <c r="AF90">
        <v>0.0471121262092765</v>
      </c>
      <c r="AG90">
        <v>3.5070950501093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1559666129.16129</v>
      </c>
      <c r="AU90">
        <v>151.077419354839</v>
      </c>
      <c r="AV90">
        <v>164.234612903226</v>
      </c>
      <c r="AW90">
        <v>13.900764516129</v>
      </c>
      <c r="AX90">
        <v>13.6782161290323</v>
      </c>
      <c r="AY90">
        <v>500.016516129032</v>
      </c>
      <c r="AZ90">
        <v>101.158741935484</v>
      </c>
      <c r="BA90">
        <v>0.19998764516129</v>
      </c>
      <c r="BB90">
        <v>20.0042129032258</v>
      </c>
      <c r="BC90">
        <v>20.7309419354839</v>
      </c>
      <c r="BD90">
        <v>999.9</v>
      </c>
      <c r="BE90">
        <v>0</v>
      </c>
      <c r="BF90">
        <v>0</v>
      </c>
      <c r="BG90">
        <v>10004.7229032258</v>
      </c>
      <c r="BH90">
        <v>0</v>
      </c>
      <c r="BI90">
        <v>76.79636</v>
      </c>
      <c r="BJ90">
        <v>1500.02806451613</v>
      </c>
      <c r="BK90">
        <v>0.973000548387097</v>
      </c>
      <c r="BL90">
        <v>0.0269996064516129</v>
      </c>
      <c r="BM90">
        <v>0</v>
      </c>
      <c r="BN90">
        <v>2.33294516129032</v>
      </c>
      <c r="BO90">
        <v>0</v>
      </c>
      <c r="BP90">
        <v>22571.8451612903</v>
      </c>
      <c r="BQ90">
        <v>13122.2548387097</v>
      </c>
      <c r="BR90">
        <v>38.062</v>
      </c>
      <c r="BS90">
        <v>39.870935483871</v>
      </c>
      <c r="BT90">
        <v>39.437</v>
      </c>
      <c r="BU90">
        <v>37.9837419354839</v>
      </c>
      <c r="BV90">
        <v>37.625</v>
      </c>
      <c r="BW90">
        <v>1459.52709677419</v>
      </c>
      <c r="BX90">
        <v>40.5009677419355</v>
      </c>
      <c r="BY90">
        <v>0</v>
      </c>
      <c r="BZ90">
        <v>1559666160.3</v>
      </c>
      <c r="CA90">
        <v>2.28223461538462</v>
      </c>
      <c r="CB90">
        <v>0.175524798276753</v>
      </c>
      <c r="CC90">
        <v>-561.258120099193</v>
      </c>
      <c r="CD90">
        <v>22545.8461538462</v>
      </c>
      <c r="CE90">
        <v>15</v>
      </c>
      <c r="CF90">
        <v>1559665957</v>
      </c>
      <c r="CG90" t="s">
        <v>251</v>
      </c>
      <c r="CH90">
        <v>9</v>
      </c>
      <c r="CI90">
        <v>2.587</v>
      </c>
      <c r="CJ90">
        <v>0.046</v>
      </c>
      <c r="CK90">
        <v>400</v>
      </c>
      <c r="CL90">
        <v>14</v>
      </c>
      <c r="CM90">
        <v>0.37</v>
      </c>
      <c r="CN90">
        <v>0.13</v>
      </c>
      <c r="CO90">
        <v>-13.1394829268293</v>
      </c>
      <c r="CP90">
        <v>-2.49951010452954</v>
      </c>
      <c r="CQ90">
        <v>0.270176467085946</v>
      </c>
      <c r="CR90">
        <v>0</v>
      </c>
      <c r="CS90">
        <v>2.29506285714286</v>
      </c>
      <c r="CT90">
        <v>0.15968688845426</v>
      </c>
      <c r="CU90">
        <v>0.198307187515753</v>
      </c>
      <c r="CV90">
        <v>1</v>
      </c>
      <c r="CW90">
        <v>0.222459</v>
      </c>
      <c r="CX90">
        <v>0.0115087735191618</v>
      </c>
      <c r="CY90">
        <v>0.00123909130748815</v>
      </c>
      <c r="CZ90">
        <v>1</v>
      </c>
      <c r="DA90">
        <v>2</v>
      </c>
      <c r="DB90">
        <v>3</v>
      </c>
      <c r="DC90" t="s">
        <v>301</v>
      </c>
      <c r="DD90">
        <v>1.85562</v>
      </c>
      <c r="DE90">
        <v>1.85373</v>
      </c>
      <c r="DF90">
        <v>1.85481</v>
      </c>
      <c r="DG90">
        <v>1.85916</v>
      </c>
      <c r="DH90">
        <v>1.85349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2.587</v>
      </c>
      <c r="DZ90">
        <v>0.046</v>
      </c>
      <c r="EA90">
        <v>2</v>
      </c>
      <c r="EB90">
        <v>504.892</v>
      </c>
      <c r="EC90">
        <v>390.337</v>
      </c>
      <c r="ED90">
        <v>17.2418</v>
      </c>
      <c r="EE90">
        <v>18.95</v>
      </c>
      <c r="EF90">
        <v>30.0002</v>
      </c>
      <c r="EG90">
        <v>18.888</v>
      </c>
      <c r="EH90">
        <v>18.887</v>
      </c>
      <c r="EI90">
        <v>11.1415</v>
      </c>
      <c r="EJ90">
        <v>22.7686</v>
      </c>
      <c r="EK90">
        <v>56.2224</v>
      </c>
      <c r="EL90">
        <v>17.2367</v>
      </c>
      <c r="EM90">
        <v>191.67</v>
      </c>
      <c r="EN90">
        <v>13.6948</v>
      </c>
      <c r="EO90">
        <v>102.302</v>
      </c>
      <c r="EP90">
        <v>102.73</v>
      </c>
    </row>
    <row r="91" spans="1:146">
      <c r="A91">
        <v>75</v>
      </c>
      <c r="B91">
        <v>1559666141.5</v>
      </c>
      <c r="C91">
        <v>148</v>
      </c>
      <c r="D91" t="s">
        <v>405</v>
      </c>
      <c r="E91" t="s">
        <v>406</v>
      </c>
      <c r="H91">
        <v>1559666131.16129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-0.0419573976264777</v>
      </c>
      <c r="AF91">
        <v>0.0471008545056312</v>
      </c>
      <c r="AG91">
        <v>3.5064325783658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1559666131.16129</v>
      </c>
      <c r="AU91">
        <v>154.370870967742</v>
      </c>
      <c r="AV91">
        <v>167.591225806452</v>
      </c>
      <c r="AW91">
        <v>13.9009064516129</v>
      </c>
      <c r="AX91">
        <v>13.6781838709677</v>
      </c>
      <c r="AY91">
        <v>500.018225806452</v>
      </c>
      <c r="AZ91">
        <v>101.158838709677</v>
      </c>
      <c r="BA91">
        <v>0.199988193548387</v>
      </c>
      <c r="BB91">
        <v>20.0047548387097</v>
      </c>
      <c r="BC91">
        <v>20.7317967741935</v>
      </c>
      <c r="BD91">
        <v>999.9</v>
      </c>
      <c r="BE91">
        <v>0</v>
      </c>
      <c r="BF91">
        <v>0</v>
      </c>
      <c r="BG91">
        <v>10002.3196774194</v>
      </c>
      <c r="BH91">
        <v>0</v>
      </c>
      <c r="BI91">
        <v>62.5522374193548</v>
      </c>
      <c r="BJ91">
        <v>1500.02903225806</v>
      </c>
      <c r="BK91">
        <v>0.973000548387097</v>
      </c>
      <c r="BL91">
        <v>0.0269996064516129</v>
      </c>
      <c r="BM91">
        <v>0</v>
      </c>
      <c r="BN91">
        <v>2.31931935483871</v>
      </c>
      <c r="BO91">
        <v>0</v>
      </c>
      <c r="BP91">
        <v>22553.6161290322</v>
      </c>
      <c r="BQ91">
        <v>13122.264516129</v>
      </c>
      <c r="BR91">
        <v>38.062</v>
      </c>
      <c r="BS91">
        <v>39.870935483871</v>
      </c>
      <c r="BT91">
        <v>39.437</v>
      </c>
      <c r="BU91">
        <v>37.9837419354839</v>
      </c>
      <c r="BV91">
        <v>37.625</v>
      </c>
      <c r="BW91">
        <v>1459.52806451613</v>
      </c>
      <c r="BX91">
        <v>40.5009677419355</v>
      </c>
      <c r="BY91">
        <v>0</v>
      </c>
      <c r="BZ91">
        <v>1559666162.7</v>
      </c>
      <c r="CA91">
        <v>2.27508076923077</v>
      </c>
      <c r="CB91">
        <v>-0.539859831750356</v>
      </c>
      <c r="CC91">
        <v>-530.68034231562</v>
      </c>
      <c r="CD91">
        <v>22524.2461538462</v>
      </c>
      <c r="CE91">
        <v>15</v>
      </c>
      <c r="CF91">
        <v>1559665957</v>
      </c>
      <c r="CG91" t="s">
        <v>251</v>
      </c>
      <c r="CH91">
        <v>9</v>
      </c>
      <c r="CI91">
        <v>2.587</v>
      </c>
      <c r="CJ91">
        <v>0.046</v>
      </c>
      <c r="CK91">
        <v>400</v>
      </c>
      <c r="CL91">
        <v>14</v>
      </c>
      <c r="CM91">
        <v>0.37</v>
      </c>
      <c r="CN91">
        <v>0.13</v>
      </c>
      <c r="CO91">
        <v>-13.1952634146341</v>
      </c>
      <c r="CP91">
        <v>-2.47725783972111</v>
      </c>
      <c r="CQ91">
        <v>0.268754066338923</v>
      </c>
      <c r="CR91">
        <v>0</v>
      </c>
      <c r="CS91">
        <v>2.27272</v>
      </c>
      <c r="CT91">
        <v>-0.348222308348074</v>
      </c>
      <c r="CU91">
        <v>0.216243373209777</v>
      </c>
      <c r="CV91">
        <v>1</v>
      </c>
      <c r="CW91">
        <v>0.222665756097561</v>
      </c>
      <c r="CX91">
        <v>0.00766202090592492</v>
      </c>
      <c r="CY91">
        <v>0.00103084348083257</v>
      </c>
      <c r="CZ91">
        <v>1</v>
      </c>
      <c r="DA91">
        <v>2</v>
      </c>
      <c r="DB91">
        <v>3</v>
      </c>
      <c r="DC91" t="s">
        <v>301</v>
      </c>
      <c r="DD91">
        <v>1.85562</v>
      </c>
      <c r="DE91">
        <v>1.85372</v>
      </c>
      <c r="DF91">
        <v>1.8548</v>
      </c>
      <c r="DG91">
        <v>1.85914</v>
      </c>
      <c r="DH91">
        <v>1.85349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2.587</v>
      </c>
      <c r="DZ91">
        <v>0.046</v>
      </c>
      <c r="EA91">
        <v>2</v>
      </c>
      <c r="EB91">
        <v>504.704</v>
      </c>
      <c r="EC91">
        <v>390.476</v>
      </c>
      <c r="ED91">
        <v>17.2388</v>
      </c>
      <c r="EE91">
        <v>18.9508</v>
      </c>
      <c r="EF91">
        <v>30.0002</v>
      </c>
      <c r="EG91">
        <v>18.8888</v>
      </c>
      <c r="EH91">
        <v>18.8878</v>
      </c>
      <c r="EI91">
        <v>11.299</v>
      </c>
      <c r="EJ91">
        <v>22.7686</v>
      </c>
      <c r="EK91">
        <v>56.2224</v>
      </c>
      <c r="EL91">
        <v>17.2367</v>
      </c>
      <c r="EM91">
        <v>196.67</v>
      </c>
      <c r="EN91">
        <v>13.6948</v>
      </c>
      <c r="EO91">
        <v>102.303</v>
      </c>
      <c r="EP91">
        <v>102.73</v>
      </c>
    </row>
    <row r="92" spans="1:146">
      <c r="A92">
        <v>76</v>
      </c>
      <c r="B92">
        <v>1559666143.5</v>
      </c>
      <c r="C92">
        <v>150</v>
      </c>
      <c r="D92" t="s">
        <v>407</v>
      </c>
      <c r="E92" t="s">
        <v>408</v>
      </c>
      <c r="H92">
        <v>1559666133.16129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-0.0419590881562945</v>
      </c>
      <c r="AF92">
        <v>0.0471027522734492</v>
      </c>
      <c r="AG92">
        <v>3.50654411977142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1559666133.16129</v>
      </c>
      <c r="AU92">
        <v>157.671161290323</v>
      </c>
      <c r="AV92">
        <v>170.971451612903</v>
      </c>
      <c r="AW92">
        <v>13.901</v>
      </c>
      <c r="AX92">
        <v>13.6780612903226</v>
      </c>
      <c r="AY92">
        <v>500.02064516129</v>
      </c>
      <c r="AZ92">
        <v>101.159032258064</v>
      </c>
      <c r="BA92">
        <v>0.199979483870968</v>
      </c>
      <c r="BB92">
        <v>20.0053935483871</v>
      </c>
      <c r="BC92">
        <v>20.7324032258065</v>
      </c>
      <c r="BD92">
        <v>999.9</v>
      </c>
      <c r="BE92">
        <v>0</v>
      </c>
      <c r="BF92">
        <v>0</v>
      </c>
      <c r="BG92">
        <v>10002.7035483871</v>
      </c>
      <c r="BH92">
        <v>0</v>
      </c>
      <c r="BI92">
        <v>48.8143503225807</v>
      </c>
      <c r="BJ92">
        <v>1500.0135483871</v>
      </c>
      <c r="BK92">
        <v>0.973000225806452</v>
      </c>
      <c r="BL92">
        <v>0.0269998967741936</v>
      </c>
      <c r="BM92">
        <v>0</v>
      </c>
      <c r="BN92">
        <v>2.30125806451613</v>
      </c>
      <c r="BO92">
        <v>0</v>
      </c>
      <c r="BP92">
        <v>22535.2096774194</v>
      </c>
      <c r="BQ92">
        <v>13122.1258064516</v>
      </c>
      <c r="BR92">
        <v>38.062</v>
      </c>
      <c r="BS92">
        <v>39.870935483871</v>
      </c>
      <c r="BT92">
        <v>39.437</v>
      </c>
      <c r="BU92">
        <v>37.9776451612903</v>
      </c>
      <c r="BV92">
        <v>37.625</v>
      </c>
      <c r="BW92">
        <v>1459.51258064516</v>
      </c>
      <c r="BX92">
        <v>40.5009677419355</v>
      </c>
      <c r="BY92">
        <v>0</v>
      </c>
      <c r="BZ92">
        <v>1559666164.5</v>
      </c>
      <c r="CA92">
        <v>2.28173076923077</v>
      </c>
      <c r="CB92">
        <v>0.230762384653791</v>
      </c>
      <c r="CC92">
        <v>-511.446153242725</v>
      </c>
      <c r="CD92">
        <v>22508.0384615385</v>
      </c>
      <c r="CE92">
        <v>15</v>
      </c>
      <c r="CF92">
        <v>1559665957</v>
      </c>
      <c r="CG92" t="s">
        <v>251</v>
      </c>
      <c r="CH92">
        <v>9</v>
      </c>
      <c r="CI92">
        <v>2.587</v>
      </c>
      <c r="CJ92">
        <v>0.046</v>
      </c>
      <c r="CK92">
        <v>400</v>
      </c>
      <c r="CL92">
        <v>14</v>
      </c>
      <c r="CM92">
        <v>0.37</v>
      </c>
      <c r="CN92">
        <v>0.13</v>
      </c>
      <c r="CO92">
        <v>-13.2763195121951</v>
      </c>
      <c r="CP92">
        <v>-2.08309965156774</v>
      </c>
      <c r="CQ92">
        <v>0.230434829916804</v>
      </c>
      <c r="CR92">
        <v>0</v>
      </c>
      <c r="CS92">
        <v>2.28802</v>
      </c>
      <c r="CT92">
        <v>-0.139782409207496</v>
      </c>
      <c r="CU92">
        <v>0.238077004109415</v>
      </c>
      <c r="CV92">
        <v>1</v>
      </c>
      <c r="CW92">
        <v>0.222848853658537</v>
      </c>
      <c r="CX92">
        <v>0.00527918466899003</v>
      </c>
      <c r="CY92">
        <v>0.000909366693618271</v>
      </c>
      <c r="CZ92">
        <v>1</v>
      </c>
      <c r="DA92">
        <v>2</v>
      </c>
      <c r="DB92">
        <v>3</v>
      </c>
      <c r="DC92" t="s">
        <v>301</v>
      </c>
      <c r="DD92">
        <v>1.85562</v>
      </c>
      <c r="DE92">
        <v>1.85371</v>
      </c>
      <c r="DF92">
        <v>1.8548</v>
      </c>
      <c r="DG92">
        <v>1.85914</v>
      </c>
      <c r="DH92">
        <v>1.85349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2.587</v>
      </c>
      <c r="DZ92">
        <v>0.046</v>
      </c>
      <c r="EA92">
        <v>2</v>
      </c>
      <c r="EB92">
        <v>504.629</v>
      </c>
      <c r="EC92">
        <v>390.348</v>
      </c>
      <c r="ED92">
        <v>17.2361</v>
      </c>
      <c r="EE92">
        <v>18.9516</v>
      </c>
      <c r="EF92">
        <v>30.0002</v>
      </c>
      <c r="EG92">
        <v>18.8888</v>
      </c>
      <c r="EH92">
        <v>18.8882</v>
      </c>
      <c r="EI92">
        <v>11.4495</v>
      </c>
      <c r="EJ92">
        <v>22.7686</v>
      </c>
      <c r="EK92">
        <v>56.2224</v>
      </c>
      <c r="EL92">
        <v>17.2291</v>
      </c>
      <c r="EM92">
        <v>201.67</v>
      </c>
      <c r="EN92">
        <v>13.6948</v>
      </c>
      <c r="EO92">
        <v>102.304</v>
      </c>
      <c r="EP92">
        <v>102.73</v>
      </c>
    </row>
    <row r="93" spans="1:146">
      <c r="A93">
        <v>77</v>
      </c>
      <c r="B93">
        <v>1559666145.5</v>
      </c>
      <c r="C93">
        <v>152</v>
      </c>
      <c r="D93" t="s">
        <v>409</v>
      </c>
      <c r="E93" t="s">
        <v>410</v>
      </c>
      <c r="H93">
        <v>1559666135.16129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-0.0419447644062694</v>
      </c>
      <c r="AF93">
        <v>0.0470866726092166</v>
      </c>
      <c r="AG93">
        <v>3.50559898647315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1559666135.16129</v>
      </c>
      <c r="AU93">
        <v>160.980064516129</v>
      </c>
      <c r="AV93">
        <v>174.355419354839</v>
      </c>
      <c r="AW93">
        <v>13.9011935483871</v>
      </c>
      <c r="AX93">
        <v>13.6779870967742</v>
      </c>
      <c r="AY93">
        <v>500.020838709677</v>
      </c>
      <c r="AZ93">
        <v>101.159161290323</v>
      </c>
      <c r="BA93">
        <v>0.199995451612903</v>
      </c>
      <c r="BB93">
        <v>20.006235483871</v>
      </c>
      <c r="BC93">
        <v>20.7326838709677</v>
      </c>
      <c r="BD93">
        <v>999.9</v>
      </c>
      <c r="BE93">
        <v>0</v>
      </c>
      <c r="BF93">
        <v>0</v>
      </c>
      <c r="BG93">
        <v>9999.27612903226</v>
      </c>
      <c r="BH93">
        <v>0</v>
      </c>
      <c r="BI93">
        <v>36.7809116129032</v>
      </c>
      <c r="BJ93">
        <v>1500.02225806452</v>
      </c>
      <c r="BK93">
        <v>0.973000225806452</v>
      </c>
      <c r="BL93">
        <v>0.0269998967741936</v>
      </c>
      <c r="BM93">
        <v>0</v>
      </c>
      <c r="BN93">
        <v>2.32521935483871</v>
      </c>
      <c r="BO93">
        <v>0</v>
      </c>
      <c r="BP93">
        <v>22517.4258064516</v>
      </c>
      <c r="BQ93">
        <v>13122.2032258065</v>
      </c>
      <c r="BR93">
        <v>38.062</v>
      </c>
      <c r="BS93">
        <v>39.870935483871</v>
      </c>
      <c r="BT93">
        <v>39.437</v>
      </c>
      <c r="BU93">
        <v>37.9715483870968</v>
      </c>
      <c r="BV93">
        <v>37.625</v>
      </c>
      <c r="BW93">
        <v>1459.52096774194</v>
      </c>
      <c r="BX93">
        <v>40.5012903225806</v>
      </c>
      <c r="BY93">
        <v>0</v>
      </c>
      <c r="BZ93">
        <v>1559666166.3</v>
      </c>
      <c r="CA93">
        <v>2.31819615384615</v>
      </c>
      <c r="CB93">
        <v>0.0216922980036307</v>
      </c>
      <c r="CC93">
        <v>-484.010256810906</v>
      </c>
      <c r="CD93">
        <v>22492.6807692308</v>
      </c>
      <c r="CE93">
        <v>15</v>
      </c>
      <c r="CF93">
        <v>1559665957</v>
      </c>
      <c r="CG93" t="s">
        <v>251</v>
      </c>
      <c r="CH93">
        <v>9</v>
      </c>
      <c r="CI93">
        <v>2.587</v>
      </c>
      <c r="CJ93">
        <v>0.046</v>
      </c>
      <c r="CK93">
        <v>400</v>
      </c>
      <c r="CL93">
        <v>14</v>
      </c>
      <c r="CM93">
        <v>0.37</v>
      </c>
      <c r="CN93">
        <v>0.13</v>
      </c>
      <c r="CO93">
        <v>-13.3544097560976</v>
      </c>
      <c r="CP93">
        <v>-1.51952822299667</v>
      </c>
      <c r="CQ93">
        <v>0.165433694336709</v>
      </c>
      <c r="CR93">
        <v>0</v>
      </c>
      <c r="CS93">
        <v>2.29436571428571</v>
      </c>
      <c r="CT93">
        <v>0.331763600782615</v>
      </c>
      <c r="CU93">
        <v>0.231311189208523</v>
      </c>
      <c r="CV93">
        <v>1</v>
      </c>
      <c r="CW93">
        <v>0.22314412195122</v>
      </c>
      <c r="CX93">
        <v>0.00632268292682949</v>
      </c>
      <c r="CY93">
        <v>0.000999629301904193</v>
      </c>
      <c r="CZ93">
        <v>1</v>
      </c>
      <c r="DA93">
        <v>2</v>
      </c>
      <c r="DB93">
        <v>3</v>
      </c>
      <c r="DC93" t="s">
        <v>301</v>
      </c>
      <c r="DD93">
        <v>1.85562</v>
      </c>
      <c r="DE93">
        <v>1.85373</v>
      </c>
      <c r="DF93">
        <v>1.8548</v>
      </c>
      <c r="DG93">
        <v>1.85915</v>
      </c>
      <c r="DH93">
        <v>1.8535</v>
      </c>
      <c r="DI93">
        <v>1.85791</v>
      </c>
      <c r="DJ93">
        <v>1.85514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2.587</v>
      </c>
      <c r="DZ93">
        <v>0.046</v>
      </c>
      <c r="EA93">
        <v>2</v>
      </c>
      <c r="EB93">
        <v>504.818</v>
      </c>
      <c r="EC93">
        <v>390.209</v>
      </c>
      <c r="ED93">
        <v>17.2331</v>
      </c>
      <c r="EE93">
        <v>18.952</v>
      </c>
      <c r="EF93">
        <v>30.0002</v>
      </c>
      <c r="EG93">
        <v>18.8896</v>
      </c>
      <c r="EH93">
        <v>18.889</v>
      </c>
      <c r="EI93">
        <v>11.5647</v>
      </c>
      <c r="EJ93">
        <v>22.7686</v>
      </c>
      <c r="EK93">
        <v>56.2224</v>
      </c>
      <c r="EL93">
        <v>17.2291</v>
      </c>
      <c r="EM93">
        <v>201.67</v>
      </c>
      <c r="EN93">
        <v>13.6948</v>
      </c>
      <c r="EO93">
        <v>102.304</v>
      </c>
      <c r="EP93">
        <v>102.73</v>
      </c>
    </row>
    <row r="94" spans="1:146">
      <c r="A94">
        <v>78</v>
      </c>
      <c r="B94">
        <v>1559666147.5</v>
      </c>
      <c r="C94">
        <v>154</v>
      </c>
      <c r="D94" t="s">
        <v>411</v>
      </c>
      <c r="E94" t="s">
        <v>412</v>
      </c>
      <c r="H94">
        <v>1559666137.16129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-0.0419360626675296</v>
      </c>
      <c r="AF94">
        <v>0.047076904145167</v>
      </c>
      <c r="AG94">
        <v>3.50502475844781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1559666137.16129</v>
      </c>
      <c r="AU94">
        <v>164.295129032258</v>
      </c>
      <c r="AV94">
        <v>177.718741935484</v>
      </c>
      <c r="AW94">
        <v>13.9013451612903</v>
      </c>
      <c r="AX94">
        <v>13.6779806451613</v>
      </c>
      <c r="AY94">
        <v>500.018935483871</v>
      </c>
      <c r="AZ94">
        <v>101.15935483871</v>
      </c>
      <c r="BA94">
        <v>0.199984838709677</v>
      </c>
      <c r="BB94">
        <v>20.0069258064516</v>
      </c>
      <c r="BC94">
        <v>20.732264516129</v>
      </c>
      <c r="BD94">
        <v>999.9</v>
      </c>
      <c r="BE94">
        <v>0</v>
      </c>
      <c r="BF94">
        <v>0</v>
      </c>
      <c r="BG94">
        <v>9997.18258064516</v>
      </c>
      <c r="BH94">
        <v>0</v>
      </c>
      <c r="BI94">
        <v>26.4134503225806</v>
      </c>
      <c r="BJ94">
        <v>1500.0235483871</v>
      </c>
      <c r="BK94">
        <v>0.973000064516129</v>
      </c>
      <c r="BL94">
        <v>0.0270000419354839</v>
      </c>
      <c r="BM94">
        <v>0</v>
      </c>
      <c r="BN94">
        <v>2.32007419354839</v>
      </c>
      <c r="BO94">
        <v>0</v>
      </c>
      <c r="BP94">
        <v>22500.0387096774</v>
      </c>
      <c r="BQ94">
        <v>13122.2129032258</v>
      </c>
      <c r="BR94">
        <v>38.062</v>
      </c>
      <c r="BS94">
        <v>39.870935483871</v>
      </c>
      <c r="BT94">
        <v>39.437</v>
      </c>
      <c r="BU94">
        <v>37.9654516129032</v>
      </c>
      <c r="BV94">
        <v>37.625</v>
      </c>
      <c r="BW94">
        <v>1459.52193548387</v>
      </c>
      <c r="BX94">
        <v>40.5016129032258</v>
      </c>
      <c r="BY94">
        <v>0</v>
      </c>
      <c r="BZ94">
        <v>1559666168.7</v>
      </c>
      <c r="CA94">
        <v>2.31659615384615</v>
      </c>
      <c r="CB94">
        <v>0.130088875811059</v>
      </c>
      <c r="CC94">
        <v>-472.088889298971</v>
      </c>
      <c r="CD94">
        <v>22473.0384615385</v>
      </c>
      <c r="CE94">
        <v>15</v>
      </c>
      <c r="CF94">
        <v>1559665957</v>
      </c>
      <c r="CG94" t="s">
        <v>251</v>
      </c>
      <c r="CH94">
        <v>9</v>
      </c>
      <c r="CI94">
        <v>2.587</v>
      </c>
      <c r="CJ94">
        <v>0.046</v>
      </c>
      <c r="CK94">
        <v>400</v>
      </c>
      <c r="CL94">
        <v>14</v>
      </c>
      <c r="CM94">
        <v>0.37</v>
      </c>
      <c r="CN94">
        <v>0.13</v>
      </c>
      <c r="CO94">
        <v>-13.4089487804878</v>
      </c>
      <c r="CP94">
        <v>-1.09492264808365</v>
      </c>
      <c r="CQ94">
        <v>0.114229589353541</v>
      </c>
      <c r="CR94">
        <v>0</v>
      </c>
      <c r="CS94">
        <v>2.30722285714286</v>
      </c>
      <c r="CT94">
        <v>0.112982404464798</v>
      </c>
      <c r="CU94">
        <v>0.223850138754498</v>
      </c>
      <c r="CV94">
        <v>1</v>
      </c>
      <c r="CW94">
        <v>0.223309463414634</v>
      </c>
      <c r="CX94">
        <v>0.00574689198606281</v>
      </c>
      <c r="CY94">
        <v>0.000974194253618581</v>
      </c>
      <c r="CZ94">
        <v>1</v>
      </c>
      <c r="DA94">
        <v>2</v>
      </c>
      <c r="DB94">
        <v>3</v>
      </c>
      <c r="DC94" t="s">
        <v>301</v>
      </c>
      <c r="DD94">
        <v>1.85562</v>
      </c>
      <c r="DE94">
        <v>1.85371</v>
      </c>
      <c r="DF94">
        <v>1.85478</v>
      </c>
      <c r="DG94">
        <v>1.85914</v>
      </c>
      <c r="DH94">
        <v>1.8535</v>
      </c>
      <c r="DI94">
        <v>1.85791</v>
      </c>
      <c r="DJ94">
        <v>1.85513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2.587</v>
      </c>
      <c r="DZ94">
        <v>0.046</v>
      </c>
      <c r="EA94">
        <v>2</v>
      </c>
      <c r="EB94">
        <v>504.661</v>
      </c>
      <c r="EC94">
        <v>390.319</v>
      </c>
      <c r="ED94">
        <v>17.2294</v>
      </c>
      <c r="EE94">
        <v>18.9528</v>
      </c>
      <c r="EF94">
        <v>30.0002</v>
      </c>
      <c r="EG94">
        <v>18.8904</v>
      </c>
      <c r="EH94">
        <v>18.8895</v>
      </c>
      <c r="EI94">
        <v>11.7228</v>
      </c>
      <c r="EJ94">
        <v>22.7686</v>
      </c>
      <c r="EK94">
        <v>56.2224</v>
      </c>
      <c r="EL94">
        <v>17.2184</v>
      </c>
      <c r="EM94">
        <v>206.67</v>
      </c>
      <c r="EN94">
        <v>13.6948</v>
      </c>
      <c r="EO94">
        <v>102.304</v>
      </c>
      <c r="EP94">
        <v>102.73</v>
      </c>
    </row>
    <row r="95" spans="1:146">
      <c r="A95">
        <v>79</v>
      </c>
      <c r="B95">
        <v>1559666149.5</v>
      </c>
      <c r="C95">
        <v>156</v>
      </c>
      <c r="D95" t="s">
        <v>413</v>
      </c>
      <c r="E95" t="s">
        <v>414</v>
      </c>
      <c r="H95">
        <v>1559666139.16129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-0.0419433280271303</v>
      </c>
      <c r="AF95">
        <v>0.0470850601477992</v>
      </c>
      <c r="AG95">
        <v>3.50550420265978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1559666139.16129</v>
      </c>
      <c r="AU95">
        <v>167.610838709677</v>
      </c>
      <c r="AV95">
        <v>181.070129032258</v>
      </c>
      <c r="AW95">
        <v>13.901464516129</v>
      </c>
      <c r="AX95">
        <v>13.6779161290323</v>
      </c>
      <c r="AY95">
        <v>500.022225806452</v>
      </c>
      <c r="AZ95">
        <v>101.159580645161</v>
      </c>
      <c r="BA95">
        <v>0.199980387096774</v>
      </c>
      <c r="BB95">
        <v>20.0073225806452</v>
      </c>
      <c r="BC95">
        <v>20.731264516129</v>
      </c>
      <c r="BD95">
        <v>999.9</v>
      </c>
      <c r="BE95">
        <v>0</v>
      </c>
      <c r="BF95">
        <v>0</v>
      </c>
      <c r="BG95">
        <v>9998.89225806451</v>
      </c>
      <c r="BH95">
        <v>0</v>
      </c>
      <c r="BI95">
        <v>20.4203116129032</v>
      </c>
      <c r="BJ95">
        <v>1500.02580645161</v>
      </c>
      <c r="BK95">
        <v>0.972999903225807</v>
      </c>
      <c r="BL95">
        <v>0.0270001870967742</v>
      </c>
      <c r="BM95">
        <v>0</v>
      </c>
      <c r="BN95">
        <v>2.33014516129032</v>
      </c>
      <c r="BO95">
        <v>0</v>
      </c>
      <c r="BP95">
        <v>22483.0096774194</v>
      </c>
      <c r="BQ95">
        <v>13122.2290322581</v>
      </c>
      <c r="BR95">
        <v>38.062</v>
      </c>
      <c r="BS95">
        <v>39.8668709677419</v>
      </c>
      <c r="BT95">
        <v>39.437</v>
      </c>
      <c r="BU95">
        <v>37.9593548387097</v>
      </c>
      <c r="BV95">
        <v>37.625</v>
      </c>
      <c r="BW95">
        <v>1459.52387096774</v>
      </c>
      <c r="BX95">
        <v>40.501935483871</v>
      </c>
      <c r="BY95">
        <v>0</v>
      </c>
      <c r="BZ95">
        <v>1559666170.5</v>
      </c>
      <c r="CA95">
        <v>2.29623461538462</v>
      </c>
      <c r="CB95">
        <v>0.399087157423061</v>
      </c>
      <c r="CC95">
        <v>-470.940170285491</v>
      </c>
      <c r="CD95">
        <v>22458.8</v>
      </c>
      <c r="CE95">
        <v>15</v>
      </c>
      <c r="CF95">
        <v>1559665957</v>
      </c>
      <c r="CG95" t="s">
        <v>251</v>
      </c>
      <c r="CH95">
        <v>9</v>
      </c>
      <c r="CI95">
        <v>2.587</v>
      </c>
      <c r="CJ95">
        <v>0.046</v>
      </c>
      <c r="CK95">
        <v>400</v>
      </c>
      <c r="CL95">
        <v>14</v>
      </c>
      <c r="CM95">
        <v>0.37</v>
      </c>
      <c r="CN95">
        <v>0.13</v>
      </c>
      <c r="CO95">
        <v>-13.4495682926829</v>
      </c>
      <c r="CP95">
        <v>-1.01296933797902</v>
      </c>
      <c r="CQ95">
        <v>0.105705899964614</v>
      </c>
      <c r="CR95">
        <v>0</v>
      </c>
      <c r="CS95">
        <v>2.30962571428571</v>
      </c>
      <c r="CT95">
        <v>0.268204059413752</v>
      </c>
      <c r="CU95">
        <v>0.224996992161301</v>
      </c>
      <c r="CV95">
        <v>1</v>
      </c>
      <c r="CW95">
        <v>0.223504780487805</v>
      </c>
      <c r="CX95">
        <v>0.00464050871080145</v>
      </c>
      <c r="CY95">
        <v>0.000906882613002155</v>
      </c>
      <c r="CZ95">
        <v>1</v>
      </c>
      <c r="DA95">
        <v>2</v>
      </c>
      <c r="DB95">
        <v>3</v>
      </c>
      <c r="DC95" t="s">
        <v>301</v>
      </c>
      <c r="DD95">
        <v>1.85562</v>
      </c>
      <c r="DE95">
        <v>1.85371</v>
      </c>
      <c r="DF95">
        <v>1.85478</v>
      </c>
      <c r="DG95">
        <v>1.85914</v>
      </c>
      <c r="DH95">
        <v>1.85349</v>
      </c>
      <c r="DI95">
        <v>1.85791</v>
      </c>
      <c r="DJ95">
        <v>1.85512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2.587</v>
      </c>
      <c r="DZ95">
        <v>0.046</v>
      </c>
      <c r="EA95">
        <v>2</v>
      </c>
      <c r="EB95">
        <v>504.692</v>
      </c>
      <c r="EC95">
        <v>390.348</v>
      </c>
      <c r="ED95">
        <v>17.226</v>
      </c>
      <c r="EE95">
        <v>18.9532</v>
      </c>
      <c r="EF95">
        <v>30.0002</v>
      </c>
      <c r="EG95">
        <v>18.8904</v>
      </c>
      <c r="EH95">
        <v>18.8898</v>
      </c>
      <c r="EI95">
        <v>11.8712</v>
      </c>
      <c r="EJ95">
        <v>22.7686</v>
      </c>
      <c r="EK95">
        <v>56.2224</v>
      </c>
      <c r="EL95">
        <v>17.2184</v>
      </c>
      <c r="EM95">
        <v>211.67</v>
      </c>
      <c r="EN95">
        <v>13.6948</v>
      </c>
      <c r="EO95">
        <v>102.304</v>
      </c>
      <c r="EP95">
        <v>102.731</v>
      </c>
    </row>
    <row r="96" spans="1:146">
      <c r="A96">
        <v>80</v>
      </c>
      <c r="B96">
        <v>1559666151.5</v>
      </c>
      <c r="C96">
        <v>158</v>
      </c>
      <c r="D96" t="s">
        <v>415</v>
      </c>
      <c r="E96" t="s">
        <v>416</v>
      </c>
      <c r="H96">
        <v>1559666141.16129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-0.0419434628734896</v>
      </c>
      <c r="AF96">
        <v>0.0470852115246507</v>
      </c>
      <c r="AG96">
        <v>3.5055131009525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1559666141.16129</v>
      </c>
      <c r="AU96">
        <v>170.924677419355</v>
      </c>
      <c r="AV96">
        <v>184.425903225806</v>
      </c>
      <c r="AW96">
        <v>13.9015193548387</v>
      </c>
      <c r="AX96">
        <v>13.6778258064516</v>
      </c>
      <c r="AY96">
        <v>500.023580645161</v>
      </c>
      <c r="AZ96">
        <v>101.159677419355</v>
      </c>
      <c r="BA96">
        <v>0.199988709677419</v>
      </c>
      <c r="BB96">
        <v>20.0076451612903</v>
      </c>
      <c r="BC96">
        <v>20.7294516129032</v>
      </c>
      <c r="BD96">
        <v>999.9</v>
      </c>
      <c r="BE96">
        <v>0</v>
      </c>
      <c r="BF96">
        <v>0</v>
      </c>
      <c r="BG96">
        <v>9998.91483870968</v>
      </c>
      <c r="BH96">
        <v>0</v>
      </c>
      <c r="BI96">
        <v>20.9275503225806</v>
      </c>
      <c r="BJ96">
        <v>1500.02</v>
      </c>
      <c r="BK96">
        <v>0.972999741935484</v>
      </c>
      <c r="BL96">
        <v>0.0270003322580645</v>
      </c>
      <c r="BM96">
        <v>0</v>
      </c>
      <c r="BN96">
        <v>2.32175806451613</v>
      </c>
      <c r="BO96">
        <v>0</v>
      </c>
      <c r="BP96">
        <v>22466.2483870968</v>
      </c>
      <c r="BQ96">
        <v>13122.1774193548</v>
      </c>
      <c r="BR96">
        <v>38.062</v>
      </c>
      <c r="BS96">
        <v>39.8628064516129</v>
      </c>
      <c r="BT96">
        <v>39.437</v>
      </c>
      <c r="BU96">
        <v>37.9532580645161</v>
      </c>
      <c r="BV96">
        <v>37.625</v>
      </c>
      <c r="BW96">
        <v>1459.51806451613</v>
      </c>
      <c r="BX96">
        <v>40.501935483871</v>
      </c>
      <c r="BY96">
        <v>0</v>
      </c>
      <c r="BZ96">
        <v>1559666172.3</v>
      </c>
      <c r="CA96">
        <v>2.29506153846154</v>
      </c>
      <c r="CB96">
        <v>0.323917926407756</v>
      </c>
      <c r="CC96">
        <v>-475.610256715956</v>
      </c>
      <c r="CD96">
        <v>22445.0384615385</v>
      </c>
      <c r="CE96">
        <v>15</v>
      </c>
      <c r="CF96">
        <v>1559665957</v>
      </c>
      <c r="CG96" t="s">
        <v>251</v>
      </c>
      <c r="CH96">
        <v>9</v>
      </c>
      <c r="CI96">
        <v>2.587</v>
      </c>
      <c r="CJ96">
        <v>0.046</v>
      </c>
      <c r="CK96">
        <v>400</v>
      </c>
      <c r="CL96">
        <v>14</v>
      </c>
      <c r="CM96">
        <v>0.37</v>
      </c>
      <c r="CN96">
        <v>0.13</v>
      </c>
      <c r="CO96">
        <v>-13.4861853658537</v>
      </c>
      <c r="CP96">
        <v>-1.09928989547036</v>
      </c>
      <c r="CQ96">
        <v>0.114756940511665</v>
      </c>
      <c r="CR96">
        <v>0</v>
      </c>
      <c r="CS96">
        <v>2.31348285714286</v>
      </c>
      <c r="CT96">
        <v>-0.0771968688841157</v>
      </c>
      <c r="CU96">
        <v>0.216772643879928</v>
      </c>
      <c r="CV96">
        <v>1</v>
      </c>
      <c r="CW96">
        <v>0.223651780487805</v>
      </c>
      <c r="CX96">
        <v>0.00370511498257799</v>
      </c>
      <c r="CY96">
        <v>0.00086000154600528</v>
      </c>
      <c r="CZ96">
        <v>1</v>
      </c>
      <c r="DA96">
        <v>2</v>
      </c>
      <c r="DB96">
        <v>3</v>
      </c>
      <c r="DC96" t="s">
        <v>301</v>
      </c>
      <c r="DD96">
        <v>1.85562</v>
      </c>
      <c r="DE96">
        <v>1.85373</v>
      </c>
      <c r="DF96">
        <v>1.8548</v>
      </c>
      <c r="DG96">
        <v>1.85915</v>
      </c>
      <c r="DH96">
        <v>1.85349</v>
      </c>
      <c r="DI96">
        <v>1.85791</v>
      </c>
      <c r="DJ96">
        <v>1.85513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2.587</v>
      </c>
      <c r="DZ96">
        <v>0.046</v>
      </c>
      <c r="EA96">
        <v>2</v>
      </c>
      <c r="EB96">
        <v>504.836</v>
      </c>
      <c r="EC96">
        <v>390.394</v>
      </c>
      <c r="ED96">
        <v>17.2212</v>
      </c>
      <c r="EE96">
        <v>18.9532</v>
      </c>
      <c r="EF96">
        <v>30.0002</v>
      </c>
      <c r="EG96">
        <v>18.8913</v>
      </c>
      <c r="EH96">
        <v>18.8906</v>
      </c>
      <c r="EI96">
        <v>11.9858</v>
      </c>
      <c r="EJ96">
        <v>22.7686</v>
      </c>
      <c r="EK96">
        <v>56.2224</v>
      </c>
      <c r="EL96">
        <v>17.2184</v>
      </c>
      <c r="EM96">
        <v>211.67</v>
      </c>
      <c r="EN96">
        <v>13.6948</v>
      </c>
      <c r="EO96">
        <v>102.304</v>
      </c>
      <c r="EP96">
        <v>102.731</v>
      </c>
    </row>
    <row r="97" spans="1:146">
      <c r="A97">
        <v>81</v>
      </c>
      <c r="B97">
        <v>1559666153.5</v>
      </c>
      <c r="C97">
        <v>160</v>
      </c>
      <c r="D97" t="s">
        <v>417</v>
      </c>
      <c r="E97" t="s">
        <v>418</v>
      </c>
      <c r="H97">
        <v>1559666143.16129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-0.0419505418441784</v>
      </c>
      <c r="AF97">
        <v>0.0470931582894008</v>
      </c>
      <c r="AG97">
        <v>3.50598021659885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1559666143.16129</v>
      </c>
      <c r="AU97">
        <v>174.236838709677</v>
      </c>
      <c r="AV97">
        <v>187.777290322581</v>
      </c>
      <c r="AW97">
        <v>13.901435483871</v>
      </c>
      <c r="AX97">
        <v>13.6776903225806</v>
      </c>
      <c r="AY97">
        <v>500.018709677419</v>
      </c>
      <c r="AZ97">
        <v>101.159838709677</v>
      </c>
      <c r="BA97">
        <v>0.199968</v>
      </c>
      <c r="BB97">
        <v>20.0081903225806</v>
      </c>
      <c r="BC97">
        <v>20.7281483870968</v>
      </c>
      <c r="BD97">
        <v>999.9</v>
      </c>
      <c r="BE97">
        <v>0</v>
      </c>
      <c r="BF97">
        <v>0</v>
      </c>
      <c r="BG97">
        <v>10000.5864516129</v>
      </c>
      <c r="BH97">
        <v>0</v>
      </c>
      <c r="BI97">
        <v>24.8723661290323</v>
      </c>
      <c r="BJ97">
        <v>1500.01451612903</v>
      </c>
      <c r="BK97">
        <v>0.972999741935484</v>
      </c>
      <c r="BL97">
        <v>0.0270003322580645</v>
      </c>
      <c r="BM97">
        <v>0</v>
      </c>
      <c r="BN97">
        <v>2.31018387096774</v>
      </c>
      <c r="BO97">
        <v>0</v>
      </c>
      <c r="BP97">
        <v>22450.5709677419</v>
      </c>
      <c r="BQ97">
        <v>13122.1258064516</v>
      </c>
      <c r="BR97">
        <v>38.062</v>
      </c>
      <c r="BS97">
        <v>39.8607741935484</v>
      </c>
      <c r="BT97">
        <v>39.437</v>
      </c>
      <c r="BU97">
        <v>37.9491935483871</v>
      </c>
      <c r="BV97">
        <v>37.625</v>
      </c>
      <c r="BW97">
        <v>1459.51290322581</v>
      </c>
      <c r="BX97">
        <v>40.5016129032258</v>
      </c>
      <c r="BY97">
        <v>0</v>
      </c>
      <c r="BZ97">
        <v>1559666174.7</v>
      </c>
      <c r="CA97">
        <v>2.29351153846154</v>
      </c>
      <c r="CB97">
        <v>0.190191432405737</v>
      </c>
      <c r="CC97">
        <v>-462.102564383904</v>
      </c>
      <c r="CD97">
        <v>22426.45</v>
      </c>
      <c r="CE97">
        <v>15</v>
      </c>
      <c r="CF97">
        <v>1559665957</v>
      </c>
      <c r="CG97" t="s">
        <v>251</v>
      </c>
      <c r="CH97">
        <v>9</v>
      </c>
      <c r="CI97">
        <v>2.587</v>
      </c>
      <c r="CJ97">
        <v>0.046</v>
      </c>
      <c r="CK97">
        <v>400</v>
      </c>
      <c r="CL97">
        <v>14</v>
      </c>
      <c r="CM97">
        <v>0.37</v>
      </c>
      <c r="CN97">
        <v>0.13</v>
      </c>
      <c r="CO97">
        <v>-13.5259634146341</v>
      </c>
      <c r="CP97">
        <v>-1.12954285714264</v>
      </c>
      <c r="CQ97">
        <v>0.117426468442082</v>
      </c>
      <c r="CR97">
        <v>0</v>
      </c>
      <c r="CS97">
        <v>2.29318</v>
      </c>
      <c r="CT97">
        <v>-0.095903728392826</v>
      </c>
      <c r="CU97">
        <v>0.21311446796767</v>
      </c>
      <c r="CV97">
        <v>1</v>
      </c>
      <c r="CW97">
        <v>0.223718585365854</v>
      </c>
      <c r="CX97">
        <v>0.001121602787455</v>
      </c>
      <c r="CY97">
        <v>0.00079624361928323</v>
      </c>
      <c r="CZ97">
        <v>1</v>
      </c>
      <c r="DA97">
        <v>2</v>
      </c>
      <c r="DB97">
        <v>3</v>
      </c>
      <c r="DC97" t="s">
        <v>301</v>
      </c>
      <c r="DD97">
        <v>1.85562</v>
      </c>
      <c r="DE97">
        <v>1.85373</v>
      </c>
      <c r="DF97">
        <v>1.85478</v>
      </c>
      <c r="DG97">
        <v>1.85916</v>
      </c>
      <c r="DH97">
        <v>1.85349</v>
      </c>
      <c r="DI97">
        <v>1.85791</v>
      </c>
      <c r="DJ97">
        <v>1.85513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2.587</v>
      </c>
      <c r="DZ97">
        <v>0.046</v>
      </c>
      <c r="EA97">
        <v>2</v>
      </c>
      <c r="EB97">
        <v>504.663</v>
      </c>
      <c r="EC97">
        <v>390.557</v>
      </c>
      <c r="ED97">
        <v>17.2174</v>
      </c>
      <c r="EE97">
        <v>18.954</v>
      </c>
      <c r="EF97">
        <v>30.0002</v>
      </c>
      <c r="EG97">
        <v>18.8921</v>
      </c>
      <c r="EH97">
        <v>18.8911</v>
      </c>
      <c r="EI97">
        <v>12.1426</v>
      </c>
      <c r="EJ97">
        <v>22.7686</v>
      </c>
      <c r="EK97">
        <v>56.2224</v>
      </c>
      <c r="EL97">
        <v>17.211</v>
      </c>
      <c r="EM97">
        <v>216.67</v>
      </c>
      <c r="EN97">
        <v>13.6948</v>
      </c>
      <c r="EO97">
        <v>102.304</v>
      </c>
      <c r="EP97">
        <v>102.73</v>
      </c>
    </row>
    <row r="98" spans="1:146">
      <c r="A98">
        <v>82</v>
      </c>
      <c r="B98">
        <v>1559666155.5</v>
      </c>
      <c r="C98">
        <v>162</v>
      </c>
      <c r="D98" t="s">
        <v>419</v>
      </c>
      <c r="E98" t="s">
        <v>420</v>
      </c>
      <c r="H98">
        <v>1559666145.16129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-0.0419631588948377</v>
      </c>
      <c r="AF98">
        <v>0.0471073220340802</v>
      </c>
      <c r="AG98">
        <v>3.50681270119642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1559666145.16129</v>
      </c>
      <c r="AU98">
        <v>177.546870967742</v>
      </c>
      <c r="AV98">
        <v>191.122290322581</v>
      </c>
      <c r="AW98">
        <v>13.9013580645161</v>
      </c>
      <c r="AX98">
        <v>13.6775419354839</v>
      </c>
      <c r="AY98">
        <v>500.019129032258</v>
      </c>
      <c r="AZ98">
        <v>101.160096774194</v>
      </c>
      <c r="BA98">
        <v>0.199974064516129</v>
      </c>
      <c r="BB98">
        <v>20.0087967741936</v>
      </c>
      <c r="BC98">
        <v>20.7292387096774</v>
      </c>
      <c r="BD98">
        <v>999.9</v>
      </c>
      <c r="BE98">
        <v>0</v>
      </c>
      <c r="BF98">
        <v>0</v>
      </c>
      <c r="BG98">
        <v>10003.5687096774</v>
      </c>
      <c r="BH98">
        <v>0</v>
      </c>
      <c r="BI98">
        <v>28.9851332258065</v>
      </c>
      <c r="BJ98">
        <v>1500.01709677419</v>
      </c>
      <c r="BK98">
        <v>0.972999903225807</v>
      </c>
      <c r="BL98">
        <v>0.0270001870967742</v>
      </c>
      <c r="BM98">
        <v>0</v>
      </c>
      <c r="BN98">
        <v>2.29538387096774</v>
      </c>
      <c r="BO98">
        <v>0</v>
      </c>
      <c r="BP98">
        <v>22435.4548387097</v>
      </c>
      <c r="BQ98">
        <v>13122.1483870968</v>
      </c>
      <c r="BR98">
        <v>38.062</v>
      </c>
      <c r="BS98">
        <v>39.8607741935484</v>
      </c>
      <c r="BT98">
        <v>39.437</v>
      </c>
      <c r="BU98">
        <v>37.9451290322581</v>
      </c>
      <c r="BV98">
        <v>37.625</v>
      </c>
      <c r="BW98">
        <v>1459.51580645161</v>
      </c>
      <c r="BX98">
        <v>40.5012903225806</v>
      </c>
      <c r="BY98">
        <v>0</v>
      </c>
      <c r="BZ98">
        <v>1559666176.5</v>
      </c>
      <c r="CA98">
        <v>2.32151538461539</v>
      </c>
      <c r="CB98">
        <v>-0.516041039382438</v>
      </c>
      <c r="CC98">
        <v>-453.982905404223</v>
      </c>
      <c r="CD98">
        <v>22412.6076923077</v>
      </c>
      <c r="CE98">
        <v>15</v>
      </c>
      <c r="CF98">
        <v>1559665957</v>
      </c>
      <c r="CG98" t="s">
        <v>251</v>
      </c>
      <c r="CH98">
        <v>9</v>
      </c>
      <c r="CI98">
        <v>2.587</v>
      </c>
      <c r="CJ98">
        <v>0.046</v>
      </c>
      <c r="CK98">
        <v>400</v>
      </c>
      <c r="CL98">
        <v>14</v>
      </c>
      <c r="CM98">
        <v>0.37</v>
      </c>
      <c r="CN98">
        <v>0.13</v>
      </c>
      <c r="CO98">
        <v>-13.5662780487805</v>
      </c>
      <c r="CP98">
        <v>-1.15422857142875</v>
      </c>
      <c r="CQ98">
        <v>0.120328338434215</v>
      </c>
      <c r="CR98">
        <v>0</v>
      </c>
      <c r="CS98">
        <v>2.30360571428571</v>
      </c>
      <c r="CT98">
        <v>-0.144849677268659</v>
      </c>
      <c r="CU98">
        <v>0.209704064873549</v>
      </c>
      <c r="CV98">
        <v>1</v>
      </c>
      <c r="CW98">
        <v>0.223793756097561</v>
      </c>
      <c r="CX98">
        <v>-0.000517881533100149</v>
      </c>
      <c r="CY98">
        <v>0.000748458245588656</v>
      </c>
      <c r="CZ98">
        <v>1</v>
      </c>
      <c r="DA98">
        <v>2</v>
      </c>
      <c r="DB98">
        <v>3</v>
      </c>
      <c r="DC98" t="s">
        <v>301</v>
      </c>
      <c r="DD98">
        <v>1.85562</v>
      </c>
      <c r="DE98">
        <v>1.85372</v>
      </c>
      <c r="DF98">
        <v>1.85478</v>
      </c>
      <c r="DG98">
        <v>1.85916</v>
      </c>
      <c r="DH98">
        <v>1.85349</v>
      </c>
      <c r="DI98">
        <v>1.85791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2.587</v>
      </c>
      <c r="DZ98">
        <v>0.046</v>
      </c>
      <c r="EA98">
        <v>2</v>
      </c>
      <c r="EB98">
        <v>504.603</v>
      </c>
      <c r="EC98">
        <v>390.557</v>
      </c>
      <c r="ED98">
        <v>17.2144</v>
      </c>
      <c r="EE98">
        <v>18.9548</v>
      </c>
      <c r="EF98">
        <v>30.0003</v>
      </c>
      <c r="EG98">
        <v>18.8921</v>
      </c>
      <c r="EH98">
        <v>18.8911</v>
      </c>
      <c r="EI98">
        <v>12.2328</v>
      </c>
      <c r="EJ98">
        <v>22.7686</v>
      </c>
      <c r="EK98">
        <v>56.2224</v>
      </c>
      <c r="EL98">
        <v>17.211</v>
      </c>
      <c r="EM98">
        <v>221.67</v>
      </c>
      <c r="EN98">
        <v>13.6948</v>
      </c>
      <c r="EO98">
        <v>102.302</v>
      </c>
      <c r="EP98">
        <v>102.731</v>
      </c>
    </row>
    <row r="99" spans="1:146">
      <c r="A99">
        <v>83</v>
      </c>
      <c r="B99">
        <v>1559666157.5</v>
      </c>
      <c r="C99">
        <v>164</v>
      </c>
      <c r="D99" t="s">
        <v>421</v>
      </c>
      <c r="E99" t="s">
        <v>422</v>
      </c>
      <c r="H99">
        <v>1559666147.16129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-0.0419546818887091</v>
      </c>
      <c r="AF99">
        <v>0.0470978058520744</v>
      </c>
      <c r="AG99">
        <v>3.50625339027144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1559666147.16129</v>
      </c>
      <c r="AU99">
        <v>180.853903225806</v>
      </c>
      <c r="AV99">
        <v>194.467516129032</v>
      </c>
      <c r="AW99">
        <v>13.901335483871</v>
      </c>
      <c r="AX99">
        <v>13.6774064516129</v>
      </c>
      <c r="AY99">
        <v>500.020548387097</v>
      </c>
      <c r="AZ99">
        <v>101.160258064516</v>
      </c>
      <c r="BA99">
        <v>0.200000548387097</v>
      </c>
      <c r="BB99">
        <v>20.008935483871</v>
      </c>
      <c r="BC99">
        <v>20.7315677419355</v>
      </c>
      <c r="BD99">
        <v>999.9</v>
      </c>
      <c r="BE99">
        <v>0</v>
      </c>
      <c r="BF99">
        <v>0</v>
      </c>
      <c r="BG99">
        <v>10001.5319354839</v>
      </c>
      <c r="BH99">
        <v>0</v>
      </c>
      <c r="BI99">
        <v>32.4495796774194</v>
      </c>
      <c r="BJ99">
        <v>1500.00290322581</v>
      </c>
      <c r="BK99">
        <v>0.972999580645161</v>
      </c>
      <c r="BL99">
        <v>0.0270004774193548</v>
      </c>
      <c r="BM99">
        <v>0</v>
      </c>
      <c r="BN99">
        <v>2.27863225806452</v>
      </c>
      <c r="BO99">
        <v>0</v>
      </c>
      <c r="BP99">
        <v>22420.1290322581</v>
      </c>
      <c r="BQ99">
        <v>13122.0258064516</v>
      </c>
      <c r="BR99">
        <v>38.062</v>
      </c>
      <c r="BS99">
        <v>39.8546774193548</v>
      </c>
      <c r="BT99">
        <v>39.437</v>
      </c>
      <c r="BU99">
        <v>37.9430967741935</v>
      </c>
      <c r="BV99">
        <v>37.625</v>
      </c>
      <c r="BW99">
        <v>1459.50161290323</v>
      </c>
      <c r="BX99">
        <v>40.5012903225806</v>
      </c>
      <c r="BY99">
        <v>0</v>
      </c>
      <c r="BZ99">
        <v>1559666178.3</v>
      </c>
      <c r="CA99">
        <v>2.30771538461538</v>
      </c>
      <c r="CB99">
        <v>-1.0469401792764</v>
      </c>
      <c r="CC99">
        <v>-446.232478924327</v>
      </c>
      <c r="CD99">
        <v>22398.7576923077</v>
      </c>
      <c r="CE99">
        <v>15</v>
      </c>
      <c r="CF99">
        <v>1559665957</v>
      </c>
      <c r="CG99" t="s">
        <v>251</v>
      </c>
      <c r="CH99">
        <v>9</v>
      </c>
      <c r="CI99">
        <v>2.587</v>
      </c>
      <c r="CJ99">
        <v>0.046</v>
      </c>
      <c r="CK99">
        <v>400</v>
      </c>
      <c r="CL99">
        <v>14</v>
      </c>
      <c r="CM99">
        <v>0.37</v>
      </c>
      <c r="CN99">
        <v>0.13</v>
      </c>
      <c r="CO99">
        <v>-13.6003804878049</v>
      </c>
      <c r="CP99">
        <v>-1.20166620209074</v>
      </c>
      <c r="CQ99">
        <v>0.124663357848271</v>
      </c>
      <c r="CR99">
        <v>0</v>
      </c>
      <c r="CS99">
        <v>2.28064285714286</v>
      </c>
      <c r="CT99">
        <v>-0.0783710371818858</v>
      </c>
      <c r="CU99">
        <v>0.200616752306786</v>
      </c>
      <c r="CV99">
        <v>1</v>
      </c>
      <c r="CW99">
        <v>0.223871243902439</v>
      </c>
      <c r="CX99">
        <v>0.00205404878048934</v>
      </c>
      <c r="CY99">
        <v>0.000822975528797428</v>
      </c>
      <c r="CZ99">
        <v>1</v>
      </c>
      <c r="DA99">
        <v>2</v>
      </c>
      <c r="DB99">
        <v>3</v>
      </c>
      <c r="DC99" t="s">
        <v>301</v>
      </c>
      <c r="DD99">
        <v>1.85562</v>
      </c>
      <c r="DE99">
        <v>1.85371</v>
      </c>
      <c r="DF99">
        <v>1.85479</v>
      </c>
      <c r="DG99">
        <v>1.85917</v>
      </c>
      <c r="DH99">
        <v>1.8535</v>
      </c>
      <c r="DI99">
        <v>1.85791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2.587</v>
      </c>
      <c r="DZ99">
        <v>0.046</v>
      </c>
      <c r="EA99">
        <v>2</v>
      </c>
      <c r="EB99">
        <v>504.701</v>
      </c>
      <c r="EC99">
        <v>390.457</v>
      </c>
      <c r="ED99">
        <v>17.2105</v>
      </c>
      <c r="EE99">
        <v>18.9552</v>
      </c>
      <c r="EF99">
        <v>30.0001</v>
      </c>
      <c r="EG99">
        <v>18.8929</v>
      </c>
      <c r="EH99">
        <v>18.8918</v>
      </c>
      <c r="EI99">
        <v>12.3871</v>
      </c>
      <c r="EJ99">
        <v>22.7686</v>
      </c>
      <c r="EK99">
        <v>56.2224</v>
      </c>
      <c r="EL99">
        <v>17.2009</v>
      </c>
      <c r="EM99">
        <v>221.67</v>
      </c>
      <c r="EN99">
        <v>13.6948</v>
      </c>
      <c r="EO99">
        <v>102.302</v>
      </c>
      <c r="EP99">
        <v>102.731</v>
      </c>
    </row>
    <row r="100" spans="1:146">
      <c r="A100">
        <v>84</v>
      </c>
      <c r="B100">
        <v>1559666159.5</v>
      </c>
      <c r="C100">
        <v>166</v>
      </c>
      <c r="D100" t="s">
        <v>423</v>
      </c>
      <c r="E100" t="s">
        <v>424</v>
      </c>
      <c r="H100">
        <v>1559666149.16129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-0.0419358789613124</v>
      </c>
      <c r="AF100">
        <v>0.0470766979188446</v>
      </c>
      <c r="AG100">
        <v>3.50501263521595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1559666149.16129</v>
      </c>
      <c r="AU100">
        <v>184.159129032258</v>
      </c>
      <c r="AV100">
        <v>197.800064516129</v>
      </c>
      <c r="AW100">
        <v>13.9013193548387</v>
      </c>
      <c r="AX100">
        <v>13.6771516129032</v>
      </c>
      <c r="AY100">
        <v>500.020935483871</v>
      </c>
      <c r="AZ100">
        <v>101.160387096774</v>
      </c>
      <c r="BA100">
        <v>0.200003903225806</v>
      </c>
      <c r="BB100">
        <v>20.0088774193548</v>
      </c>
      <c r="BC100">
        <v>20.7324032258065</v>
      </c>
      <c r="BD100">
        <v>999.9</v>
      </c>
      <c r="BE100">
        <v>0</v>
      </c>
      <c r="BF100">
        <v>0</v>
      </c>
      <c r="BG100">
        <v>9997.03677419355</v>
      </c>
      <c r="BH100">
        <v>0</v>
      </c>
      <c r="BI100">
        <v>34.2465935483871</v>
      </c>
      <c r="BJ100">
        <v>1499.99741935484</v>
      </c>
      <c r="BK100">
        <v>0.972999419354839</v>
      </c>
      <c r="BL100">
        <v>0.0270006225806452</v>
      </c>
      <c r="BM100">
        <v>0</v>
      </c>
      <c r="BN100">
        <v>2.26417419354839</v>
      </c>
      <c r="BO100">
        <v>0</v>
      </c>
      <c r="BP100">
        <v>22404.8838709677</v>
      </c>
      <c r="BQ100">
        <v>13121.9774193548</v>
      </c>
      <c r="BR100">
        <v>38.062</v>
      </c>
      <c r="BS100">
        <v>39.8485806451613</v>
      </c>
      <c r="BT100">
        <v>39.437</v>
      </c>
      <c r="BU100">
        <v>37.9430967741935</v>
      </c>
      <c r="BV100">
        <v>37.625</v>
      </c>
      <c r="BW100">
        <v>1459.49612903226</v>
      </c>
      <c r="BX100">
        <v>40.5012903225806</v>
      </c>
      <c r="BY100">
        <v>0</v>
      </c>
      <c r="BZ100">
        <v>1559666180.7</v>
      </c>
      <c r="CA100">
        <v>2.26482307692308</v>
      </c>
      <c r="CB100">
        <v>-0.594871794250475</v>
      </c>
      <c r="CC100">
        <v>-435.610256753797</v>
      </c>
      <c r="CD100">
        <v>22381.4230769231</v>
      </c>
      <c r="CE100">
        <v>15</v>
      </c>
      <c r="CF100">
        <v>1559665957</v>
      </c>
      <c r="CG100" t="s">
        <v>251</v>
      </c>
      <c r="CH100">
        <v>9</v>
      </c>
      <c r="CI100">
        <v>2.587</v>
      </c>
      <c r="CJ100">
        <v>0.046</v>
      </c>
      <c r="CK100">
        <v>400</v>
      </c>
      <c r="CL100">
        <v>14</v>
      </c>
      <c r="CM100">
        <v>0.37</v>
      </c>
      <c r="CN100">
        <v>0.13</v>
      </c>
      <c r="CO100">
        <v>-13.6323487804878</v>
      </c>
      <c r="CP100">
        <v>-1.07801811846689</v>
      </c>
      <c r="CQ100">
        <v>0.115286400784437</v>
      </c>
      <c r="CR100">
        <v>0</v>
      </c>
      <c r="CS100">
        <v>2.27427714285714</v>
      </c>
      <c r="CT100">
        <v>-0.34406914192728</v>
      </c>
      <c r="CU100">
        <v>0.204800523277393</v>
      </c>
      <c r="CV100">
        <v>1</v>
      </c>
      <c r="CW100">
        <v>0.224048853658537</v>
      </c>
      <c r="CX100">
        <v>0.00720961672473959</v>
      </c>
      <c r="CY100">
        <v>0.00109581936291761</v>
      </c>
      <c r="CZ100">
        <v>1</v>
      </c>
      <c r="DA100">
        <v>2</v>
      </c>
      <c r="DB100">
        <v>3</v>
      </c>
      <c r="DC100" t="s">
        <v>301</v>
      </c>
      <c r="DD100">
        <v>1.85562</v>
      </c>
      <c r="DE100">
        <v>1.8537</v>
      </c>
      <c r="DF100">
        <v>1.85479</v>
      </c>
      <c r="DG100">
        <v>1.85917</v>
      </c>
      <c r="DH100">
        <v>1.8535</v>
      </c>
      <c r="DI100">
        <v>1.85792</v>
      </c>
      <c r="DJ100">
        <v>1.85512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2.587</v>
      </c>
      <c r="DZ100">
        <v>0.046</v>
      </c>
      <c r="EA100">
        <v>2</v>
      </c>
      <c r="EB100">
        <v>504.589</v>
      </c>
      <c r="EC100">
        <v>390.623</v>
      </c>
      <c r="ED100">
        <v>17.2069</v>
      </c>
      <c r="EE100">
        <v>18.9561</v>
      </c>
      <c r="EF100">
        <v>30</v>
      </c>
      <c r="EG100">
        <v>18.8937</v>
      </c>
      <c r="EH100">
        <v>18.8926</v>
      </c>
      <c r="EI100">
        <v>12.5517</v>
      </c>
      <c r="EJ100">
        <v>22.7686</v>
      </c>
      <c r="EK100">
        <v>56.2224</v>
      </c>
      <c r="EL100">
        <v>17.2009</v>
      </c>
      <c r="EM100">
        <v>226.67</v>
      </c>
      <c r="EN100">
        <v>13.6948</v>
      </c>
      <c r="EO100">
        <v>102.302</v>
      </c>
      <c r="EP100">
        <v>102.73</v>
      </c>
    </row>
    <row r="101" spans="1:146">
      <c r="A101">
        <v>85</v>
      </c>
      <c r="B101">
        <v>1559666161.5</v>
      </c>
      <c r="C101">
        <v>168</v>
      </c>
      <c r="D101" t="s">
        <v>425</v>
      </c>
      <c r="E101" t="s">
        <v>426</v>
      </c>
      <c r="H101">
        <v>1559666151.16129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-0.041948400276898</v>
      </c>
      <c r="AF101">
        <v>0.047090754192517</v>
      </c>
      <c r="AG101">
        <v>3.50583890525903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1559666151.16129</v>
      </c>
      <c r="AU101">
        <v>187.459580645161</v>
      </c>
      <c r="AV101">
        <v>201.111096774194</v>
      </c>
      <c r="AW101">
        <v>13.9013225806452</v>
      </c>
      <c r="AX101">
        <v>13.6767838709677</v>
      </c>
      <c r="AY101">
        <v>500.02035483871</v>
      </c>
      <c r="AZ101">
        <v>101.160580645161</v>
      </c>
      <c r="BA101">
        <v>0.199963129032258</v>
      </c>
      <c r="BB101">
        <v>20.0088709677419</v>
      </c>
      <c r="BC101">
        <v>20.7321193548387</v>
      </c>
      <c r="BD101">
        <v>999.9</v>
      </c>
      <c r="BE101">
        <v>0</v>
      </c>
      <c r="BF101">
        <v>0</v>
      </c>
      <c r="BG101">
        <v>10000.0025806452</v>
      </c>
      <c r="BH101">
        <v>0</v>
      </c>
      <c r="BI101">
        <v>34.1534161290323</v>
      </c>
      <c r="BJ101">
        <v>1499.99838709677</v>
      </c>
      <c r="BK101">
        <v>0.972999258064516</v>
      </c>
      <c r="BL101">
        <v>0.0270007677419355</v>
      </c>
      <c r="BM101">
        <v>0</v>
      </c>
      <c r="BN101">
        <v>2.27435161290323</v>
      </c>
      <c r="BO101">
        <v>0</v>
      </c>
      <c r="BP101">
        <v>22390.0161290323</v>
      </c>
      <c r="BQ101">
        <v>13121.9870967742</v>
      </c>
      <c r="BR101">
        <v>38.062</v>
      </c>
      <c r="BS101">
        <v>39.8424838709677</v>
      </c>
      <c r="BT101">
        <v>39.437</v>
      </c>
      <c r="BU101">
        <v>37.9390322580645</v>
      </c>
      <c r="BV101">
        <v>37.625</v>
      </c>
      <c r="BW101">
        <v>1459.49677419355</v>
      </c>
      <c r="BX101">
        <v>40.5016129032258</v>
      </c>
      <c r="BY101">
        <v>0</v>
      </c>
      <c r="BZ101">
        <v>1559666182.5</v>
      </c>
      <c r="CA101">
        <v>2.24097692307692</v>
      </c>
      <c r="CB101">
        <v>-0.495405130833083</v>
      </c>
      <c r="CC101">
        <v>-423.948717353982</v>
      </c>
      <c r="CD101">
        <v>22368.5423076923</v>
      </c>
      <c r="CE101">
        <v>15</v>
      </c>
      <c r="CF101">
        <v>1559665957</v>
      </c>
      <c r="CG101" t="s">
        <v>251</v>
      </c>
      <c r="CH101">
        <v>9</v>
      </c>
      <c r="CI101">
        <v>2.587</v>
      </c>
      <c r="CJ101">
        <v>0.046</v>
      </c>
      <c r="CK101">
        <v>400</v>
      </c>
      <c r="CL101">
        <v>14</v>
      </c>
      <c r="CM101">
        <v>0.37</v>
      </c>
      <c r="CN101">
        <v>0.13</v>
      </c>
      <c r="CO101">
        <v>-13.6522048780488</v>
      </c>
      <c r="CP101">
        <v>-0.729683623693403</v>
      </c>
      <c r="CQ101">
        <v>0.0988779413887537</v>
      </c>
      <c r="CR101">
        <v>0</v>
      </c>
      <c r="CS101">
        <v>2.27371428571429</v>
      </c>
      <c r="CT101">
        <v>-0.376169997666941</v>
      </c>
      <c r="CU101">
        <v>0.203427302764904</v>
      </c>
      <c r="CV101">
        <v>1</v>
      </c>
      <c r="CW101">
        <v>0.224411585365854</v>
      </c>
      <c r="CX101">
        <v>0.00867625087107961</v>
      </c>
      <c r="CY101">
        <v>0.00122214577342196</v>
      </c>
      <c r="CZ101">
        <v>1</v>
      </c>
      <c r="DA101">
        <v>2</v>
      </c>
      <c r="DB101">
        <v>3</v>
      </c>
      <c r="DC101" t="s">
        <v>301</v>
      </c>
      <c r="DD101">
        <v>1.85562</v>
      </c>
      <c r="DE101">
        <v>1.85371</v>
      </c>
      <c r="DF101">
        <v>1.8548</v>
      </c>
      <c r="DG101">
        <v>1.85919</v>
      </c>
      <c r="DH101">
        <v>1.8535</v>
      </c>
      <c r="DI101">
        <v>1.85792</v>
      </c>
      <c r="DJ101">
        <v>1.85513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2.587</v>
      </c>
      <c r="DZ101">
        <v>0.046</v>
      </c>
      <c r="EA101">
        <v>2</v>
      </c>
      <c r="EB101">
        <v>504.499</v>
      </c>
      <c r="EC101">
        <v>390.69</v>
      </c>
      <c r="ED101">
        <v>17.2023</v>
      </c>
      <c r="EE101">
        <v>18.9565</v>
      </c>
      <c r="EF101">
        <v>30.0002</v>
      </c>
      <c r="EG101">
        <v>18.8937</v>
      </c>
      <c r="EH101">
        <v>18.8927</v>
      </c>
      <c r="EI101">
        <v>12.7062</v>
      </c>
      <c r="EJ101">
        <v>22.7686</v>
      </c>
      <c r="EK101">
        <v>56.2224</v>
      </c>
      <c r="EL101">
        <v>17.2009</v>
      </c>
      <c r="EM101">
        <v>231.67</v>
      </c>
      <c r="EN101">
        <v>13.6948</v>
      </c>
      <c r="EO101">
        <v>102.302</v>
      </c>
      <c r="EP101">
        <v>102.729</v>
      </c>
    </row>
    <row r="102" spans="1:146">
      <c r="A102">
        <v>86</v>
      </c>
      <c r="B102">
        <v>1559666163.5</v>
      </c>
      <c r="C102">
        <v>170</v>
      </c>
      <c r="D102" t="s">
        <v>427</v>
      </c>
      <c r="E102" t="s">
        <v>428</v>
      </c>
      <c r="H102">
        <v>1559666153.16129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-0.0419756771157634</v>
      </c>
      <c r="AF102">
        <v>0.0471213748337257</v>
      </c>
      <c r="AG102">
        <v>3.50763857768446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1559666153.16129</v>
      </c>
      <c r="AU102">
        <v>190.751225806452</v>
      </c>
      <c r="AV102">
        <v>204.421838709677</v>
      </c>
      <c r="AW102">
        <v>13.9013677419355</v>
      </c>
      <c r="AX102">
        <v>13.6764741935484</v>
      </c>
      <c r="AY102">
        <v>500.016161290323</v>
      </c>
      <c r="AZ102">
        <v>101.160677419355</v>
      </c>
      <c r="BA102">
        <v>0.199955419354839</v>
      </c>
      <c r="BB102">
        <v>20.0085677419355</v>
      </c>
      <c r="BC102">
        <v>20.7319677419355</v>
      </c>
      <c r="BD102">
        <v>999.9</v>
      </c>
      <c r="BE102">
        <v>0</v>
      </c>
      <c r="BF102">
        <v>0</v>
      </c>
      <c r="BG102">
        <v>10006.495483871</v>
      </c>
      <c r="BH102">
        <v>0</v>
      </c>
      <c r="BI102">
        <v>33.5317870967742</v>
      </c>
      <c r="BJ102">
        <v>1500.00741935484</v>
      </c>
      <c r="BK102">
        <v>0.972999419354839</v>
      </c>
      <c r="BL102">
        <v>0.0270006225806452</v>
      </c>
      <c r="BM102">
        <v>0</v>
      </c>
      <c r="BN102">
        <v>2.28352903225806</v>
      </c>
      <c r="BO102">
        <v>0</v>
      </c>
      <c r="BP102">
        <v>22375.4870967742</v>
      </c>
      <c r="BQ102">
        <v>13122.0677419355</v>
      </c>
      <c r="BR102">
        <v>38.062</v>
      </c>
      <c r="BS102">
        <v>39.8363870967742</v>
      </c>
      <c r="BT102">
        <v>39.437</v>
      </c>
      <c r="BU102">
        <v>37.937</v>
      </c>
      <c r="BV102">
        <v>37.625</v>
      </c>
      <c r="BW102">
        <v>1459.50580645161</v>
      </c>
      <c r="BX102">
        <v>40.5016129032258</v>
      </c>
      <c r="BY102">
        <v>0</v>
      </c>
      <c r="BZ102">
        <v>1559666184.3</v>
      </c>
      <c r="CA102">
        <v>2.27284615384615</v>
      </c>
      <c r="CB102">
        <v>0.38615383906417</v>
      </c>
      <c r="CC102">
        <v>-414.211966033412</v>
      </c>
      <c r="CD102">
        <v>22355.7961538462</v>
      </c>
      <c r="CE102">
        <v>15</v>
      </c>
      <c r="CF102">
        <v>1559665957</v>
      </c>
      <c r="CG102" t="s">
        <v>251</v>
      </c>
      <c r="CH102">
        <v>9</v>
      </c>
      <c r="CI102">
        <v>2.587</v>
      </c>
      <c r="CJ102">
        <v>0.046</v>
      </c>
      <c r="CK102">
        <v>400</v>
      </c>
      <c r="CL102">
        <v>14</v>
      </c>
      <c r="CM102">
        <v>0.37</v>
      </c>
      <c r="CN102">
        <v>0.13</v>
      </c>
      <c r="CO102">
        <v>-13.6618926829268</v>
      </c>
      <c r="CP102">
        <v>-0.491195121951205</v>
      </c>
      <c r="CQ102">
        <v>0.0943716689355442</v>
      </c>
      <c r="CR102">
        <v>1</v>
      </c>
      <c r="CS102">
        <v>2.29762</v>
      </c>
      <c r="CT102">
        <v>-0.483616438356563</v>
      </c>
      <c r="CU102">
        <v>0.183677916551151</v>
      </c>
      <c r="CV102">
        <v>1</v>
      </c>
      <c r="CW102">
        <v>0.224799341463415</v>
      </c>
      <c r="CX102">
        <v>0.00859628571428619</v>
      </c>
      <c r="CY102">
        <v>0.00121420293256585</v>
      </c>
      <c r="CZ102">
        <v>1</v>
      </c>
      <c r="DA102">
        <v>3</v>
      </c>
      <c r="DB102">
        <v>3</v>
      </c>
      <c r="DC102" t="s">
        <v>252</v>
      </c>
      <c r="DD102">
        <v>1.85562</v>
      </c>
      <c r="DE102">
        <v>1.8537</v>
      </c>
      <c r="DF102">
        <v>1.8548</v>
      </c>
      <c r="DG102">
        <v>1.85918</v>
      </c>
      <c r="DH102">
        <v>1.8535</v>
      </c>
      <c r="DI102">
        <v>1.85791</v>
      </c>
      <c r="DJ102">
        <v>1.8551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2.587</v>
      </c>
      <c r="DZ102">
        <v>0.046</v>
      </c>
      <c r="EA102">
        <v>2</v>
      </c>
      <c r="EB102">
        <v>504.794</v>
      </c>
      <c r="EC102">
        <v>390.418</v>
      </c>
      <c r="ED102">
        <v>17.1985</v>
      </c>
      <c r="EE102">
        <v>18.9569</v>
      </c>
      <c r="EF102">
        <v>30.0002</v>
      </c>
      <c r="EG102">
        <v>18.8945</v>
      </c>
      <c r="EH102">
        <v>18.8934</v>
      </c>
      <c r="EI102">
        <v>12.8223</v>
      </c>
      <c r="EJ102">
        <v>22.7686</v>
      </c>
      <c r="EK102">
        <v>56.2224</v>
      </c>
      <c r="EL102">
        <v>17.1937</v>
      </c>
      <c r="EM102">
        <v>231.67</v>
      </c>
      <c r="EN102">
        <v>13.6948</v>
      </c>
      <c r="EO102">
        <v>102.303</v>
      </c>
      <c r="EP102">
        <v>102.729</v>
      </c>
    </row>
    <row r="103" spans="1:146">
      <c r="A103">
        <v>87</v>
      </c>
      <c r="B103">
        <v>1559666165.5</v>
      </c>
      <c r="C103">
        <v>172</v>
      </c>
      <c r="D103" t="s">
        <v>429</v>
      </c>
      <c r="E103" t="s">
        <v>430</v>
      </c>
      <c r="H103">
        <v>1559666155.16129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-0.0419670001086689</v>
      </c>
      <c r="AF103">
        <v>0.0471116341331146</v>
      </c>
      <c r="AG103">
        <v>3.50706613048812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1559666155.16129</v>
      </c>
      <c r="AU103">
        <v>194.035935483871</v>
      </c>
      <c r="AV103">
        <v>207.74464516129</v>
      </c>
      <c r="AW103">
        <v>13.9012258064516</v>
      </c>
      <c r="AX103">
        <v>13.6761419354839</v>
      </c>
      <c r="AY103">
        <v>500.022838709677</v>
      </c>
      <c r="AZ103">
        <v>101.160774193548</v>
      </c>
      <c r="BA103">
        <v>0.200008451612903</v>
      </c>
      <c r="BB103">
        <v>20.008064516129</v>
      </c>
      <c r="BC103">
        <v>20.7313870967742</v>
      </c>
      <c r="BD103">
        <v>999.9</v>
      </c>
      <c r="BE103">
        <v>0</v>
      </c>
      <c r="BF103">
        <v>0</v>
      </c>
      <c r="BG103">
        <v>10004.4174193548</v>
      </c>
      <c r="BH103">
        <v>0</v>
      </c>
      <c r="BI103">
        <v>32.2588096774194</v>
      </c>
      <c r="BJ103">
        <v>1500.00032258064</v>
      </c>
      <c r="BK103">
        <v>0.972999419354839</v>
      </c>
      <c r="BL103">
        <v>0.0270006225806452</v>
      </c>
      <c r="BM103">
        <v>0</v>
      </c>
      <c r="BN103">
        <v>2.27274516129032</v>
      </c>
      <c r="BO103">
        <v>0</v>
      </c>
      <c r="BP103">
        <v>22361.2612903226</v>
      </c>
      <c r="BQ103">
        <v>13122.0064516129</v>
      </c>
      <c r="BR103">
        <v>38.062</v>
      </c>
      <c r="BS103">
        <v>39.8302903225806</v>
      </c>
      <c r="BT103">
        <v>39.437</v>
      </c>
      <c r="BU103">
        <v>37.937</v>
      </c>
      <c r="BV103">
        <v>37.625</v>
      </c>
      <c r="BW103">
        <v>1459.49903225806</v>
      </c>
      <c r="BX103">
        <v>40.5012903225806</v>
      </c>
      <c r="BY103">
        <v>0</v>
      </c>
      <c r="BZ103">
        <v>1559666186.7</v>
      </c>
      <c r="CA103">
        <v>2.26096923076923</v>
      </c>
      <c r="CB103">
        <v>0.56888204563173</v>
      </c>
      <c r="CC103">
        <v>-408.953846432582</v>
      </c>
      <c r="CD103">
        <v>22339.4423076923</v>
      </c>
      <c r="CE103">
        <v>15</v>
      </c>
      <c r="CF103">
        <v>1559665957</v>
      </c>
      <c r="CG103" t="s">
        <v>251</v>
      </c>
      <c r="CH103">
        <v>9</v>
      </c>
      <c r="CI103">
        <v>2.587</v>
      </c>
      <c r="CJ103">
        <v>0.046</v>
      </c>
      <c r="CK103">
        <v>400</v>
      </c>
      <c r="CL103">
        <v>14</v>
      </c>
      <c r="CM103">
        <v>0.37</v>
      </c>
      <c r="CN103">
        <v>0.13</v>
      </c>
      <c r="CO103">
        <v>-13.6923073170732</v>
      </c>
      <c r="CP103">
        <v>-0.520396515679596</v>
      </c>
      <c r="CQ103">
        <v>0.0988840843694393</v>
      </c>
      <c r="CR103">
        <v>0</v>
      </c>
      <c r="CS103">
        <v>2.28833428571429</v>
      </c>
      <c r="CT103">
        <v>-0.177614603518894</v>
      </c>
      <c r="CU103">
        <v>0.174892878141135</v>
      </c>
      <c r="CV103">
        <v>1</v>
      </c>
      <c r="CW103">
        <v>0.225021902439024</v>
      </c>
      <c r="CX103">
        <v>0.0112192891986057</v>
      </c>
      <c r="CY103">
        <v>0.001341475394625</v>
      </c>
      <c r="CZ103">
        <v>1</v>
      </c>
      <c r="DA103">
        <v>2</v>
      </c>
      <c r="DB103">
        <v>3</v>
      </c>
      <c r="DC103" t="s">
        <v>301</v>
      </c>
      <c r="DD103">
        <v>1.85562</v>
      </c>
      <c r="DE103">
        <v>1.85368</v>
      </c>
      <c r="DF103">
        <v>1.85481</v>
      </c>
      <c r="DG103">
        <v>1.85916</v>
      </c>
      <c r="DH103">
        <v>1.85349</v>
      </c>
      <c r="DI103">
        <v>1.85791</v>
      </c>
      <c r="DJ103">
        <v>1.85508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2.587</v>
      </c>
      <c r="DZ103">
        <v>0.046</v>
      </c>
      <c r="EA103">
        <v>2</v>
      </c>
      <c r="EB103">
        <v>504.757</v>
      </c>
      <c r="EC103">
        <v>390.557</v>
      </c>
      <c r="ED103">
        <v>17.1953</v>
      </c>
      <c r="EE103">
        <v>18.9577</v>
      </c>
      <c r="EF103">
        <v>30</v>
      </c>
      <c r="EG103">
        <v>18.8953</v>
      </c>
      <c r="EH103">
        <v>18.8942</v>
      </c>
      <c r="EI103">
        <v>12.9589</v>
      </c>
      <c r="EJ103">
        <v>22.7686</v>
      </c>
      <c r="EK103">
        <v>56.2224</v>
      </c>
      <c r="EL103">
        <v>17.1937</v>
      </c>
      <c r="EM103">
        <v>236.67</v>
      </c>
      <c r="EN103">
        <v>13.6948</v>
      </c>
      <c r="EO103">
        <v>102.301</v>
      </c>
      <c r="EP103">
        <v>102.73</v>
      </c>
    </row>
    <row r="104" spans="1:146">
      <c r="A104">
        <v>88</v>
      </c>
      <c r="B104">
        <v>1559666167.5</v>
      </c>
      <c r="C104">
        <v>174</v>
      </c>
      <c r="D104" t="s">
        <v>431</v>
      </c>
      <c r="E104" t="s">
        <v>432</v>
      </c>
      <c r="H104">
        <v>1559666157.16129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-0.0419543274578798</v>
      </c>
      <c r="AF104">
        <v>0.0470974079724186</v>
      </c>
      <c r="AG104">
        <v>3.50623000413861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1559666157.16129</v>
      </c>
      <c r="AU104">
        <v>197.321161290323</v>
      </c>
      <c r="AV104">
        <v>211.076225806452</v>
      </c>
      <c r="AW104">
        <v>13.9010483870968</v>
      </c>
      <c r="AX104">
        <v>13.6756903225806</v>
      </c>
      <c r="AY104">
        <v>500.025548387097</v>
      </c>
      <c r="AZ104">
        <v>101.160806451613</v>
      </c>
      <c r="BA104">
        <v>0.200005774193548</v>
      </c>
      <c r="BB104">
        <v>20.0077612903226</v>
      </c>
      <c r="BC104">
        <v>20.7311741935484</v>
      </c>
      <c r="BD104">
        <v>999.9</v>
      </c>
      <c r="BE104">
        <v>0</v>
      </c>
      <c r="BF104">
        <v>0</v>
      </c>
      <c r="BG104">
        <v>10001.3932258065</v>
      </c>
      <c r="BH104">
        <v>0</v>
      </c>
      <c r="BI104">
        <v>29.448784516129</v>
      </c>
      <c r="BJ104">
        <v>1499.99451612903</v>
      </c>
      <c r="BK104">
        <v>0.972999419354839</v>
      </c>
      <c r="BL104">
        <v>0.0270006225806452</v>
      </c>
      <c r="BM104">
        <v>0</v>
      </c>
      <c r="BN104">
        <v>2.26367419354839</v>
      </c>
      <c r="BO104">
        <v>0</v>
      </c>
      <c r="BP104">
        <v>22347.2677419355</v>
      </c>
      <c r="BQ104">
        <v>13121.9548387097</v>
      </c>
      <c r="BR104">
        <v>38.062</v>
      </c>
      <c r="BS104">
        <v>39.8241935483871</v>
      </c>
      <c r="BT104">
        <v>39.437</v>
      </c>
      <c r="BU104">
        <v>37.937</v>
      </c>
      <c r="BV104">
        <v>37.625</v>
      </c>
      <c r="BW104">
        <v>1459.4935483871</v>
      </c>
      <c r="BX104">
        <v>40.5009677419355</v>
      </c>
      <c r="BY104">
        <v>0</v>
      </c>
      <c r="BZ104">
        <v>1559666188.5</v>
      </c>
      <c r="CA104">
        <v>2.26799230769231</v>
      </c>
      <c r="CB104">
        <v>0.4038222106441</v>
      </c>
      <c r="CC104">
        <v>-404.218802897144</v>
      </c>
      <c r="CD104">
        <v>22326.8538461538</v>
      </c>
      <c r="CE104">
        <v>15</v>
      </c>
      <c r="CF104">
        <v>1559665957</v>
      </c>
      <c r="CG104" t="s">
        <v>251</v>
      </c>
      <c r="CH104">
        <v>9</v>
      </c>
      <c r="CI104">
        <v>2.587</v>
      </c>
      <c r="CJ104">
        <v>0.046</v>
      </c>
      <c r="CK104">
        <v>400</v>
      </c>
      <c r="CL104">
        <v>14</v>
      </c>
      <c r="CM104">
        <v>0.37</v>
      </c>
      <c r="CN104">
        <v>0.13</v>
      </c>
      <c r="CO104">
        <v>-13.7419170731707</v>
      </c>
      <c r="CP104">
        <v>-0.785621602787304</v>
      </c>
      <c r="CQ104">
        <v>0.131599315926829</v>
      </c>
      <c r="CR104">
        <v>0</v>
      </c>
      <c r="CS104">
        <v>2.28427142857143</v>
      </c>
      <c r="CT104">
        <v>0.18378878606411</v>
      </c>
      <c r="CU104">
        <v>0.173708201256226</v>
      </c>
      <c r="CV104">
        <v>1</v>
      </c>
      <c r="CW104">
        <v>0.225253414634146</v>
      </c>
      <c r="CX104">
        <v>0.0122548432055755</v>
      </c>
      <c r="CY104">
        <v>0.00138284796221968</v>
      </c>
      <c r="CZ104">
        <v>1</v>
      </c>
      <c r="DA104">
        <v>2</v>
      </c>
      <c r="DB104">
        <v>3</v>
      </c>
      <c r="DC104" t="s">
        <v>301</v>
      </c>
      <c r="DD104">
        <v>1.85562</v>
      </c>
      <c r="DE104">
        <v>1.85366</v>
      </c>
      <c r="DF104">
        <v>1.85481</v>
      </c>
      <c r="DG104">
        <v>1.85918</v>
      </c>
      <c r="DH104">
        <v>1.85349</v>
      </c>
      <c r="DI104">
        <v>1.85791</v>
      </c>
      <c r="DJ104">
        <v>1.85509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2.587</v>
      </c>
      <c r="DZ104">
        <v>0.046</v>
      </c>
      <c r="EA104">
        <v>2</v>
      </c>
      <c r="EB104">
        <v>504.592</v>
      </c>
      <c r="EC104">
        <v>390.716</v>
      </c>
      <c r="ED104">
        <v>17.192</v>
      </c>
      <c r="EE104">
        <v>18.9581</v>
      </c>
      <c r="EF104">
        <v>30</v>
      </c>
      <c r="EG104">
        <v>18.8953</v>
      </c>
      <c r="EH104">
        <v>18.8943</v>
      </c>
      <c r="EI104">
        <v>13.1142</v>
      </c>
      <c r="EJ104">
        <v>22.7686</v>
      </c>
      <c r="EK104">
        <v>56.2224</v>
      </c>
      <c r="EL104">
        <v>17.1875</v>
      </c>
      <c r="EM104">
        <v>241.67</v>
      </c>
      <c r="EN104">
        <v>13.6948</v>
      </c>
      <c r="EO104">
        <v>102.301</v>
      </c>
      <c r="EP104">
        <v>102.73</v>
      </c>
    </row>
    <row r="105" spans="1:146">
      <c r="A105">
        <v>89</v>
      </c>
      <c r="B105">
        <v>1559666169.5</v>
      </c>
      <c r="C105">
        <v>176</v>
      </c>
      <c r="D105" t="s">
        <v>433</v>
      </c>
      <c r="E105" t="s">
        <v>434</v>
      </c>
      <c r="H105">
        <v>1559666159.16129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-0.0419482381619478</v>
      </c>
      <c r="AF105">
        <v>0.0470905722042833</v>
      </c>
      <c r="AG105">
        <v>3.50582820799877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1559666159.16129</v>
      </c>
      <c r="AU105">
        <v>200.610516129032</v>
      </c>
      <c r="AV105">
        <v>214.396967741935</v>
      </c>
      <c r="AW105">
        <v>13.900864516129</v>
      </c>
      <c r="AX105">
        <v>13.6752677419355</v>
      </c>
      <c r="AY105">
        <v>500.019806451613</v>
      </c>
      <c r="AZ105">
        <v>101.160806451613</v>
      </c>
      <c r="BA105">
        <v>0.199990451612903</v>
      </c>
      <c r="BB105">
        <v>20.0076935483871</v>
      </c>
      <c r="BC105">
        <v>20.7315806451613</v>
      </c>
      <c r="BD105">
        <v>999.9</v>
      </c>
      <c r="BE105">
        <v>0</v>
      </c>
      <c r="BF105">
        <v>0</v>
      </c>
      <c r="BG105">
        <v>9999.94161290322</v>
      </c>
      <c r="BH105">
        <v>0</v>
      </c>
      <c r="BI105">
        <v>26.227994516129</v>
      </c>
      <c r="BJ105">
        <v>1499.98096774194</v>
      </c>
      <c r="BK105">
        <v>0.972999096774193</v>
      </c>
      <c r="BL105">
        <v>0.0270009129032258</v>
      </c>
      <c r="BM105">
        <v>0</v>
      </c>
      <c r="BN105">
        <v>2.28009032258064</v>
      </c>
      <c r="BO105">
        <v>0</v>
      </c>
      <c r="BP105">
        <v>22331.9903225806</v>
      </c>
      <c r="BQ105">
        <v>13121.8290322581</v>
      </c>
      <c r="BR105">
        <v>38.062</v>
      </c>
      <c r="BS105">
        <v>39.8201290322581</v>
      </c>
      <c r="BT105">
        <v>39.437</v>
      </c>
      <c r="BU105">
        <v>37.937</v>
      </c>
      <c r="BV105">
        <v>37.625</v>
      </c>
      <c r="BW105">
        <v>1459.48</v>
      </c>
      <c r="BX105">
        <v>40.5009677419355</v>
      </c>
      <c r="BY105">
        <v>0</v>
      </c>
      <c r="BZ105">
        <v>1559666190.3</v>
      </c>
      <c r="CA105">
        <v>2.30539230769231</v>
      </c>
      <c r="CB105">
        <v>1.19478973597287</v>
      </c>
      <c r="CC105">
        <v>-428.659829261538</v>
      </c>
      <c r="CD105">
        <v>22313.15</v>
      </c>
      <c r="CE105">
        <v>15</v>
      </c>
      <c r="CF105">
        <v>1559665957</v>
      </c>
      <c r="CG105" t="s">
        <v>251</v>
      </c>
      <c r="CH105">
        <v>9</v>
      </c>
      <c r="CI105">
        <v>2.587</v>
      </c>
      <c r="CJ105">
        <v>0.046</v>
      </c>
      <c r="CK105">
        <v>400</v>
      </c>
      <c r="CL105">
        <v>14</v>
      </c>
      <c r="CM105">
        <v>0.37</v>
      </c>
      <c r="CN105">
        <v>0.13</v>
      </c>
      <c r="CO105">
        <v>-13.7772658536585</v>
      </c>
      <c r="CP105">
        <v>-0.906589547038304</v>
      </c>
      <c r="CQ105">
        <v>0.141028593554219</v>
      </c>
      <c r="CR105">
        <v>0</v>
      </c>
      <c r="CS105">
        <v>2.28164857142857</v>
      </c>
      <c r="CT105">
        <v>0.312206653620312</v>
      </c>
      <c r="CU105">
        <v>0.191197545368925</v>
      </c>
      <c r="CV105">
        <v>1</v>
      </c>
      <c r="CW105">
        <v>0.225497707317073</v>
      </c>
      <c r="CX105">
        <v>0.0118773031358887</v>
      </c>
      <c r="CY105">
        <v>0.0013668298954578</v>
      </c>
      <c r="CZ105">
        <v>1</v>
      </c>
      <c r="DA105">
        <v>2</v>
      </c>
      <c r="DB105">
        <v>3</v>
      </c>
      <c r="DC105" t="s">
        <v>301</v>
      </c>
      <c r="DD105">
        <v>1.85562</v>
      </c>
      <c r="DE105">
        <v>1.85367</v>
      </c>
      <c r="DF105">
        <v>1.85483</v>
      </c>
      <c r="DG105">
        <v>1.8592</v>
      </c>
      <c r="DH105">
        <v>1.85349</v>
      </c>
      <c r="DI105">
        <v>1.85791</v>
      </c>
      <c r="DJ105">
        <v>1.8551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2.587</v>
      </c>
      <c r="DZ105">
        <v>0.046</v>
      </c>
      <c r="EA105">
        <v>2</v>
      </c>
      <c r="EB105">
        <v>504.766</v>
      </c>
      <c r="EC105">
        <v>390.617</v>
      </c>
      <c r="ED105">
        <v>17.1897</v>
      </c>
      <c r="EE105">
        <v>18.9581</v>
      </c>
      <c r="EF105">
        <v>30.0001</v>
      </c>
      <c r="EG105">
        <v>18.8962</v>
      </c>
      <c r="EH105">
        <v>18.8951</v>
      </c>
      <c r="EI105">
        <v>13.2343</v>
      </c>
      <c r="EJ105">
        <v>22.7686</v>
      </c>
      <c r="EK105">
        <v>56.2224</v>
      </c>
      <c r="EL105">
        <v>17.1875</v>
      </c>
      <c r="EM105">
        <v>241.67</v>
      </c>
      <c r="EN105">
        <v>13.6948</v>
      </c>
      <c r="EO105">
        <v>102.301</v>
      </c>
      <c r="EP105">
        <v>102.729</v>
      </c>
    </row>
    <row r="106" spans="1:146">
      <c r="A106">
        <v>90</v>
      </c>
      <c r="B106">
        <v>1559666171.5</v>
      </c>
      <c r="C106">
        <v>178</v>
      </c>
      <c r="D106" t="s">
        <v>435</v>
      </c>
      <c r="E106" t="s">
        <v>436</v>
      </c>
      <c r="H106">
        <v>1559666161.16129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-0.041942547267247</v>
      </c>
      <c r="AF106">
        <v>0.0470841836764318</v>
      </c>
      <c r="AG106">
        <v>3.50545268138215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1559666161.16129</v>
      </c>
      <c r="AU106">
        <v>203.897612903226</v>
      </c>
      <c r="AV106">
        <v>217.702612903226</v>
      </c>
      <c r="AW106">
        <v>13.9005516129032</v>
      </c>
      <c r="AX106">
        <v>13.674735483871</v>
      </c>
      <c r="AY106">
        <v>500.02064516129</v>
      </c>
      <c r="AZ106">
        <v>101.160967741935</v>
      </c>
      <c r="BA106">
        <v>0.199999129032258</v>
      </c>
      <c r="BB106">
        <v>20.0078096774194</v>
      </c>
      <c r="BC106">
        <v>20.7324258064516</v>
      </c>
      <c r="BD106">
        <v>999.9</v>
      </c>
      <c r="BE106">
        <v>0</v>
      </c>
      <c r="BF106">
        <v>0</v>
      </c>
      <c r="BG106">
        <v>9998.56903225806</v>
      </c>
      <c r="BH106">
        <v>0</v>
      </c>
      <c r="BI106">
        <v>22.7722816129032</v>
      </c>
      <c r="BJ106">
        <v>1499.98258064516</v>
      </c>
      <c r="BK106">
        <v>0.972999096774193</v>
      </c>
      <c r="BL106">
        <v>0.0270009129032258</v>
      </c>
      <c r="BM106">
        <v>0</v>
      </c>
      <c r="BN106">
        <v>2.29087419354839</v>
      </c>
      <c r="BO106">
        <v>0</v>
      </c>
      <c r="BP106">
        <v>22316.9741935484</v>
      </c>
      <c r="BQ106">
        <v>13121.8451612903</v>
      </c>
      <c r="BR106">
        <v>38.062</v>
      </c>
      <c r="BS106">
        <v>39.8180967741935</v>
      </c>
      <c r="BT106">
        <v>39.437</v>
      </c>
      <c r="BU106">
        <v>37.937</v>
      </c>
      <c r="BV106">
        <v>37.625</v>
      </c>
      <c r="BW106">
        <v>1459.48161290323</v>
      </c>
      <c r="BX106">
        <v>40.5009677419355</v>
      </c>
      <c r="BY106">
        <v>0</v>
      </c>
      <c r="BZ106">
        <v>1559666192.7</v>
      </c>
      <c r="CA106">
        <v>2.32572692307692</v>
      </c>
      <c r="CB106">
        <v>1.14485126297505</v>
      </c>
      <c r="CC106">
        <v>-471.176068631623</v>
      </c>
      <c r="CD106">
        <v>22294.6346153846</v>
      </c>
      <c r="CE106">
        <v>15</v>
      </c>
      <c r="CF106">
        <v>1559665957</v>
      </c>
      <c r="CG106" t="s">
        <v>251</v>
      </c>
      <c r="CH106">
        <v>9</v>
      </c>
      <c r="CI106">
        <v>2.587</v>
      </c>
      <c r="CJ106">
        <v>0.046</v>
      </c>
      <c r="CK106">
        <v>400</v>
      </c>
      <c r="CL106">
        <v>14</v>
      </c>
      <c r="CM106">
        <v>0.37</v>
      </c>
      <c r="CN106">
        <v>0.13</v>
      </c>
      <c r="CO106">
        <v>-13.7965780487805</v>
      </c>
      <c r="CP106">
        <v>-0.741999303135636</v>
      </c>
      <c r="CQ106">
        <v>0.133808274767268</v>
      </c>
      <c r="CR106">
        <v>0</v>
      </c>
      <c r="CS106">
        <v>2.29039428571429</v>
      </c>
      <c r="CT106">
        <v>0.424641965739007</v>
      </c>
      <c r="CU106">
        <v>0.212333329518683</v>
      </c>
      <c r="CV106">
        <v>1</v>
      </c>
      <c r="CW106">
        <v>0.22575656097561</v>
      </c>
      <c r="CX106">
        <v>0.0106560627177686</v>
      </c>
      <c r="CY106">
        <v>0.00129789407378637</v>
      </c>
      <c r="CZ106">
        <v>1</v>
      </c>
      <c r="DA106">
        <v>2</v>
      </c>
      <c r="DB106">
        <v>3</v>
      </c>
      <c r="DC106" t="s">
        <v>301</v>
      </c>
      <c r="DD106">
        <v>1.85562</v>
      </c>
      <c r="DE106">
        <v>1.85369</v>
      </c>
      <c r="DF106">
        <v>1.85484</v>
      </c>
      <c r="DG106">
        <v>1.85919</v>
      </c>
      <c r="DH106">
        <v>1.85349</v>
      </c>
      <c r="DI106">
        <v>1.85791</v>
      </c>
      <c r="DJ106">
        <v>1.85511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2.587</v>
      </c>
      <c r="DZ106">
        <v>0.046</v>
      </c>
      <c r="EA106">
        <v>2</v>
      </c>
      <c r="EB106">
        <v>504.759</v>
      </c>
      <c r="EC106">
        <v>390.769</v>
      </c>
      <c r="ED106">
        <v>17.187</v>
      </c>
      <c r="EE106">
        <v>18.9589</v>
      </c>
      <c r="EF106">
        <v>30.0002</v>
      </c>
      <c r="EG106">
        <v>18.897</v>
      </c>
      <c r="EH106">
        <v>18.8959</v>
      </c>
      <c r="EI106">
        <v>13.3706</v>
      </c>
      <c r="EJ106">
        <v>22.7686</v>
      </c>
      <c r="EK106">
        <v>56.2224</v>
      </c>
      <c r="EL106">
        <v>17.1875</v>
      </c>
      <c r="EM106">
        <v>246.67</v>
      </c>
      <c r="EN106">
        <v>13.6948</v>
      </c>
      <c r="EO106">
        <v>102.301</v>
      </c>
      <c r="EP106">
        <v>102.729</v>
      </c>
    </row>
    <row r="107" spans="1:146">
      <c r="A107">
        <v>91</v>
      </c>
      <c r="B107">
        <v>1559666173.5</v>
      </c>
      <c r="C107">
        <v>180</v>
      </c>
      <c r="D107" t="s">
        <v>437</v>
      </c>
      <c r="E107" t="s">
        <v>438</v>
      </c>
      <c r="H107">
        <v>1559666163.16129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-0.0419328034161602</v>
      </c>
      <c r="AF107">
        <v>0.0470732453499788</v>
      </c>
      <c r="AG107">
        <v>3.50480966953501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1559666163.16129</v>
      </c>
      <c r="AU107">
        <v>207.179129032258</v>
      </c>
      <c r="AV107">
        <v>221.020032258065</v>
      </c>
      <c r="AW107">
        <v>13.9002096774194</v>
      </c>
      <c r="AX107">
        <v>13.6741032258064</v>
      </c>
      <c r="AY107">
        <v>500.025483870968</v>
      </c>
      <c r="AZ107">
        <v>101.161161290323</v>
      </c>
      <c r="BA107">
        <v>0.200004870967742</v>
      </c>
      <c r="BB107">
        <v>20.0078419354839</v>
      </c>
      <c r="BC107">
        <v>20.7329677419355</v>
      </c>
      <c r="BD107">
        <v>999.9</v>
      </c>
      <c r="BE107">
        <v>0</v>
      </c>
      <c r="BF107">
        <v>0</v>
      </c>
      <c r="BG107">
        <v>9996.22709677419</v>
      </c>
      <c r="BH107">
        <v>0</v>
      </c>
      <c r="BI107">
        <v>18.776354516129</v>
      </c>
      <c r="BJ107">
        <v>1499.97612903226</v>
      </c>
      <c r="BK107">
        <v>0.972998935483871</v>
      </c>
      <c r="BL107">
        <v>0.0270010580645161</v>
      </c>
      <c r="BM107">
        <v>0</v>
      </c>
      <c r="BN107">
        <v>2.32208709677419</v>
      </c>
      <c r="BO107">
        <v>0</v>
      </c>
      <c r="BP107">
        <v>22301.8096774194</v>
      </c>
      <c r="BQ107">
        <v>13121.7903225806</v>
      </c>
      <c r="BR107">
        <v>38.062</v>
      </c>
      <c r="BS107">
        <v>39.816064516129</v>
      </c>
      <c r="BT107">
        <v>39.437</v>
      </c>
      <c r="BU107">
        <v>37.937</v>
      </c>
      <c r="BV107">
        <v>37.625</v>
      </c>
      <c r="BW107">
        <v>1459.47516129032</v>
      </c>
      <c r="BX107">
        <v>40.5009677419355</v>
      </c>
      <c r="BY107">
        <v>0</v>
      </c>
      <c r="BZ107">
        <v>1559666194.5</v>
      </c>
      <c r="CA107">
        <v>2.35752307692308</v>
      </c>
      <c r="CB107">
        <v>1.19366152021969</v>
      </c>
      <c r="CC107">
        <v>-475.747007658699</v>
      </c>
      <c r="CD107">
        <v>22281.8076923077</v>
      </c>
      <c r="CE107">
        <v>15</v>
      </c>
      <c r="CF107">
        <v>1559665957</v>
      </c>
      <c r="CG107" t="s">
        <v>251</v>
      </c>
      <c r="CH107">
        <v>9</v>
      </c>
      <c r="CI107">
        <v>2.587</v>
      </c>
      <c r="CJ107">
        <v>0.046</v>
      </c>
      <c r="CK107">
        <v>400</v>
      </c>
      <c r="CL107">
        <v>14</v>
      </c>
      <c r="CM107">
        <v>0.37</v>
      </c>
      <c r="CN107">
        <v>0.13</v>
      </c>
      <c r="CO107">
        <v>-13.8288536585366</v>
      </c>
      <c r="CP107">
        <v>-0.982241811846178</v>
      </c>
      <c r="CQ107">
        <v>0.150320654176267</v>
      </c>
      <c r="CR107">
        <v>0</v>
      </c>
      <c r="CS107">
        <v>2.30972</v>
      </c>
      <c r="CT107">
        <v>0.684992456644838</v>
      </c>
      <c r="CU107">
        <v>0.228979542192872</v>
      </c>
      <c r="CV107">
        <v>1</v>
      </c>
      <c r="CW107">
        <v>0.226005121951219</v>
      </c>
      <c r="CX107">
        <v>0.00708332404181266</v>
      </c>
      <c r="CY107">
        <v>0.00106990772784549</v>
      </c>
      <c r="CZ107">
        <v>1</v>
      </c>
      <c r="DA107">
        <v>2</v>
      </c>
      <c r="DB107">
        <v>3</v>
      </c>
      <c r="DC107" t="s">
        <v>301</v>
      </c>
      <c r="DD107">
        <v>1.85562</v>
      </c>
      <c r="DE107">
        <v>1.85369</v>
      </c>
      <c r="DF107">
        <v>1.85484</v>
      </c>
      <c r="DG107">
        <v>1.85918</v>
      </c>
      <c r="DH107">
        <v>1.85349</v>
      </c>
      <c r="DI107">
        <v>1.85791</v>
      </c>
      <c r="DJ107">
        <v>1.85509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2.587</v>
      </c>
      <c r="DZ107">
        <v>0.046</v>
      </c>
      <c r="EA107">
        <v>2</v>
      </c>
      <c r="EB107">
        <v>504.639</v>
      </c>
      <c r="EC107">
        <v>390.796</v>
      </c>
      <c r="ED107">
        <v>17.1849</v>
      </c>
      <c r="EE107">
        <v>18.9598</v>
      </c>
      <c r="EF107">
        <v>30.0001</v>
      </c>
      <c r="EG107">
        <v>18.897</v>
      </c>
      <c r="EH107">
        <v>18.896</v>
      </c>
      <c r="EI107">
        <v>13.526</v>
      </c>
      <c r="EJ107">
        <v>22.7686</v>
      </c>
      <c r="EK107">
        <v>56.2224</v>
      </c>
      <c r="EL107">
        <v>17.1795</v>
      </c>
      <c r="EM107">
        <v>251.67</v>
      </c>
      <c r="EN107">
        <v>13.6948</v>
      </c>
      <c r="EO107">
        <v>102.303</v>
      </c>
      <c r="EP107">
        <v>102.73</v>
      </c>
    </row>
    <row r="108" spans="1:146">
      <c r="A108">
        <v>92</v>
      </c>
      <c r="B108">
        <v>1559666175.5</v>
      </c>
      <c r="C108">
        <v>182</v>
      </c>
      <c r="D108" t="s">
        <v>439</v>
      </c>
      <c r="E108" t="s">
        <v>440</v>
      </c>
      <c r="H108">
        <v>1559666165.16129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-0.0419313079896192</v>
      </c>
      <c r="AF108">
        <v>0.0470715666026799</v>
      </c>
      <c r="AG108">
        <v>3.50471097935828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1559666165.16129</v>
      </c>
      <c r="AU108">
        <v>210.457903225806</v>
      </c>
      <c r="AV108">
        <v>224.333193548387</v>
      </c>
      <c r="AW108">
        <v>13.8998225806452</v>
      </c>
      <c r="AX108">
        <v>13.6734741935484</v>
      </c>
      <c r="AY108">
        <v>500.020451612903</v>
      </c>
      <c r="AZ108">
        <v>101.161193548387</v>
      </c>
      <c r="BA108">
        <v>0.199989064516129</v>
      </c>
      <c r="BB108">
        <v>20.0074741935484</v>
      </c>
      <c r="BC108">
        <v>20.7320838709677</v>
      </c>
      <c r="BD108">
        <v>999.9</v>
      </c>
      <c r="BE108">
        <v>0</v>
      </c>
      <c r="BF108">
        <v>0</v>
      </c>
      <c r="BG108">
        <v>9995.86741935484</v>
      </c>
      <c r="BH108">
        <v>0</v>
      </c>
      <c r="BI108">
        <v>14.9616548387097</v>
      </c>
      <c r="BJ108">
        <v>1499.97741935484</v>
      </c>
      <c r="BK108">
        <v>0.972998935483871</v>
      </c>
      <c r="BL108">
        <v>0.0270010580645161</v>
      </c>
      <c r="BM108">
        <v>0</v>
      </c>
      <c r="BN108">
        <v>2.28776129032258</v>
      </c>
      <c r="BO108">
        <v>0</v>
      </c>
      <c r="BP108">
        <v>22288.7580645161</v>
      </c>
      <c r="BQ108">
        <v>13121.8032258065</v>
      </c>
      <c r="BR108">
        <v>38.062</v>
      </c>
      <c r="BS108">
        <v>39.8140322580645</v>
      </c>
      <c r="BT108">
        <v>39.437</v>
      </c>
      <c r="BU108">
        <v>37.937</v>
      </c>
      <c r="BV108">
        <v>37.625</v>
      </c>
      <c r="BW108">
        <v>1459.4764516129</v>
      </c>
      <c r="BX108">
        <v>40.5009677419355</v>
      </c>
      <c r="BY108">
        <v>0</v>
      </c>
      <c r="BZ108">
        <v>1559666196.3</v>
      </c>
      <c r="CA108">
        <v>2.3358</v>
      </c>
      <c r="CB108">
        <v>-0.173606853129571</v>
      </c>
      <c r="CC108">
        <v>-431.152136971554</v>
      </c>
      <c r="CD108">
        <v>22270.2307692308</v>
      </c>
      <c r="CE108">
        <v>15</v>
      </c>
      <c r="CF108">
        <v>1559665957</v>
      </c>
      <c r="CG108" t="s">
        <v>251</v>
      </c>
      <c r="CH108">
        <v>9</v>
      </c>
      <c r="CI108">
        <v>2.587</v>
      </c>
      <c r="CJ108">
        <v>0.046</v>
      </c>
      <c r="CK108">
        <v>400</v>
      </c>
      <c r="CL108">
        <v>14</v>
      </c>
      <c r="CM108">
        <v>0.37</v>
      </c>
      <c r="CN108">
        <v>0.13</v>
      </c>
      <c r="CO108">
        <v>-13.8635731707317</v>
      </c>
      <c r="CP108">
        <v>-1.34299233449465</v>
      </c>
      <c r="CQ108">
        <v>0.172909489962855</v>
      </c>
      <c r="CR108">
        <v>0</v>
      </c>
      <c r="CS108">
        <v>2.31201428571429</v>
      </c>
      <c r="CT108">
        <v>0.536484540117774</v>
      </c>
      <c r="CU108">
        <v>0.243441351274191</v>
      </c>
      <c r="CV108">
        <v>1</v>
      </c>
      <c r="CW108">
        <v>0.226297317073171</v>
      </c>
      <c r="CX108">
        <v>0.00306240418118421</v>
      </c>
      <c r="CY108">
        <v>0.000677472938493806</v>
      </c>
      <c r="CZ108">
        <v>1</v>
      </c>
      <c r="DA108">
        <v>2</v>
      </c>
      <c r="DB108">
        <v>3</v>
      </c>
      <c r="DC108" t="s">
        <v>301</v>
      </c>
      <c r="DD108">
        <v>1.85562</v>
      </c>
      <c r="DE108">
        <v>1.8537</v>
      </c>
      <c r="DF108">
        <v>1.85485</v>
      </c>
      <c r="DG108">
        <v>1.85919</v>
      </c>
      <c r="DH108">
        <v>1.85349</v>
      </c>
      <c r="DI108">
        <v>1.85791</v>
      </c>
      <c r="DJ108">
        <v>1.85507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2.587</v>
      </c>
      <c r="DZ108">
        <v>0.046</v>
      </c>
      <c r="EA108">
        <v>2</v>
      </c>
      <c r="EB108">
        <v>504.753</v>
      </c>
      <c r="EC108">
        <v>390.574</v>
      </c>
      <c r="ED108">
        <v>17.182</v>
      </c>
      <c r="EE108">
        <v>18.9598</v>
      </c>
      <c r="EF108">
        <v>30</v>
      </c>
      <c r="EG108">
        <v>18.8978</v>
      </c>
      <c r="EH108">
        <v>18.8963</v>
      </c>
      <c r="EI108">
        <v>13.6463</v>
      </c>
      <c r="EJ108">
        <v>22.7686</v>
      </c>
      <c r="EK108">
        <v>56.2224</v>
      </c>
      <c r="EL108">
        <v>17.1795</v>
      </c>
      <c r="EM108">
        <v>251.67</v>
      </c>
      <c r="EN108">
        <v>13.6948</v>
      </c>
      <c r="EO108">
        <v>102.304</v>
      </c>
      <c r="EP108">
        <v>102.73</v>
      </c>
    </row>
    <row r="109" spans="1:146">
      <c r="A109">
        <v>93</v>
      </c>
      <c r="B109">
        <v>1559666177.5</v>
      </c>
      <c r="C109">
        <v>184</v>
      </c>
      <c r="D109" t="s">
        <v>441</v>
      </c>
      <c r="E109" t="s">
        <v>442</v>
      </c>
      <c r="H109">
        <v>1559666167.16129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-0.0419397282087795</v>
      </c>
      <c r="AF109">
        <v>0.0470810190363391</v>
      </c>
      <c r="AG109">
        <v>3.50526665275326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1559666167.16129</v>
      </c>
      <c r="AU109">
        <v>213.734709677419</v>
      </c>
      <c r="AV109">
        <v>227.632967741935</v>
      </c>
      <c r="AW109">
        <v>13.8993612903226</v>
      </c>
      <c r="AX109">
        <v>13.6729258064516</v>
      </c>
      <c r="AY109">
        <v>500.021096774194</v>
      </c>
      <c r="AZ109">
        <v>101.161322580645</v>
      </c>
      <c r="BA109">
        <v>0.199983193548387</v>
      </c>
      <c r="BB109">
        <v>20.0067580645161</v>
      </c>
      <c r="BC109">
        <v>20.7302806451613</v>
      </c>
      <c r="BD109">
        <v>999.9</v>
      </c>
      <c r="BE109">
        <v>0</v>
      </c>
      <c r="BF109">
        <v>0</v>
      </c>
      <c r="BG109">
        <v>9997.86193548387</v>
      </c>
      <c r="BH109">
        <v>0</v>
      </c>
      <c r="BI109">
        <v>11.8237077419355</v>
      </c>
      <c r="BJ109">
        <v>1499.98580645161</v>
      </c>
      <c r="BK109">
        <v>0.972999096774193</v>
      </c>
      <c r="BL109">
        <v>0.0270009129032258</v>
      </c>
      <c r="BM109">
        <v>0</v>
      </c>
      <c r="BN109">
        <v>2.29153548387097</v>
      </c>
      <c r="BO109">
        <v>0</v>
      </c>
      <c r="BP109">
        <v>22276.4741935484</v>
      </c>
      <c r="BQ109">
        <v>13121.8774193548</v>
      </c>
      <c r="BR109">
        <v>38.062</v>
      </c>
      <c r="BS109">
        <v>39.812</v>
      </c>
      <c r="BT109">
        <v>39.437</v>
      </c>
      <c r="BU109">
        <v>37.937</v>
      </c>
      <c r="BV109">
        <v>37.625</v>
      </c>
      <c r="BW109">
        <v>1459.48483870968</v>
      </c>
      <c r="BX109">
        <v>40.5009677419355</v>
      </c>
      <c r="BY109">
        <v>0</v>
      </c>
      <c r="BZ109">
        <v>1559666198.7</v>
      </c>
      <c r="CA109">
        <v>2.34523076923077</v>
      </c>
      <c r="CB109">
        <v>-0.470659843507331</v>
      </c>
      <c r="CC109">
        <v>-372.711111254532</v>
      </c>
      <c r="CD109">
        <v>22255.7</v>
      </c>
      <c r="CE109">
        <v>15</v>
      </c>
      <c r="CF109">
        <v>1559665957</v>
      </c>
      <c r="CG109" t="s">
        <v>251</v>
      </c>
      <c r="CH109">
        <v>9</v>
      </c>
      <c r="CI109">
        <v>2.587</v>
      </c>
      <c r="CJ109">
        <v>0.046</v>
      </c>
      <c r="CK109">
        <v>400</v>
      </c>
      <c r="CL109">
        <v>14</v>
      </c>
      <c r="CM109">
        <v>0.37</v>
      </c>
      <c r="CN109">
        <v>0.13</v>
      </c>
      <c r="CO109">
        <v>-13.888456097561</v>
      </c>
      <c r="CP109">
        <v>-1.31056097560975</v>
      </c>
      <c r="CQ109">
        <v>0.171577420552087</v>
      </c>
      <c r="CR109">
        <v>0</v>
      </c>
      <c r="CS109">
        <v>2.29062857142857</v>
      </c>
      <c r="CT109">
        <v>0.133801255716476</v>
      </c>
      <c r="CU109">
        <v>0.254151430193473</v>
      </c>
      <c r="CV109">
        <v>1</v>
      </c>
      <c r="CW109">
        <v>0.226455487804878</v>
      </c>
      <c r="CX109">
        <v>-0.000441595818815203</v>
      </c>
      <c r="CY109">
        <v>0.000332234792230362</v>
      </c>
      <c r="CZ109">
        <v>1</v>
      </c>
      <c r="DA109">
        <v>2</v>
      </c>
      <c r="DB109">
        <v>3</v>
      </c>
      <c r="DC109" t="s">
        <v>301</v>
      </c>
      <c r="DD109">
        <v>1.85562</v>
      </c>
      <c r="DE109">
        <v>1.85373</v>
      </c>
      <c r="DF109">
        <v>1.85484</v>
      </c>
      <c r="DG109">
        <v>1.8592</v>
      </c>
      <c r="DH109">
        <v>1.85349</v>
      </c>
      <c r="DI109">
        <v>1.85792</v>
      </c>
      <c r="DJ109">
        <v>1.8551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2.587</v>
      </c>
      <c r="DZ109">
        <v>0.046</v>
      </c>
      <c r="EA109">
        <v>2</v>
      </c>
      <c r="EB109">
        <v>504.671</v>
      </c>
      <c r="EC109">
        <v>390.594</v>
      </c>
      <c r="ED109">
        <v>17.1786</v>
      </c>
      <c r="EE109">
        <v>18.9606</v>
      </c>
      <c r="EF109">
        <v>30</v>
      </c>
      <c r="EG109">
        <v>18.8986</v>
      </c>
      <c r="EH109">
        <v>18.8971</v>
      </c>
      <c r="EI109">
        <v>13.7842</v>
      </c>
      <c r="EJ109">
        <v>22.7686</v>
      </c>
      <c r="EK109">
        <v>56.2224</v>
      </c>
      <c r="EL109">
        <v>17.1739</v>
      </c>
      <c r="EM109">
        <v>256.67</v>
      </c>
      <c r="EN109">
        <v>13.6948</v>
      </c>
      <c r="EO109">
        <v>102.304</v>
      </c>
      <c r="EP109">
        <v>102.73</v>
      </c>
    </row>
    <row r="110" spans="1:146">
      <c r="A110">
        <v>94</v>
      </c>
      <c r="B110">
        <v>1559666179.5</v>
      </c>
      <c r="C110">
        <v>186</v>
      </c>
      <c r="D110" t="s">
        <v>443</v>
      </c>
      <c r="E110" t="s">
        <v>444</v>
      </c>
      <c r="H110">
        <v>1559666169.16129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-0.041950476817064</v>
      </c>
      <c r="AF110">
        <v>0.0470930852907682</v>
      </c>
      <c r="AG110">
        <v>3.50597592582145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1559666169.16129</v>
      </c>
      <c r="AU110">
        <v>217.008709677419</v>
      </c>
      <c r="AV110">
        <v>230.951193548387</v>
      </c>
      <c r="AW110">
        <v>13.8987032258065</v>
      </c>
      <c r="AX110">
        <v>13.6724870967742</v>
      </c>
      <c r="AY110">
        <v>500.025161290323</v>
      </c>
      <c r="AZ110">
        <v>101.161548387097</v>
      </c>
      <c r="BA110">
        <v>0.199988064516129</v>
      </c>
      <c r="BB110">
        <v>20.0059677419355</v>
      </c>
      <c r="BC110">
        <v>20.7294516129032</v>
      </c>
      <c r="BD110">
        <v>999.9</v>
      </c>
      <c r="BE110">
        <v>0</v>
      </c>
      <c r="BF110">
        <v>0</v>
      </c>
      <c r="BG110">
        <v>10000.4019354839</v>
      </c>
      <c r="BH110">
        <v>0</v>
      </c>
      <c r="BI110">
        <v>9.88080129032258</v>
      </c>
      <c r="BJ110">
        <v>1499.99516129032</v>
      </c>
      <c r="BK110">
        <v>0.972999258064516</v>
      </c>
      <c r="BL110">
        <v>0.0270007677419355</v>
      </c>
      <c r="BM110">
        <v>0</v>
      </c>
      <c r="BN110">
        <v>2.3195935483871</v>
      </c>
      <c r="BO110">
        <v>0</v>
      </c>
      <c r="BP110">
        <v>22264.4387096774</v>
      </c>
      <c r="BQ110">
        <v>13121.9548387097</v>
      </c>
      <c r="BR110">
        <v>38.062</v>
      </c>
      <c r="BS110">
        <v>39.812</v>
      </c>
      <c r="BT110">
        <v>39.437</v>
      </c>
      <c r="BU110">
        <v>37.937</v>
      </c>
      <c r="BV110">
        <v>37.625</v>
      </c>
      <c r="BW110">
        <v>1459.49419354839</v>
      </c>
      <c r="BX110">
        <v>40.5009677419355</v>
      </c>
      <c r="BY110">
        <v>0</v>
      </c>
      <c r="BZ110">
        <v>1559666200.5</v>
      </c>
      <c r="CA110">
        <v>2.33128846153846</v>
      </c>
      <c r="CB110">
        <v>-0.269924796079807</v>
      </c>
      <c r="CC110">
        <v>-323.48717905648</v>
      </c>
      <c r="CD110">
        <v>22244.8769230769</v>
      </c>
      <c r="CE110">
        <v>15</v>
      </c>
      <c r="CF110">
        <v>1559665957</v>
      </c>
      <c r="CG110" t="s">
        <v>251</v>
      </c>
      <c r="CH110">
        <v>9</v>
      </c>
      <c r="CI110">
        <v>2.587</v>
      </c>
      <c r="CJ110">
        <v>0.046</v>
      </c>
      <c r="CK110">
        <v>400</v>
      </c>
      <c r="CL110">
        <v>14</v>
      </c>
      <c r="CM110">
        <v>0.37</v>
      </c>
      <c r="CN110">
        <v>0.13</v>
      </c>
      <c r="CO110">
        <v>-13.926843902439</v>
      </c>
      <c r="CP110">
        <v>-1.51768013937283</v>
      </c>
      <c r="CQ110">
        <v>0.184261824651216</v>
      </c>
      <c r="CR110">
        <v>0</v>
      </c>
      <c r="CS110">
        <v>2.31726285714286</v>
      </c>
      <c r="CT110">
        <v>0.119910412940452</v>
      </c>
      <c r="CU110">
        <v>0.257924573787116</v>
      </c>
      <c r="CV110">
        <v>1</v>
      </c>
      <c r="CW110">
        <v>0.226319829268293</v>
      </c>
      <c r="CX110">
        <v>-0.00407985365853651</v>
      </c>
      <c r="CY110">
        <v>0.000633139444527458</v>
      </c>
      <c r="CZ110">
        <v>1</v>
      </c>
      <c r="DA110">
        <v>2</v>
      </c>
      <c r="DB110">
        <v>3</v>
      </c>
      <c r="DC110" t="s">
        <v>301</v>
      </c>
      <c r="DD110">
        <v>1.85562</v>
      </c>
      <c r="DE110">
        <v>1.85375</v>
      </c>
      <c r="DF110">
        <v>1.85481</v>
      </c>
      <c r="DG110">
        <v>1.8592</v>
      </c>
      <c r="DH110">
        <v>1.8535</v>
      </c>
      <c r="DI110">
        <v>1.85791</v>
      </c>
      <c r="DJ110">
        <v>1.85512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2.587</v>
      </c>
      <c r="DZ110">
        <v>0.046</v>
      </c>
      <c r="EA110">
        <v>2</v>
      </c>
      <c r="EB110">
        <v>504.641</v>
      </c>
      <c r="EC110">
        <v>390.718</v>
      </c>
      <c r="ED110">
        <v>17.1763</v>
      </c>
      <c r="EE110">
        <v>18.9614</v>
      </c>
      <c r="EF110">
        <v>30.0002</v>
      </c>
      <c r="EG110">
        <v>18.8986</v>
      </c>
      <c r="EH110">
        <v>18.8976</v>
      </c>
      <c r="EI110">
        <v>13.8794</v>
      </c>
      <c r="EJ110">
        <v>22.7686</v>
      </c>
      <c r="EK110">
        <v>56.2224</v>
      </c>
      <c r="EL110">
        <v>17.1739</v>
      </c>
      <c r="EM110">
        <v>261.67</v>
      </c>
      <c r="EN110">
        <v>13.6948</v>
      </c>
      <c r="EO110">
        <v>102.304</v>
      </c>
      <c r="EP110">
        <v>102.731</v>
      </c>
    </row>
    <row r="111" spans="1:146">
      <c r="A111">
        <v>95</v>
      </c>
      <c r="B111">
        <v>1559666181.5</v>
      </c>
      <c r="C111">
        <v>188</v>
      </c>
      <c r="D111" t="s">
        <v>445</v>
      </c>
      <c r="E111" t="s">
        <v>446</v>
      </c>
      <c r="H111">
        <v>1559666171.16129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-0.0419523417817551</v>
      </c>
      <c r="AF111">
        <v>0.0470951788770138</v>
      </c>
      <c r="AG111">
        <v>3.50609898353218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1559666171.16129</v>
      </c>
      <c r="AU111">
        <v>220.285322580645</v>
      </c>
      <c r="AV111">
        <v>234.285096774194</v>
      </c>
      <c r="AW111">
        <v>13.897964516129</v>
      </c>
      <c r="AX111">
        <v>13.6720161290323</v>
      </c>
      <c r="AY111">
        <v>500.02235483871</v>
      </c>
      <c r="AZ111">
        <v>101.161774193548</v>
      </c>
      <c r="BA111">
        <v>0.200000741935484</v>
      </c>
      <c r="BB111">
        <v>20.0052161290323</v>
      </c>
      <c r="BC111">
        <v>20.7299161290323</v>
      </c>
      <c r="BD111">
        <v>999.9</v>
      </c>
      <c r="BE111">
        <v>0</v>
      </c>
      <c r="BF111">
        <v>0</v>
      </c>
      <c r="BG111">
        <v>10000.8241935484</v>
      </c>
      <c r="BH111">
        <v>0</v>
      </c>
      <c r="BI111">
        <v>9.37779806451613</v>
      </c>
      <c r="BJ111">
        <v>1500.00516129032</v>
      </c>
      <c r="BK111">
        <v>0.972999419354839</v>
      </c>
      <c r="BL111">
        <v>0.0270006225806452</v>
      </c>
      <c r="BM111">
        <v>0</v>
      </c>
      <c r="BN111">
        <v>2.30502903225806</v>
      </c>
      <c r="BO111">
        <v>0</v>
      </c>
      <c r="BP111">
        <v>22252.3193548387</v>
      </c>
      <c r="BQ111">
        <v>13122.0451612903</v>
      </c>
      <c r="BR111">
        <v>38.062</v>
      </c>
      <c r="BS111">
        <v>39.812</v>
      </c>
      <c r="BT111">
        <v>39.437</v>
      </c>
      <c r="BU111">
        <v>37.937</v>
      </c>
      <c r="BV111">
        <v>37.625</v>
      </c>
      <c r="BW111">
        <v>1459.50419354839</v>
      </c>
      <c r="BX111">
        <v>40.5009677419355</v>
      </c>
      <c r="BY111">
        <v>0</v>
      </c>
      <c r="BZ111">
        <v>1559666202.3</v>
      </c>
      <c r="CA111">
        <v>2.30733846153846</v>
      </c>
      <c r="CB111">
        <v>-1.01081025961355</v>
      </c>
      <c r="CC111">
        <v>-282.75555568544</v>
      </c>
      <c r="CD111">
        <v>22234.3923076923</v>
      </c>
      <c r="CE111">
        <v>15</v>
      </c>
      <c r="CF111">
        <v>1559665957</v>
      </c>
      <c r="CG111" t="s">
        <v>251</v>
      </c>
      <c r="CH111">
        <v>9</v>
      </c>
      <c r="CI111">
        <v>2.587</v>
      </c>
      <c r="CJ111">
        <v>0.046</v>
      </c>
      <c r="CK111">
        <v>400</v>
      </c>
      <c r="CL111">
        <v>14</v>
      </c>
      <c r="CM111">
        <v>0.37</v>
      </c>
      <c r="CN111">
        <v>0.13</v>
      </c>
      <c r="CO111">
        <v>-13.9803414634146</v>
      </c>
      <c r="CP111">
        <v>-1.56074216027873</v>
      </c>
      <c r="CQ111">
        <v>0.187007877720608</v>
      </c>
      <c r="CR111">
        <v>0</v>
      </c>
      <c r="CS111">
        <v>2.31352857142857</v>
      </c>
      <c r="CT111">
        <v>-0.385878669275738</v>
      </c>
      <c r="CU111">
        <v>0.270119099204595</v>
      </c>
      <c r="CV111">
        <v>1</v>
      </c>
      <c r="CW111">
        <v>0.226045975609756</v>
      </c>
      <c r="CX111">
        <v>-0.00738961672473975</v>
      </c>
      <c r="CY111">
        <v>0.000962952737684916</v>
      </c>
      <c r="CZ111">
        <v>1</v>
      </c>
      <c r="DA111">
        <v>2</v>
      </c>
      <c r="DB111">
        <v>3</v>
      </c>
      <c r="DC111" t="s">
        <v>301</v>
      </c>
      <c r="DD111">
        <v>1.85562</v>
      </c>
      <c r="DE111">
        <v>1.85376</v>
      </c>
      <c r="DF111">
        <v>1.85481</v>
      </c>
      <c r="DG111">
        <v>1.85919</v>
      </c>
      <c r="DH111">
        <v>1.8535</v>
      </c>
      <c r="DI111">
        <v>1.85791</v>
      </c>
      <c r="DJ111">
        <v>1.85512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2.587</v>
      </c>
      <c r="DZ111">
        <v>0.046</v>
      </c>
      <c r="EA111">
        <v>2</v>
      </c>
      <c r="EB111">
        <v>504.931</v>
      </c>
      <c r="EC111">
        <v>390.667</v>
      </c>
      <c r="ED111">
        <v>17.1741</v>
      </c>
      <c r="EE111">
        <v>18.9614</v>
      </c>
      <c r="EF111">
        <v>30.0003</v>
      </c>
      <c r="EG111">
        <v>18.899</v>
      </c>
      <c r="EH111">
        <v>18.8979</v>
      </c>
      <c r="EI111">
        <v>14.0401</v>
      </c>
      <c r="EJ111">
        <v>22.7686</v>
      </c>
      <c r="EK111">
        <v>56.2224</v>
      </c>
      <c r="EL111">
        <v>17.1739</v>
      </c>
      <c r="EM111">
        <v>261.67</v>
      </c>
      <c r="EN111">
        <v>13.6948</v>
      </c>
      <c r="EO111">
        <v>102.303</v>
      </c>
      <c r="EP111">
        <v>102.731</v>
      </c>
    </row>
    <row r="112" spans="1:146">
      <c r="A112">
        <v>96</v>
      </c>
      <c r="B112">
        <v>1559666183.5</v>
      </c>
      <c r="C112">
        <v>190</v>
      </c>
      <c r="D112" t="s">
        <v>447</v>
      </c>
      <c r="E112" t="s">
        <v>448</v>
      </c>
      <c r="H112">
        <v>1559666173.16129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-0.0419136534182125</v>
      </c>
      <c r="AF112">
        <v>0.0470517477996505</v>
      </c>
      <c r="AG112">
        <v>3.50354577806543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1559666173.16129</v>
      </c>
      <c r="AU112">
        <v>223.568387096774</v>
      </c>
      <c r="AV112">
        <v>237.606709677419</v>
      </c>
      <c r="AW112">
        <v>13.8972</v>
      </c>
      <c r="AX112">
        <v>13.6715290322581</v>
      </c>
      <c r="AY112">
        <v>500.028483870968</v>
      </c>
      <c r="AZ112">
        <v>101.161903225806</v>
      </c>
      <c r="BA112">
        <v>0.200047258064516</v>
      </c>
      <c r="BB112">
        <v>20.0047774193548</v>
      </c>
      <c r="BC112">
        <v>20.7308387096774</v>
      </c>
      <c r="BD112">
        <v>999.9</v>
      </c>
      <c r="BE112">
        <v>0</v>
      </c>
      <c r="BF112">
        <v>0</v>
      </c>
      <c r="BG112">
        <v>9991.58870967742</v>
      </c>
      <c r="BH112">
        <v>0</v>
      </c>
      <c r="BI112">
        <v>10.0702335483871</v>
      </c>
      <c r="BJ112">
        <v>1499.99903225806</v>
      </c>
      <c r="BK112">
        <v>0.972999419354839</v>
      </c>
      <c r="BL112">
        <v>0.0270006225806452</v>
      </c>
      <c r="BM112">
        <v>0</v>
      </c>
      <c r="BN112">
        <v>2.30431935483871</v>
      </c>
      <c r="BO112">
        <v>0</v>
      </c>
      <c r="BP112">
        <v>22240.2870967742</v>
      </c>
      <c r="BQ112">
        <v>13121.9870967742</v>
      </c>
      <c r="BR112">
        <v>38.062</v>
      </c>
      <c r="BS112">
        <v>39.812</v>
      </c>
      <c r="BT112">
        <v>39.437</v>
      </c>
      <c r="BU112">
        <v>37.937</v>
      </c>
      <c r="BV112">
        <v>37.625</v>
      </c>
      <c r="BW112">
        <v>1459.49838709677</v>
      </c>
      <c r="BX112">
        <v>40.5006451612903</v>
      </c>
      <c r="BY112">
        <v>0</v>
      </c>
      <c r="BZ112">
        <v>1559666204.7</v>
      </c>
      <c r="CA112">
        <v>2.31168846153846</v>
      </c>
      <c r="CB112">
        <v>-1.22193845885701</v>
      </c>
      <c r="CC112">
        <v>-251.89401720425</v>
      </c>
      <c r="CD112">
        <v>22221.4115384615</v>
      </c>
      <c r="CE112">
        <v>15</v>
      </c>
      <c r="CF112">
        <v>1559665957</v>
      </c>
      <c r="CG112" t="s">
        <v>251</v>
      </c>
      <c r="CH112">
        <v>9</v>
      </c>
      <c r="CI112">
        <v>2.587</v>
      </c>
      <c r="CJ112">
        <v>0.046</v>
      </c>
      <c r="CK112">
        <v>400</v>
      </c>
      <c r="CL112">
        <v>14</v>
      </c>
      <c r="CM112">
        <v>0.37</v>
      </c>
      <c r="CN112">
        <v>0.13</v>
      </c>
      <c r="CO112">
        <v>-14.0281317073171</v>
      </c>
      <c r="CP112">
        <v>-0.958239721254262</v>
      </c>
      <c r="CQ112">
        <v>0.135793797119417</v>
      </c>
      <c r="CR112">
        <v>0</v>
      </c>
      <c r="CS112">
        <v>2.32633428571429</v>
      </c>
      <c r="CT112">
        <v>-0.62227548252068</v>
      </c>
      <c r="CU112">
        <v>0.261203600875264</v>
      </c>
      <c r="CV112">
        <v>1</v>
      </c>
      <c r="CW112">
        <v>0.225753048780488</v>
      </c>
      <c r="CX112">
        <v>-0.0103052613240431</v>
      </c>
      <c r="CY112">
        <v>0.00119098206968174</v>
      </c>
      <c r="CZ112">
        <v>1</v>
      </c>
      <c r="DA112">
        <v>2</v>
      </c>
      <c r="DB112">
        <v>3</v>
      </c>
      <c r="DC112" t="s">
        <v>301</v>
      </c>
      <c r="DD112">
        <v>1.85562</v>
      </c>
      <c r="DE112">
        <v>1.85375</v>
      </c>
      <c r="DF112">
        <v>1.8548</v>
      </c>
      <c r="DG112">
        <v>1.85917</v>
      </c>
      <c r="DH112">
        <v>1.85349</v>
      </c>
      <c r="DI112">
        <v>1.85791</v>
      </c>
      <c r="DJ112">
        <v>1.85511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2.587</v>
      </c>
      <c r="DZ112">
        <v>0.046</v>
      </c>
      <c r="EA112">
        <v>2</v>
      </c>
      <c r="EB112">
        <v>504.759</v>
      </c>
      <c r="EC112">
        <v>390.806</v>
      </c>
      <c r="ED112">
        <v>17.1725</v>
      </c>
      <c r="EE112">
        <v>18.9614</v>
      </c>
      <c r="EF112">
        <v>30.0001</v>
      </c>
      <c r="EG112">
        <v>18.8998</v>
      </c>
      <c r="EH112">
        <v>18.8987</v>
      </c>
      <c r="EI112">
        <v>14.1859</v>
      </c>
      <c r="EJ112">
        <v>22.7686</v>
      </c>
      <c r="EK112">
        <v>56.2224</v>
      </c>
      <c r="EL112">
        <v>17.1737</v>
      </c>
      <c r="EM112">
        <v>266.67</v>
      </c>
      <c r="EN112">
        <v>13.6948</v>
      </c>
      <c r="EO112">
        <v>102.304</v>
      </c>
      <c r="EP112">
        <v>102.73</v>
      </c>
    </row>
    <row r="113" spans="1:146">
      <c r="A113">
        <v>97</v>
      </c>
      <c r="B113">
        <v>1559666185.5</v>
      </c>
      <c r="C113">
        <v>192</v>
      </c>
      <c r="D113" t="s">
        <v>449</v>
      </c>
      <c r="E113" t="s">
        <v>450</v>
      </c>
      <c r="H113">
        <v>1559666175.16129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-0.041905792728529</v>
      </c>
      <c r="AF113">
        <v>0.0470429234868465</v>
      </c>
      <c r="AG113">
        <v>3.5030269171282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1559666175.16129</v>
      </c>
      <c r="AU113">
        <v>226.852677419355</v>
      </c>
      <c r="AV113">
        <v>240.909516129032</v>
      </c>
      <c r="AW113">
        <v>13.896535483871</v>
      </c>
      <c r="AX113">
        <v>13.6711548387097</v>
      </c>
      <c r="AY113">
        <v>500.027548387097</v>
      </c>
      <c r="AZ113">
        <v>101.161903225806</v>
      </c>
      <c r="BA113">
        <v>0.199997258064516</v>
      </c>
      <c r="BB113">
        <v>20.0043096774194</v>
      </c>
      <c r="BC113">
        <v>20.7318451612903</v>
      </c>
      <c r="BD113">
        <v>999.9</v>
      </c>
      <c r="BE113">
        <v>0</v>
      </c>
      <c r="BF113">
        <v>0</v>
      </c>
      <c r="BG113">
        <v>9989.71483870968</v>
      </c>
      <c r="BH113">
        <v>0</v>
      </c>
      <c r="BI113">
        <v>11.2225367741935</v>
      </c>
      <c r="BJ113">
        <v>1500.00064516129</v>
      </c>
      <c r="BK113">
        <v>0.972999258064516</v>
      </c>
      <c r="BL113">
        <v>0.0270007677419355</v>
      </c>
      <c r="BM113">
        <v>0</v>
      </c>
      <c r="BN113">
        <v>2.2983</v>
      </c>
      <c r="BO113">
        <v>0</v>
      </c>
      <c r="BP113">
        <v>22228.9161290323</v>
      </c>
      <c r="BQ113">
        <v>13121.9967741935</v>
      </c>
      <c r="BR113">
        <v>38.062</v>
      </c>
      <c r="BS113">
        <v>39.812</v>
      </c>
      <c r="BT113">
        <v>39.437</v>
      </c>
      <c r="BU113">
        <v>37.937</v>
      </c>
      <c r="BV113">
        <v>37.625</v>
      </c>
      <c r="BW113">
        <v>1459.49967741936</v>
      </c>
      <c r="BX113">
        <v>40.5009677419355</v>
      </c>
      <c r="BY113">
        <v>0</v>
      </c>
      <c r="BZ113">
        <v>1559666206.5</v>
      </c>
      <c r="CA113">
        <v>2.26689615384615</v>
      </c>
      <c r="CB113">
        <v>-0.638232467721339</v>
      </c>
      <c r="CC113">
        <v>-253.401708976754</v>
      </c>
      <c r="CD113">
        <v>22213.2076923077</v>
      </c>
      <c r="CE113">
        <v>15</v>
      </c>
      <c r="CF113">
        <v>1559665957</v>
      </c>
      <c r="CG113" t="s">
        <v>251</v>
      </c>
      <c r="CH113">
        <v>9</v>
      </c>
      <c r="CI113">
        <v>2.587</v>
      </c>
      <c r="CJ113">
        <v>0.046</v>
      </c>
      <c r="CK113">
        <v>400</v>
      </c>
      <c r="CL113">
        <v>14</v>
      </c>
      <c r="CM113">
        <v>0.37</v>
      </c>
      <c r="CN113">
        <v>0.13</v>
      </c>
      <c r="CO113">
        <v>-14.0556463414634</v>
      </c>
      <c r="CP113">
        <v>-0.559639024390241</v>
      </c>
      <c r="CQ113">
        <v>0.109339583124478</v>
      </c>
      <c r="CR113">
        <v>0</v>
      </c>
      <c r="CS113">
        <v>2.29328857142857</v>
      </c>
      <c r="CT113">
        <v>-0.455823625476166</v>
      </c>
      <c r="CU113">
        <v>0.254246595450085</v>
      </c>
      <c r="CV113">
        <v>1</v>
      </c>
      <c r="CW113">
        <v>0.225461390243902</v>
      </c>
      <c r="CX113">
        <v>-0.0117342439024388</v>
      </c>
      <c r="CY113">
        <v>0.00128620961152639</v>
      </c>
      <c r="CZ113">
        <v>1</v>
      </c>
      <c r="DA113">
        <v>2</v>
      </c>
      <c r="DB113">
        <v>3</v>
      </c>
      <c r="DC113" t="s">
        <v>301</v>
      </c>
      <c r="DD113">
        <v>1.85562</v>
      </c>
      <c r="DE113">
        <v>1.85375</v>
      </c>
      <c r="DF113">
        <v>1.8548</v>
      </c>
      <c r="DG113">
        <v>1.85918</v>
      </c>
      <c r="DH113">
        <v>1.85349</v>
      </c>
      <c r="DI113">
        <v>1.85791</v>
      </c>
      <c r="DJ113">
        <v>1.8551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2.587</v>
      </c>
      <c r="DZ113">
        <v>0.046</v>
      </c>
      <c r="EA113">
        <v>2</v>
      </c>
      <c r="EB113">
        <v>504.612</v>
      </c>
      <c r="EC113">
        <v>390.863</v>
      </c>
      <c r="ED113">
        <v>17.1718</v>
      </c>
      <c r="EE113">
        <v>18.9622</v>
      </c>
      <c r="EF113">
        <v>30</v>
      </c>
      <c r="EG113">
        <v>18.9002</v>
      </c>
      <c r="EH113">
        <v>18.8992</v>
      </c>
      <c r="EI113">
        <v>14.3476</v>
      </c>
      <c r="EJ113">
        <v>22.7686</v>
      </c>
      <c r="EK113">
        <v>56.2224</v>
      </c>
      <c r="EL113">
        <v>17.1737</v>
      </c>
      <c r="EM113">
        <v>271.67</v>
      </c>
      <c r="EN113">
        <v>13.6948</v>
      </c>
      <c r="EO113">
        <v>102.304</v>
      </c>
      <c r="EP113">
        <v>102.73</v>
      </c>
    </row>
    <row r="114" spans="1:146">
      <c r="A114">
        <v>98</v>
      </c>
      <c r="B114">
        <v>1559666187.5</v>
      </c>
      <c r="C114">
        <v>194</v>
      </c>
      <c r="D114" t="s">
        <v>451</v>
      </c>
      <c r="E114" t="s">
        <v>452</v>
      </c>
      <c r="H114">
        <v>1559666177.16129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-0.0419362287127539</v>
      </c>
      <c r="AF114">
        <v>0.0470770905454776</v>
      </c>
      <c r="AG114">
        <v>3.50503571617054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1559666177.16129</v>
      </c>
      <c r="AU114">
        <v>230.128548387097</v>
      </c>
      <c r="AV114">
        <v>244.191096774194</v>
      </c>
      <c r="AW114">
        <v>13.8959870967742</v>
      </c>
      <c r="AX114">
        <v>13.6707870967742</v>
      </c>
      <c r="AY114">
        <v>500.017032258064</v>
      </c>
      <c r="AZ114">
        <v>101.161903225806</v>
      </c>
      <c r="BA114">
        <v>0.199952612903226</v>
      </c>
      <c r="BB114">
        <v>20.0032451612903</v>
      </c>
      <c r="BC114">
        <v>20.7318935483871</v>
      </c>
      <c r="BD114">
        <v>999.9</v>
      </c>
      <c r="BE114">
        <v>0</v>
      </c>
      <c r="BF114">
        <v>0</v>
      </c>
      <c r="BG114">
        <v>9996.97032258065</v>
      </c>
      <c r="BH114">
        <v>0</v>
      </c>
      <c r="BI114">
        <v>12.5858812903226</v>
      </c>
      <c r="BJ114">
        <v>1500.01064516129</v>
      </c>
      <c r="BK114">
        <v>0.972999419354839</v>
      </c>
      <c r="BL114">
        <v>0.0270006225806452</v>
      </c>
      <c r="BM114">
        <v>0</v>
      </c>
      <c r="BN114">
        <v>2.27901290322581</v>
      </c>
      <c r="BO114">
        <v>0</v>
      </c>
      <c r="BP114">
        <v>22217.7161290323</v>
      </c>
      <c r="BQ114">
        <v>13122.0806451613</v>
      </c>
      <c r="BR114">
        <v>38.062</v>
      </c>
      <c r="BS114">
        <v>39.812</v>
      </c>
      <c r="BT114">
        <v>39.437</v>
      </c>
      <c r="BU114">
        <v>37.931</v>
      </c>
      <c r="BV114">
        <v>37.625</v>
      </c>
      <c r="BW114">
        <v>1459.50967741935</v>
      </c>
      <c r="BX114">
        <v>40.5009677419355</v>
      </c>
      <c r="BY114">
        <v>0</v>
      </c>
      <c r="BZ114">
        <v>1559666208.3</v>
      </c>
      <c r="CA114">
        <v>2.24513461538462</v>
      </c>
      <c r="CB114">
        <v>-0.37116921954214</v>
      </c>
      <c r="CC114">
        <v>-288.184615460026</v>
      </c>
      <c r="CD114">
        <v>22205.8692307692</v>
      </c>
      <c r="CE114">
        <v>15</v>
      </c>
      <c r="CF114">
        <v>1559665957</v>
      </c>
      <c r="CG114" t="s">
        <v>251</v>
      </c>
      <c r="CH114">
        <v>9</v>
      </c>
      <c r="CI114">
        <v>2.587</v>
      </c>
      <c r="CJ114">
        <v>0.046</v>
      </c>
      <c r="CK114">
        <v>400</v>
      </c>
      <c r="CL114">
        <v>14</v>
      </c>
      <c r="CM114">
        <v>0.37</v>
      </c>
      <c r="CN114">
        <v>0.13</v>
      </c>
      <c r="CO114">
        <v>-14.0598463414634</v>
      </c>
      <c r="CP114">
        <v>-0.533188850174167</v>
      </c>
      <c r="CQ114">
        <v>0.108585551519575</v>
      </c>
      <c r="CR114">
        <v>0</v>
      </c>
      <c r="CS114">
        <v>2.29483142857143</v>
      </c>
      <c r="CT114">
        <v>-0.608390606653685</v>
      </c>
      <c r="CU114">
        <v>0.267730238189145</v>
      </c>
      <c r="CV114">
        <v>1</v>
      </c>
      <c r="CW114">
        <v>0.225242414634146</v>
      </c>
      <c r="CX114">
        <v>-0.0108773728222997</v>
      </c>
      <c r="CY114">
        <v>0.00124639761841897</v>
      </c>
      <c r="CZ114">
        <v>1</v>
      </c>
      <c r="DA114">
        <v>2</v>
      </c>
      <c r="DB114">
        <v>3</v>
      </c>
      <c r="DC114" t="s">
        <v>301</v>
      </c>
      <c r="DD114">
        <v>1.85562</v>
      </c>
      <c r="DE114">
        <v>1.85374</v>
      </c>
      <c r="DF114">
        <v>1.85482</v>
      </c>
      <c r="DG114">
        <v>1.85918</v>
      </c>
      <c r="DH114">
        <v>1.85349</v>
      </c>
      <c r="DI114">
        <v>1.85791</v>
      </c>
      <c r="DJ114">
        <v>1.85509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2.587</v>
      </c>
      <c r="DZ114">
        <v>0.046</v>
      </c>
      <c r="EA114">
        <v>2</v>
      </c>
      <c r="EB114">
        <v>504.778</v>
      </c>
      <c r="EC114">
        <v>390.718</v>
      </c>
      <c r="ED114">
        <v>17.1714</v>
      </c>
      <c r="EE114">
        <v>18.963</v>
      </c>
      <c r="EF114">
        <v>30</v>
      </c>
      <c r="EG114">
        <v>18.9002</v>
      </c>
      <c r="EH114">
        <v>18.8992</v>
      </c>
      <c r="EI114">
        <v>14.4702</v>
      </c>
      <c r="EJ114">
        <v>22.7686</v>
      </c>
      <c r="EK114">
        <v>56.2224</v>
      </c>
      <c r="EL114">
        <v>17.2103</v>
      </c>
      <c r="EM114">
        <v>271.67</v>
      </c>
      <c r="EN114">
        <v>13.6948</v>
      </c>
      <c r="EO114">
        <v>102.304</v>
      </c>
      <c r="EP114">
        <v>102.729</v>
      </c>
    </row>
    <row r="115" spans="1:146">
      <c r="A115">
        <v>99</v>
      </c>
      <c r="B115">
        <v>1559666189.5</v>
      </c>
      <c r="C115">
        <v>196</v>
      </c>
      <c r="D115" t="s">
        <v>453</v>
      </c>
      <c r="E115" t="s">
        <v>454</v>
      </c>
      <c r="H115">
        <v>1559666179.16129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-0.0419373273451597</v>
      </c>
      <c r="AF115">
        <v>0.0470783238565986</v>
      </c>
      <c r="AG115">
        <v>3.50510821717373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1559666179.16129</v>
      </c>
      <c r="AU115">
        <v>233.394935483871</v>
      </c>
      <c r="AV115">
        <v>247.482774193548</v>
      </c>
      <c r="AW115">
        <v>13.8953387096774</v>
      </c>
      <c r="AX115">
        <v>13.6703</v>
      </c>
      <c r="AY115">
        <v>500.021</v>
      </c>
      <c r="AZ115">
        <v>101.161935483871</v>
      </c>
      <c r="BA115">
        <v>0.199989419354839</v>
      </c>
      <c r="BB115">
        <v>20.002</v>
      </c>
      <c r="BC115">
        <v>20.7308935483871</v>
      </c>
      <c r="BD115">
        <v>999.9</v>
      </c>
      <c r="BE115">
        <v>0</v>
      </c>
      <c r="BF115">
        <v>0</v>
      </c>
      <c r="BG115">
        <v>9997.22903225806</v>
      </c>
      <c r="BH115">
        <v>0</v>
      </c>
      <c r="BI115">
        <v>14.1734141935484</v>
      </c>
      <c r="BJ115">
        <v>1500.01096774194</v>
      </c>
      <c r="BK115">
        <v>0.972999419354839</v>
      </c>
      <c r="BL115">
        <v>0.0270006225806452</v>
      </c>
      <c r="BM115">
        <v>0</v>
      </c>
      <c r="BN115">
        <v>2.27235483870968</v>
      </c>
      <c r="BO115">
        <v>0</v>
      </c>
      <c r="BP115">
        <v>22207.9741935484</v>
      </c>
      <c r="BQ115">
        <v>13122.0870967742</v>
      </c>
      <c r="BR115">
        <v>38.062</v>
      </c>
      <c r="BS115">
        <v>39.812</v>
      </c>
      <c r="BT115">
        <v>39.437</v>
      </c>
      <c r="BU115">
        <v>37.931</v>
      </c>
      <c r="BV115">
        <v>37.625</v>
      </c>
      <c r="BW115">
        <v>1459.51</v>
      </c>
      <c r="BX115">
        <v>40.5009677419355</v>
      </c>
      <c r="BY115">
        <v>0</v>
      </c>
      <c r="BZ115">
        <v>1559666210.7</v>
      </c>
      <c r="CA115">
        <v>2.22465</v>
      </c>
      <c r="CB115">
        <v>0.378451284478339</v>
      </c>
      <c r="CC115">
        <v>-306.584615435446</v>
      </c>
      <c r="CD115">
        <v>22195.1076923077</v>
      </c>
      <c r="CE115">
        <v>15</v>
      </c>
      <c r="CF115">
        <v>1559665957</v>
      </c>
      <c r="CG115" t="s">
        <v>251</v>
      </c>
      <c r="CH115">
        <v>9</v>
      </c>
      <c r="CI115">
        <v>2.587</v>
      </c>
      <c r="CJ115">
        <v>0.046</v>
      </c>
      <c r="CK115">
        <v>400</v>
      </c>
      <c r="CL115">
        <v>14</v>
      </c>
      <c r="CM115">
        <v>0.37</v>
      </c>
      <c r="CN115">
        <v>0.13</v>
      </c>
      <c r="CO115">
        <v>-14.0731195121951</v>
      </c>
      <c r="CP115">
        <v>-0.544511498258039</v>
      </c>
      <c r="CQ115">
        <v>0.110129684573017</v>
      </c>
      <c r="CR115">
        <v>0</v>
      </c>
      <c r="CS115">
        <v>2.2827</v>
      </c>
      <c r="CT115">
        <v>-0.856433609797318</v>
      </c>
      <c r="CU115">
        <v>0.26393308567568</v>
      </c>
      <c r="CV115">
        <v>1</v>
      </c>
      <c r="CW115">
        <v>0.225076731707317</v>
      </c>
      <c r="CX115">
        <v>-0.00871097560975599</v>
      </c>
      <c r="CY115">
        <v>0.00115862580555041</v>
      </c>
      <c r="CZ115">
        <v>1</v>
      </c>
      <c r="DA115">
        <v>2</v>
      </c>
      <c r="DB115">
        <v>3</v>
      </c>
      <c r="DC115" t="s">
        <v>301</v>
      </c>
      <c r="DD115">
        <v>1.85562</v>
      </c>
      <c r="DE115">
        <v>1.85374</v>
      </c>
      <c r="DF115">
        <v>1.85481</v>
      </c>
      <c r="DG115">
        <v>1.85918</v>
      </c>
      <c r="DH115">
        <v>1.85349</v>
      </c>
      <c r="DI115">
        <v>1.85791</v>
      </c>
      <c r="DJ115">
        <v>1.85511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2.587</v>
      </c>
      <c r="DZ115">
        <v>0.046</v>
      </c>
      <c r="EA115">
        <v>2</v>
      </c>
      <c r="EB115">
        <v>504.752</v>
      </c>
      <c r="EC115">
        <v>390.734</v>
      </c>
      <c r="ED115">
        <v>17.1758</v>
      </c>
      <c r="EE115">
        <v>18.963</v>
      </c>
      <c r="EF115">
        <v>30</v>
      </c>
      <c r="EG115">
        <v>18.9007</v>
      </c>
      <c r="EH115">
        <v>18.8995</v>
      </c>
      <c r="EI115">
        <v>14.6087</v>
      </c>
      <c r="EJ115">
        <v>22.7686</v>
      </c>
      <c r="EK115">
        <v>56.2224</v>
      </c>
      <c r="EL115">
        <v>17.2103</v>
      </c>
      <c r="EM115">
        <v>276.67</v>
      </c>
      <c r="EN115">
        <v>13.6948</v>
      </c>
      <c r="EO115">
        <v>102.304</v>
      </c>
      <c r="EP115">
        <v>102.729</v>
      </c>
    </row>
    <row r="116" spans="1:146">
      <c r="A116">
        <v>100</v>
      </c>
      <c r="B116">
        <v>1559666191.5</v>
      </c>
      <c r="C116">
        <v>198</v>
      </c>
      <c r="D116" t="s">
        <v>455</v>
      </c>
      <c r="E116" t="s">
        <v>456</v>
      </c>
      <c r="H116">
        <v>1559666181.16129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-0.0419314474039902</v>
      </c>
      <c r="AF116">
        <v>0.0470717231075247</v>
      </c>
      <c r="AG116">
        <v>3.5047201800157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1559666181.16129</v>
      </c>
      <c r="AU116">
        <v>236.660967741936</v>
      </c>
      <c r="AV116">
        <v>250.816838709677</v>
      </c>
      <c r="AW116">
        <v>13.8947677419355</v>
      </c>
      <c r="AX116">
        <v>13.6698580645161</v>
      </c>
      <c r="AY116">
        <v>500.024064516129</v>
      </c>
      <c r="AZ116">
        <v>101.162</v>
      </c>
      <c r="BA116">
        <v>0.199993387096774</v>
      </c>
      <c r="BB116">
        <v>20.0008741935484</v>
      </c>
      <c r="BC116">
        <v>20.7290419354839</v>
      </c>
      <c r="BD116">
        <v>999.9</v>
      </c>
      <c r="BE116">
        <v>0</v>
      </c>
      <c r="BF116">
        <v>0</v>
      </c>
      <c r="BG116">
        <v>9995.82096774194</v>
      </c>
      <c r="BH116">
        <v>0</v>
      </c>
      <c r="BI116">
        <v>15.4156887096774</v>
      </c>
      <c r="BJ116">
        <v>1500.01935483871</v>
      </c>
      <c r="BK116">
        <v>0.972999580645161</v>
      </c>
      <c r="BL116">
        <v>0.0270004774193548</v>
      </c>
      <c r="BM116">
        <v>0</v>
      </c>
      <c r="BN116">
        <v>2.25586774193548</v>
      </c>
      <c r="BO116">
        <v>0</v>
      </c>
      <c r="BP116">
        <v>22199.0129032258</v>
      </c>
      <c r="BQ116">
        <v>13122.1612903226</v>
      </c>
      <c r="BR116">
        <v>38.062</v>
      </c>
      <c r="BS116">
        <v>39.812</v>
      </c>
      <c r="BT116">
        <v>39.437</v>
      </c>
      <c r="BU116">
        <v>37.925</v>
      </c>
      <c r="BV116">
        <v>37.625</v>
      </c>
      <c r="BW116">
        <v>1459.51838709677</v>
      </c>
      <c r="BX116">
        <v>40.5009677419355</v>
      </c>
      <c r="BY116">
        <v>0</v>
      </c>
      <c r="BZ116">
        <v>1559666212.5</v>
      </c>
      <c r="CA116">
        <v>2.24226538461538</v>
      </c>
      <c r="CB116">
        <v>-0.555675207652669</v>
      </c>
      <c r="CC116">
        <v>-297.206837074811</v>
      </c>
      <c r="CD116">
        <v>22186.4115384615</v>
      </c>
      <c r="CE116">
        <v>15</v>
      </c>
      <c r="CF116">
        <v>1559665957</v>
      </c>
      <c r="CG116" t="s">
        <v>251</v>
      </c>
      <c r="CH116">
        <v>9</v>
      </c>
      <c r="CI116">
        <v>2.587</v>
      </c>
      <c r="CJ116">
        <v>0.046</v>
      </c>
      <c r="CK116">
        <v>400</v>
      </c>
      <c r="CL116">
        <v>14</v>
      </c>
      <c r="CM116">
        <v>0.37</v>
      </c>
      <c r="CN116">
        <v>0.13</v>
      </c>
      <c r="CO116">
        <v>-14.1323024390244</v>
      </c>
      <c r="CP116">
        <v>-0.763394425086903</v>
      </c>
      <c r="CQ116">
        <v>0.140008833323777</v>
      </c>
      <c r="CR116">
        <v>0</v>
      </c>
      <c r="CS116">
        <v>2.25380285714286</v>
      </c>
      <c r="CT116">
        <v>-0.432241698421332</v>
      </c>
      <c r="CU116">
        <v>0.242063270932816</v>
      </c>
      <c r="CV116">
        <v>1</v>
      </c>
      <c r="CW116">
        <v>0.22492456097561</v>
      </c>
      <c r="CX116">
        <v>-0.00618811149825784</v>
      </c>
      <c r="CY116">
        <v>0.0010570417313861</v>
      </c>
      <c r="CZ116">
        <v>1</v>
      </c>
      <c r="DA116">
        <v>2</v>
      </c>
      <c r="DB116">
        <v>3</v>
      </c>
      <c r="DC116" t="s">
        <v>301</v>
      </c>
      <c r="DD116">
        <v>1.85562</v>
      </c>
      <c r="DE116">
        <v>1.85374</v>
      </c>
      <c r="DF116">
        <v>1.8548</v>
      </c>
      <c r="DG116">
        <v>1.85919</v>
      </c>
      <c r="DH116">
        <v>1.8535</v>
      </c>
      <c r="DI116">
        <v>1.85791</v>
      </c>
      <c r="DJ116">
        <v>1.85513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2.587</v>
      </c>
      <c r="DZ116">
        <v>0.046</v>
      </c>
      <c r="EA116">
        <v>2</v>
      </c>
      <c r="EB116">
        <v>504.746</v>
      </c>
      <c r="EC116">
        <v>390.793</v>
      </c>
      <c r="ED116">
        <v>17.1904</v>
      </c>
      <c r="EE116">
        <v>18.963</v>
      </c>
      <c r="EF116">
        <v>30.0001</v>
      </c>
      <c r="EG116">
        <v>18.9015</v>
      </c>
      <c r="EH116">
        <v>18.9004</v>
      </c>
      <c r="EI116">
        <v>14.7624</v>
      </c>
      <c r="EJ116">
        <v>22.7686</v>
      </c>
      <c r="EK116">
        <v>56.2224</v>
      </c>
      <c r="EL116">
        <v>17.2103</v>
      </c>
      <c r="EM116">
        <v>281.67</v>
      </c>
      <c r="EN116">
        <v>13.6948</v>
      </c>
      <c r="EO116">
        <v>102.304</v>
      </c>
      <c r="EP116">
        <v>102.729</v>
      </c>
    </row>
    <row r="117" spans="1:146">
      <c r="A117">
        <v>101</v>
      </c>
      <c r="B117">
        <v>1559666193.5</v>
      </c>
      <c r="C117">
        <v>200</v>
      </c>
      <c r="D117" t="s">
        <v>457</v>
      </c>
      <c r="E117" t="s">
        <v>458</v>
      </c>
      <c r="H117">
        <v>1559666183.16129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-0.0419405202456968</v>
      </c>
      <c r="AF117">
        <v>0.0470819081671649</v>
      </c>
      <c r="AG117">
        <v>3.50531891942251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1559666183.16129</v>
      </c>
      <c r="AU117">
        <v>239.933709677419</v>
      </c>
      <c r="AV117">
        <v>254.149741935484</v>
      </c>
      <c r="AW117">
        <v>13.8943516129032</v>
      </c>
      <c r="AX117">
        <v>13.6694935483871</v>
      </c>
      <c r="AY117">
        <v>500.018612903226</v>
      </c>
      <c r="AZ117">
        <v>101.162064516129</v>
      </c>
      <c r="BA117">
        <v>0.199980322580645</v>
      </c>
      <c r="BB117">
        <v>19.9997677419355</v>
      </c>
      <c r="BC117">
        <v>20.7271612903226</v>
      </c>
      <c r="BD117">
        <v>999.9</v>
      </c>
      <c r="BE117">
        <v>0</v>
      </c>
      <c r="BF117">
        <v>0</v>
      </c>
      <c r="BG117">
        <v>9997.97741935484</v>
      </c>
      <c r="BH117">
        <v>0</v>
      </c>
      <c r="BI117">
        <v>16.2507229032258</v>
      </c>
      <c r="BJ117">
        <v>1500.01161290323</v>
      </c>
      <c r="BK117">
        <v>0.972999419354839</v>
      </c>
      <c r="BL117">
        <v>0.0270006225806452</v>
      </c>
      <c r="BM117">
        <v>0</v>
      </c>
      <c r="BN117">
        <v>2.22292258064516</v>
      </c>
      <c r="BO117">
        <v>0</v>
      </c>
      <c r="BP117">
        <v>22190.8806451613</v>
      </c>
      <c r="BQ117">
        <v>13122.0935483871</v>
      </c>
      <c r="BR117">
        <v>38.062</v>
      </c>
      <c r="BS117">
        <v>39.812</v>
      </c>
      <c r="BT117">
        <v>39.437</v>
      </c>
      <c r="BU117">
        <v>37.919</v>
      </c>
      <c r="BV117">
        <v>37.625</v>
      </c>
      <c r="BW117">
        <v>1459.51064516129</v>
      </c>
      <c r="BX117">
        <v>40.5009677419355</v>
      </c>
      <c r="BY117">
        <v>0</v>
      </c>
      <c r="BZ117">
        <v>1559666214.3</v>
      </c>
      <c r="CA117">
        <v>2.21241538461538</v>
      </c>
      <c r="CB117">
        <v>-0.220909392873594</v>
      </c>
      <c r="CC117">
        <v>-286.991453091807</v>
      </c>
      <c r="CD117">
        <v>22177.2884615385</v>
      </c>
      <c r="CE117">
        <v>15</v>
      </c>
      <c r="CF117">
        <v>1559665957</v>
      </c>
      <c r="CG117" t="s">
        <v>251</v>
      </c>
      <c r="CH117">
        <v>9</v>
      </c>
      <c r="CI117">
        <v>2.587</v>
      </c>
      <c r="CJ117">
        <v>0.046</v>
      </c>
      <c r="CK117">
        <v>400</v>
      </c>
      <c r="CL117">
        <v>14</v>
      </c>
      <c r="CM117">
        <v>0.37</v>
      </c>
      <c r="CN117">
        <v>0.13</v>
      </c>
      <c r="CO117">
        <v>-14.1977341463415</v>
      </c>
      <c r="CP117">
        <v>-1.29164320557489</v>
      </c>
      <c r="CQ117">
        <v>0.198488314590933</v>
      </c>
      <c r="CR117">
        <v>0</v>
      </c>
      <c r="CS117">
        <v>2.23169428571429</v>
      </c>
      <c r="CT117">
        <v>-0.336371037181922</v>
      </c>
      <c r="CU117">
        <v>0.219115726687138</v>
      </c>
      <c r="CV117">
        <v>1</v>
      </c>
      <c r="CW117">
        <v>0.22486943902439</v>
      </c>
      <c r="CX117">
        <v>-0.00278581881533105</v>
      </c>
      <c r="CY117">
        <v>0.00100156959863812</v>
      </c>
      <c r="CZ117">
        <v>1</v>
      </c>
      <c r="DA117">
        <v>2</v>
      </c>
      <c r="DB117">
        <v>3</v>
      </c>
      <c r="DC117" t="s">
        <v>301</v>
      </c>
      <c r="DD117">
        <v>1.85562</v>
      </c>
      <c r="DE117">
        <v>1.85373</v>
      </c>
      <c r="DF117">
        <v>1.85481</v>
      </c>
      <c r="DG117">
        <v>1.85921</v>
      </c>
      <c r="DH117">
        <v>1.8535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2.587</v>
      </c>
      <c r="DZ117">
        <v>0.046</v>
      </c>
      <c r="EA117">
        <v>2</v>
      </c>
      <c r="EB117">
        <v>504.826</v>
      </c>
      <c r="EC117">
        <v>390.666</v>
      </c>
      <c r="ED117">
        <v>17.2047</v>
      </c>
      <c r="EE117">
        <v>18.9639</v>
      </c>
      <c r="EF117">
        <v>30.0002</v>
      </c>
      <c r="EG117">
        <v>18.9019</v>
      </c>
      <c r="EH117">
        <v>18.9008</v>
      </c>
      <c r="EI117">
        <v>14.8828</v>
      </c>
      <c r="EJ117">
        <v>22.7686</v>
      </c>
      <c r="EK117">
        <v>56.2224</v>
      </c>
      <c r="EL117">
        <v>17.2134</v>
      </c>
      <c r="EM117">
        <v>281.67</v>
      </c>
      <c r="EN117">
        <v>13.6948</v>
      </c>
      <c r="EO117">
        <v>102.303</v>
      </c>
      <c r="EP117">
        <v>102.73</v>
      </c>
    </row>
    <row r="118" spans="1:146">
      <c r="A118">
        <v>102</v>
      </c>
      <c r="B118">
        <v>1559666195.5</v>
      </c>
      <c r="C118">
        <v>202</v>
      </c>
      <c r="D118" t="s">
        <v>459</v>
      </c>
      <c r="E118" t="s">
        <v>460</v>
      </c>
      <c r="H118">
        <v>1559666185.16129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-0.0419483613805386</v>
      </c>
      <c r="AF118">
        <v>0.047090710527946</v>
      </c>
      <c r="AG118">
        <v>3.50583633865882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1559666185.16129</v>
      </c>
      <c r="AU118">
        <v>243.211161290323</v>
      </c>
      <c r="AV118">
        <v>257.473129032258</v>
      </c>
      <c r="AW118">
        <v>13.8939548387097</v>
      </c>
      <c r="AX118">
        <v>13.6691612903226</v>
      </c>
      <c r="AY118">
        <v>500.023387096774</v>
      </c>
      <c r="AZ118">
        <v>101.162193548387</v>
      </c>
      <c r="BA118">
        <v>0.199982451612903</v>
      </c>
      <c r="BB118">
        <v>19.9987774193548</v>
      </c>
      <c r="BC118">
        <v>20.7255193548387</v>
      </c>
      <c r="BD118">
        <v>999.9</v>
      </c>
      <c r="BE118">
        <v>0</v>
      </c>
      <c r="BF118">
        <v>0</v>
      </c>
      <c r="BG118">
        <v>9999.83387096774</v>
      </c>
      <c r="BH118">
        <v>0</v>
      </c>
      <c r="BI118">
        <v>17.0055419354839</v>
      </c>
      <c r="BJ118">
        <v>1500.01290322581</v>
      </c>
      <c r="BK118">
        <v>0.972999258064516</v>
      </c>
      <c r="BL118">
        <v>0.0270007677419355</v>
      </c>
      <c r="BM118">
        <v>0</v>
      </c>
      <c r="BN118">
        <v>2.21649677419355</v>
      </c>
      <c r="BO118">
        <v>0</v>
      </c>
      <c r="BP118">
        <v>22181.235483871</v>
      </c>
      <c r="BQ118">
        <v>13122.1096774194</v>
      </c>
      <c r="BR118">
        <v>38.056</v>
      </c>
      <c r="BS118">
        <v>39.812</v>
      </c>
      <c r="BT118">
        <v>39.437</v>
      </c>
      <c r="BU118">
        <v>37.913</v>
      </c>
      <c r="BV118">
        <v>37.625</v>
      </c>
      <c r="BW118">
        <v>1459.51161290323</v>
      </c>
      <c r="BX118">
        <v>40.5012903225806</v>
      </c>
      <c r="BY118">
        <v>0</v>
      </c>
      <c r="BZ118">
        <v>1559666216.7</v>
      </c>
      <c r="CA118">
        <v>2.21997692307692</v>
      </c>
      <c r="CB118">
        <v>-0.447056406808187</v>
      </c>
      <c r="CC118">
        <v>-277.415384700383</v>
      </c>
      <c r="CD118">
        <v>22165.3923076923</v>
      </c>
      <c r="CE118">
        <v>15</v>
      </c>
      <c r="CF118">
        <v>1559665957</v>
      </c>
      <c r="CG118" t="s">
        <v>251</v>
      </c>
      <c r="CH118">
        <v>9</v>
      </c>
      <c r="CI118">
        <v>2.587</v>
      </c>
      <c r="CJ118">
        <v>0.046</v>
      </c>
      <c r="CK118">
        <v>400</v>
      </c>
      <c r="CL118">
        <v>14</v>
      </c>
      <c r="CM118">
        <v>0.37</v>
      </c>
      <c r="CN118">
        <v>0.13</v>
      </c>
      <c r="CO118">
        <v>-14.2428024390244</v>
      </c>
      <c r="CP118">
        <v>-1.7558905923347</v>
      </c>
      <c r="CQ118">
        <v>0.227477430119041</v>
      </c>
      <c r="CR118">
        <v>0</v>
      </c>
      <c r="CS118">
        <v>2.20858857142857</v>
      </c>
      <c r="CT118">
        <v>0.0542077386262124</v>
      </c>
      <c r="CU118">
        <v>0.20045287835503</v>
      </c>
      <c r="CV118">
        <v>1</v>
      </c>
      <c r="CW118">
        <v>0.224808243902439</v>
      </c>
      <c r="CX118">
        <v>0.00170692682926806</v>
      </c>
      <c r="CY118">
        <v>0.000919144028642765</v>
      </c>
      <c r="CZ118">
        <v>1</v>
      </c>
      <c r="DA118">
        <v>2</v>
      </c>
      <c r="DB118">
        <v>3</v>
      </c>
      <c r="DC118" t="s">
        <v>301</v>
      </c>
      <c r="DD118">
        <v>1.85562</v>
      </c>
      <c r="DE118">
        <v>1.85372</v>
      </c>
      <c r="DF118">
        <v>1.85481</v>
      </c>
      <c r="DG118">
        <v>1.85921</v>
      </c>
      <c r="DH118">
        <v>1.85351</v>
      </c>
      <c r="DI118">
        <v>1.85792</v>
      </c>
      <c r="DJ118">
        <v>1.85513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2.587</v>
      </c>
      <c r="DZ118">
        <v>0.046</v>
      </c>
      <c r="EA118">
        <v>2</v>
      </c>
      <c r="EB118">
        <v>504.629</v>
      </c>
      <c r="EC118">
        <v>390.705</v>
      </c>
      <c r="ED118">
        <v>17.2112</v>
      </c>
      <c r="EE118">
        <v>18.9647</v>
      </c>
      <c r="EF118">
        <v>30.0001</v>
      </c>
      <c r="EG118">
        <v>18.9019</v>
      </c>
      <c r="EH118">
        <v>18.9008</v>
      </c>
      <c r="EI118">
        <v>15.0182</v>
      </c>
      <c r="EJ118">
        <v>22.7686</v>
      </c>
      <c r="EK118">
        <v>56.2224</v>
      </c>
      <c r="EL118">
        <v>17.2134</v>
      </c>
      <c r="EM118">
        <v>286.67</v>
      </c>
      <c r="EN118">
        <v>13.6948</v>
      </c>
      <c r="EO118">
        <v>102.303</v>
      </c>
      <c r="EP118">
        <v>102.73</v>
      </c>
    </row>
    <row r="119" spans="1:146">
      <c r="A119">
        <v>103</v>
      </c>
      <c r="B119">
        <v>1559666197.5</v>
      </c>
      <c r="C119">
        <v>204</v>
      </c>
      <c r="D119" t="s">
        <v>461</v>
      </c>
      <c r="E119" t="s">
        <v>462</v>
      </c>
      <c r="H119">
        <v>1559666187.16129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-0.0419461279824331</v>
      </c>
      <c r="AF119">
        <v>0.0470882033429162</v>
      </c>
      <c r="AG119">
        <v>3.50568896510394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1559666187.16129</v>
      </c>
      <c r="AU119">
        <v>246.492096774194</v>
      </c>
      <c r="AV119">
        <v>260.826032258065</v>
      </c>
      <c r="AW119">
        <v>13.8935548387097</v>
      </c>
      <c r="AX119">
        <v>13.6687612903226</v>
      </c>
      <c r="AY119">
        <v>500.023677419355</v>
      </c>
      <c r="AZ119">
        <v>101.162322580645</v>
      </c>
      <c r="BA119">
        <v>0.199998741935484</v>
      </c>
      <c r="BB119">
        <v>19.9980161290323</v>
      </c>
      <c r="BC119">
        <v>20.7239</v>
      </c>
      <c r="BD119">
        <v>999.9</v>
      </c>
      <c r="BE119">
        <v>0</v>
      </c>
      <c r="BF119">
        <v>0</v>
      </c>
      <c r="BG119">
        <v>9999.28870967742</v>
      </c>
      <c r="BH119">
        <v>0</v>
      </c>
      <c r="BI119">
        <v>17.1824474193548</v>
      </c>
      <c r="BJ119">
        <v>1500.00709677419</v>
      </c>
      <c r="BK119">
        <v>0.972999096774194</v>
      </c>
      <c r="BL119">
        <v>0.0270009129032258</v>
      </c>
      <c r="BM119">
        <v>0</v>
      </c>
      <c r="BN119">
        <v>2.22768387096774</v>
      </c>
      <c r="BO119">
        <v>0</v>
      </c>
      <c r="BP119">
        <v>22171.4580645161</v>
      </c>
      <c r="BQ119">
        <v>13122.0548387097</v>
      </c>
      <c r="BR119">
        <v>38.052</v>
      </c>
      <c r="BS119">
        <v>39.812</v>
      </c>
      <c r="BT119">
        <v>39.437</v>
      </c>
      <c r="BU119">
        <v>37.907</v>
      </c>
      <c r="BV119">
        <v>37.625</v>
      </c>
      <c r="BW119">
        <v>1459.50580645161</v>
      </c>
      <c r="BX119">
        <v>40.5012903225806</v>
      </c>
      <c r="BY119">
        <v>0</v>
      </c>
      <c r="BZ119">
        <v>1559666218.5</v>
      </c>
      <c r="CA119">
        <v>2.20554615384615</v>
      </c>
      <c r="CB119">
        <v>-0.128266668951842</v>
      </c>
      <c r="CC119">
        <v>-268.752136350751</v>
      </c>
      <c r="CD119">
        <v>22157.1692307692</v>
      </c>
      <c r="CE119">
        <v>15</v>
      </c>
      <c r="CF119">
        <v>1559665957</v>
      </c>
      <c r="CG119" t="s">
        <v>251</v>
      </c>
      <c r="CH119">
        <v>9</v>
      </c>
      <c r="CI119">
        <v>2.587</v>
      </c>
      <c r="CJ119">
        <v>0.046</v>
      </c>
      <c r="CK119">
        <v>400</v>
      </c>
      <c r="CL119">
        <v>14</v>
      </c>
      <c r="CM119">
        <v>0.37</v>
      </c>
      <c r="CN119">
        <v>0.13</v>
      </c>
      <c r="CO119">
        <v>-14.3101317073171</v>
      </c>
      <c r="CP119">
        <v>-2.08784947735177</v>
      </c>
      <c r="CQ119">
        <v>0.253270525799092</v>
      </c>
      <c r="CR119">
        <v>0</v>
      </c>
      <c r="CS119">
        <v>2.22554285714286</v>
      </c>
      <c r="CT119">
        <v>-0.272859169720248</v>
      </c>
      <c r="CU119">
        <v>0.190031754167131</v>
      </c>
      <c r="CV119">
        <v>1</v>
      </c>
      <c r="CW119">
        <v>0.224775975609756</v>
      </c>
      <c r="CX119">
        <v>0.00606685714285736</v>
      </c>
      <c r="CY119">
        <v>0.000874119975239346</v>
      </c>
      <c r="CZ119">
        <v>1</v>
      </c>
      <c r="DA119">
        <v>2</v>
      </c>
      <c r="DB119">
        <v>3</v>
      </c>
      <c r="DC119" t="s">
        <v>301</v>
      </c>
      <c r="DD119">
        <v>1.85562</v>
      </c>
      <c r="DE119">
        <v>1.85372</v>
      </c>
      <c r="DF119">
        <v>1.8548</v>
      </c>
      <c r="DG119">
        <v>1.85918</v>
      </c>
      <c r="DH119">
        <v>1.85352</v>
      </c>
      <c r="DI119">
        <v>1.85793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2.587</v>
      </c>
      <c r="DZ119">
        <v>0.046</v>
      </c>
      <c r="EA119">
        <v>2</v>
      </c>
      <c r="EB119">
        <v>504.664</v>
      </c>
      <c r="EC119">
        <v>390.853</v>
      </c>
      <c r="ED119">
        <v>17.215</v>
      </c>
      <c r="EE119">
        <v>18.9647</v>
      </c>
      <c r="EF119">
        <v>30</v>
      </c>
      <c r="EG119">
        <v>18.9023</v>
      </c>
      <c r="EH119">
        <v>18.9012</v>
      </c>
      <c r="EI119">
        <v>15.1708</v>
      </c>
      <c r="EJ119">
        <v>22.7686</v>
      </c>
      <c r="EK119">
        <v>56.2224</v>
      </c>
      <c r="EL119">
        <v>17.2156</v>
      </c>
      <c r="EM119">
        <v>291.67</v>
      </c>
      <c r="EN119">
        <v>13.6948</v>
      </c>
      <c r="EO119">
        <v>102.303</v>
      </c>
      <c r="EP119">
        <v>102.729</v>
      </c>
    </row>
    <row r="120" spans="1:146">
      <c r="A120">
        <v>104</v>
      </c>
      <c r="B120">
        <v>1559666199.5</v>
      </c>
      <c r="C120">
        <v>206</v>
      </c>
      <c r="D120" t="s">
        <v>463</v>
      </c>
      <c r="E120" t="s">
        <v>464</v>
      </c>
      <c r="H120">
        <v>1559666189.16129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-0.0419521146811598</v>
      </c>
      <c r="AF120">
        <v>0.0470949239367005</v>
      </c>
      <c r="AG120">
        <v>3.50608399864417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1559666189.16129</v>
      </c>
      <c r="AU120">
        <v>249.780548387097</v>
      </c>
      <c r="AV120">
        <v>264.171387096774</v>
      </c>
      <c r="AW120">
        <v>13.8933322580645</v>
      </c>
      <c r="AX120">
        <v>13.6682741935484</v>
      </c>
      <c r="AY120">
        <v>500.018806451613</v>
      </c>
      <c r="AZ120">
        <v>101.162290322581</v>
      </c>
      <c r="BA120">
        <v>0.199976903225806</v>
      </c>
      <c r="BB120">
        <v>19.997464516129</v>
      </c>
      <c r="BC120">
        <v>20.7220741935484</v>
      </c>
      <c r="BD120">
        <v>999.9</v>
      </c>
      <c r="BE120">
        <v>0</v>
      </c>
      <c r="BF120">
        <v>0</v>
      </c>
      <c r="BG120">
        <v>10000.7190322581</v>
      </c>
      <c r="BH120">
        <v>0</v>
      </c>
      <c r="BI120">
        <v>16.6490967741935</v>
      </c>
      <c r="BJ120">
        <v>1500.01516129032</v>
      </c>
      <c r="BK120">
        <v>0.972999419354839</v>
      </c>
      <c r="BL120">
        <v>0.0270006225806452</v>
      </c>
      <c r="BM120">
        <v>0</v>
      </c>
      <c r="BN120">
        <v>2.20984838709677</v>
      </c>
      <c r="BO120">
        <v>0</v>
      </c>
      <c r="BP120">
        <v>22162.1580645161</v>
      </c>
      <c r="BQ120">
        <v>13122.1322580645</v>
      </c>
      <c r="BR120">
        <v>38.048</v>
      </c>
      <c r="BS120">
        <v>39.812</v>
      </c>
      <c r="BT120">
        <v>39.437</v>
      </c>
      <c r="BU120">
        <v>37.901</v>
      </c>
      <c r="BV120">
        <v>37.625</v>
      </c>
      <c r="BW120">
        <v>1459.51419354839</v>
      </c>
      <c r="BX120">
        <v>40.5009677419355</v>
      </c>
      <c r="BY120">
        <v>0</v>
      </c>
      <c r="BZ120">
        <v>1559666220.3</v>
      </c>
      <c r="CA120">
        <v>2.19067692307692</v>
      </c>
      <c r="CB120">
        <v>-0.300779486656688</v>
      </c>
      <c r="CC120">
        <v>-262.953846376615</v>
      </c>
      <c r="CD120">
        <v>22149.6461538462</v>
      </c>
      <c r="CE120">
        <v>15</v>
      </c>
      <c r="CF120">
        <v>1559665957</v>
      </c>
      <c r="CG120" t="s">
        <v>251</v>
      </c>
      <c r="CH120">
        <v>9</v>
      </c>
      <c r="CI120">
        <v>2.587</v>
      </c>
      <c r="CJ120">
        <v>0.046</v>
      </c>
      <c r="CK120">
        <v>400</v>
      </c>
      <c r="CL120">
        <v>14</v>
      </c>
      <c r="CM120">
        <v>0.37</v>
      </c>
      <c r="CN120">
        <v>0.13</v>
      </c>
      <c r="CO120">
        <v>-14.3746317073171</v>
      </c>
      <c r="CP120">
        <v>-2.41877351916368</v>
      </c>
      <c r="CQ120">
        <v>0.276276309586161</v>
      </c>
      <c r="CR120">
        <v>0</v>
      </c>
      <c r="CS120">
        <v>2.21337142857143</v>
      </c>
      <c r="CT120">
        <v>-0.0672679926367768</v>
      </c>
      <c r="CU120">
        <v>0.177944512332884</v>
      </c>
      <c r="CV120">
        <v>1</v>
      </c>
      <c r="CW120">
        <v>0.224974707317073</v>
      </c>
      <c r="CX120">
        <v>0.0107307804878046</v>
      </c>
      <c r="CY120">
        <v>0.00113315937018548</v>
      </c>
      <c r="CZ120">
        <v>1</v>
      </c>
      <c r="DA120">
        <v>2</v>
      </c>
      <c r="DB120">
        <v>3</v>
      </c>
      <c r="DC120" t="s">
        <v>301</v>
      </c>
      <c r="DD120">
        <v>1.85562</v>
      </c>
      <c r="DE120">
        <v>1.85373</v>
      </c>
      <c r="DF120">
        <v>1.8548</v>
      </c>
      <c r="DG120">
        <v>1.85918</v>
      </c>
      <c r="DH120">
        <v>1.85352</v>
      </c>
      <c r="DI120">
        <v>1.85793</v>
      </c>
      <c r="DJ120">
        <v>1.85514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2.587</v>
      </c>
      <c r="DZ120">
        <v>0.046</v>
      </c>
      <c r="EA120">
        <v>2</v>
      </c>
      <c r="EB120">
        <v>504.838</v>
      </c>
      <c r="EC120">
        <v>390.859</v>
      </c>
      <c r="ED120">
        <v>17.2168</v>
      </c>
      <c r="EE120">
        <v>18.9647</v>
      </c>
      <c r="EF120">
        <v>30.0002</v>
      </c>
      <c r="EG120">
        <v>18.9031</v>
      </c>
      <c r="EH120">
        <v>18.902</v>
      </c>
      <c r="EI120">
        <v>15.2899</v>
      </c>
      <c r="EJ120">
        <v>22.7686</v>
      </c>
      <c r="EK120">
        <v>56.2224</v>
      </c>
      <c r="EL120">
        <v>17.2156</v>
      </c>
      <c r="EM120">
        <v>291.67</v>
      </c>
      <c r="EN120">
        <v>13.6948</v>
      </c>
      <c r="EO120">
        <v>102.303</v>
      </c>
      <c r="EP120">
        <v>102.729</v>
      </c>
    </row>
    <row r="121" spans="1:146">
      <c r="A121">
        <v>105</v>
      </c>
      <c r="B121">
        <v>1559666201.5</v>
      </c>
      <c r="C121">
        <v>208</v>
      </c>
      <c r="D121" t="s">
        <v>465</v>
      </c>
      <c r="E121" t="s">
        <v>466</v>
      </c>
      <c r="H121">
        <v>1559666191.16129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-0.0419690788025453</v>
      </c>
      <c r="AF121">
        <v>0.0471139676490944</v>
      </c>
      <c r="AG121">
        <v>3.50720327172398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1559666191.16129</v>
      </c>
      <c r="AU121">
        <v>253.072387096774</v>
      </c>
      <c r="AV121">
        <v>267.500774193548</v>
      </c>
      <c r="AW121">
        <v>13.8932838709677</v>
      </c>
      <c r="AX121">
        <v>13.6678870967742</v>
      </c>
      <c r="AY121">
        <v>500.017516129032</v>
      </c>
      <c r="AZ121">
        <v>101.162193548387</v>
      </c>
      <c r="BA121">
        <v>0.199964580645161</v>
      </c>
      <c r="BB121">
        <v>19.9970935483871</v>
      </c>
      <c r="BC121">
        <v>20.7197290322581</v>
      </c>
      <c r="BD121">
        <v>999.9</v>
      </c>
      <c r="BE121">
        <v>0</v>
      </c>
      <c r="BF121">
        <v>0</v>
      </c>
      <c r="BG121">
        <v>10004.7725806452</v>
      </c>
      <c r="BH121">
        <v>0</v>
      </c>
      <c r="BI121">
        <v>15.8825996774194</v>
      </c>
      <c r="BJ121">
        <v>1500.00741935484</v>
      </c>
      <c r="BK121">
        <v>0.972999258064516</v>
      </c>
      <c r="BL121">
        <v>0.0270007677419355</v>
      </c>
      <c r="BM121">
        <v>0</v>
      </c>
      <c r="BN121">
        <v>2.22373225806452</v>
      </c>
      <c r="BO121">
        <v>0</v>
      </c>
      <c r="BP121">
        <v>22153.5290322581</v>
      </c>
      <c r="BQ121">
        <v>13122.064516129</v>
      </c>
      <c r="BR121">
        <v>38.048</v>
      </c>
      <c r="BS121">
        <v>39.812</v>
      </c>
      <c r="BT121">
        <v>39.437</v>
      </c>
      <c r="BU121">
        <v>37.895</v>
      </c>
      <c r="BV121">
        <v>37.625</v>
      </c>
      <c r="BW121">
        <v>1459.5064516129</v>
      </c>
      <c r="BX121">
        <v>40.5009677419355</v>
      </c>
      <c r="BY121">
        <v>0</v>
      </c>
      <c r="BZ121">
        <v>1559666222.7</v>
      </c>
      <c r="CA121">
        <v>2.17341153846154</v>
      </c>
      <c r="CB121">
        <v>-0.00842735078507269</v>
      </c>
      <c r="CC121">
        <v>-240.434188253034</v>
      </c>
      <c r="CD121">
        <v>22140.0653846154</v>
      </c>
      <c r="CE121">
        <v>15</v>
      </c>
      <c r="CF121">
        <v>1559665957</v>
      </c>
      <c r="CG121" t="s">
        <v>251</v>
      </c>
      <c r="CH121">
        <v>9</v>
      </c>
      <c r="CI121">
        <v>2.587</v>
      </c>
      <c r="CJ121">
        <v>0.046</v>
      </c>
      <c r="CK121">
        <v>400</v>
      </c>
      <c r="CL121">
        <v>14</v>
      </c>
      <c r="CM121">
        <v>0.37</v>
      </c>
      <c r="CN121">
        <v>0.13</v>
      </c>
      <c r="CO121">
        <v>-14.4130585365854</v>
      </c>
      <c r="CP121">
        <v>-2.53728710801397</v>
      </c>
      <c r="CQ121">
        <v>0.281469883998019</v>
      </c>
      <c r="CR121">
        <v>0</v>
      </c>
      <c r="CS121">
        <v>2.19674</v>
      </c>
      <c r="CT121">
        <v>-0.0377930077692065</v>
      </c>
      <c r="CU121">
        <v>0.187431060392881</v>
      </c>
      <c r="CV121">
        <v>1</v>
      </c>
      <c r="CW121">
        <v>0.22527012195122</v>
      </c>
      <c r="CX121">
        <v>0.01182512195122</v>
      </c>
      <c r="CY121">
        <v>0.00121587044389911</v>
      </c>
      <c r="CZ121">
        <v>1</v>
      </c>
      <c r="DA121">
        <v>2</v>
      </c>
      <c r="DB121">
        <v>3</v>
      </c>
      <c r="DC121" t="s">
        <v>301</v>
      </c>
      <c r="DD121">
        <v>1.85562</v>
      </c>
      <c r="DE121">
        <v>1.85377</v>
      </c>
      <c r="DF121">
        <v>1.85481</v>
      </c>
      <c r="DG121">
        <v>1.85919</v>
      </c>
      <c r="DH121">
        <v>1.85352</v>
      </c>
      <c r="DI121">
        <v>1.85793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2.587</v>
      </c>
      <c r="DZ121">
        <v>0.046</v>
      </c>
      <c r="EA121">
        <v>2</v>
      </c>
      <c r="EB121">
        <v>504.692</v>
      </c>
      <c r="EC121">
        <v>390.93</v>
      </c>
      <c r="ED121">
        <v>17.2181</v>
      </c>
      <c r="EE121">
        <v>18.9651</v>
      </c>
      <c r="EF121">
        <v>30.0002</v>
      </c>
      <c r="EG121">
        <v>18.9035</v>
      </c>
      <c r="EH121">
        <v>18.9024</v>
      </c>
      <c r="EI121">
        <v>15.428</v>
      </c>
      <c r="EJ121">
        <v>22.7686</v>
      </c>
      <c r="EK121">
        <v>56.2224</v>
      </c>
      <c r="EL121">
        <v>17.2156</v>
      </c>
      <c r="EM121">
        <v>296.67</v>
      </c>
      <c r="EN121">
        <v>13.6948</v>
      </c>
      <c r="EO121">
        <v>102.303</v>
      </c>
      <c r="EP121">
        <v>102.73</v>
      </c>
    </row>
    <row r="122" spans="1:146">
      <c r="A122">
        <v>106</v>
      </c>
      <c r="B122">
        <v>1559666203.5</v>
      </c>
      <c r="C122">
        <v>210</v>
      </c>
      <c r="D122" t="s">
        <v>467</v>
      </c>
      <c r="E122" t="s">
        <v>468</v>
      </c>
      <c r="H122">
        <v>1559666193.16129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-0.0419847896895842</v>
      </c>
      <c r="AF122">
        <v>0.0471316044961448</v>
      </c>
      <c r="AG122">
        <v>3.50823971553172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1559666193.16129</v>
      </c>
      <c r="AU122">
        <v>256.363677419355</v>
      </c>
      <c r="AV122">
        <v>270.857612903226</v>
      </c>
      <c r="AW122">
        <v>13.8932612903226</v>
      </c>
      <c r="AX122">
        <v>13.667464516129</v>
      </c>
      <c r="AY122">
        <v>500.01935483871</v>
      </c>
      <c r="AZ122">
        <v>101.162129032258</v>
      </c>
      <c r="BA122">
        <v>0.199960967741936</v>
      </c>
      <c r="BB122">
        <v>19.9966032258065</v>
      </c>
      <c r="BC122">
        <v>20.7176032258065</v>
      </c>
      <c r="BD122">
        <v>999.9</v>
      </c>
      <c r="BE122">
        <v>0</v>
      </c>
      <c r="BF122">
        <v>0</v>
      </c>
      <c r="BG122">
        <v>10008.5241935484</v>
      </c>
      <c r="BH122">
        <v>0</v>
      </c>
      <c r="BI122">
        <v>14.8136651612903</v>
      </c>
      <c r="BJ122">
        <v>1500.00709677419</v>
      </c>
      <c r="BK122">
        <v>0.972999096774193</v>
      </c>
      <c r="BL122">
        <v>0.0270009129032258</v>
      </c>
      <c r="BM122">
        <v>0</v>
      </c>
      <c r="BN122">
        <v>2.19514516129032</v>
      </c>
      <c r="BO122">
        <v>0</v>
      </c>
      <c r="BP122">
        <v>22145.4225806452</v>
      </c>
      <c r="BQ122">
        <v>13122.0612903226</v>
      </c>
      <c r="BR122">
        <v>38.042</v>
      </c>
      <c r="BS122">
        <v>39.812</v>
      </c>
      <c r="BT122">
        <v>39.437</v>
      </c>
      <c r="BU122">
        <v>37.889</v>
      </c>
      <c r="BV122">
        <v>37.625</v>
      </c>
      <c r="BW122">
        <v>1459.50580645161</v>
      </c>
      <c r="BX122">
        <v>40.5012903225806</v>
      </c>
      <c r="BY122">
        <v>0</v>
      </c>
      <c r="BZ122">
        <v>1559666224.5</v>
      </c>
      <c r="CA122">
        <v>2.18166538461538</v>
      </c>
      <c r="CB122">
        <v>-0.54731281953983</v>
      </c>
      <c r="CC122">
        <v>-224.964102351179</v>
      </c>
      <c r="CD122">
        <v>22133.3153846154</v>
      </c>
      <c r="CE122">
        <v>15</v>
      </c>
      <c r="CF122">
        <v>1559665957</v>
      </c>
      <c r="CG122" t="s">
        <v>251</v>
      </c>
      <c r="CH122">
        <v>9</v>
      </c>
      <c r="CI122">
        <v>2.587</v>
      </c>
      <c r="CJ122">
        <v>0.046</v>
      </c>
      <c r="CK122">
        <v>400</v>
      </c>
      <c r="CL122">
        <v>14</v>
      </c>
      <c r="CM122">
        <v>0.37</v>
      </c>
      <c r="CN122">
        <v>0.13</v>
      </c>
      <c r="CO122">
        <v>-14.4714780487805</v>
      </c>
      <c r="CP122">
        <v>-2.48952961672464</v>
      </c>
      <c r="CQ122">
        <v>0.277017191077179</v>
      </c>
      <c r="CR122">
        <v>0</v>
      </c>
      <c r="CS122">
        <v>2.20340285714286</v>
      </c>
      <c r="CT122">
        <v>-0.321571365031359</v>
      </c>
      <c r="CU122">
        <v>0.17340107181365</v>
      </c>
      <c r="CV122">
        <v>1</v>
      </c>
      <c r="CW122">
        <v>0.225638243902439</v>
      </c>
      <c r="CX122">
        <v>0.0115995888501739</v>
      </c>
      <c r="CY122">
        <v>0.00119203813534692</v>
      </c>
      <c r="CZ122">
        <v>1</v>
      </c>
      <c r="DA122">
        <v>2</v>
      </c>
      <c r="DB122">
        <v>3</v>
      </c>
      <c r="DC122" t="s">
        <v>301</v>
      </c>
      <c r="DD122">
        <v>1.85562</v>
      </c>
      <c r="DE122">
        <v>1.85375</v>
      </c>
      <c r="DF122">
        <v>1.85483</v>
      </c>
      <c r="DG122">
        <v>1.85919</v>
      </c>
      <c r="DH122">
        <v>1.85352</v>
      </c>
      <c r="DI122">
        <v>1.85792</v>
      </c>
      <c r="DJ122">
        <v>1.85514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2.587</v>
      </c>
      <c r="DZ122">
        <v>0.046</v>
      </c>
      <c r="EA122">
        <v>2</v>
      </c>
      <c r="EB122">
        <v>504.722</v>
      </c>
      <c r="EC122">
        <v>390.983</v>
      </c>
      <c r="ED122">
        <v>17.2194</v>
      </c>
      <c r="EE122">
        <v>18.9659</v>
      </c>
      <c r="EF122">
        <v>30</v>
      </c>
      <c r="EG122">
        <v>18.9035</v>
      </c>
      <c r="EH122">
        <v>18.9024</v>
      </c>
      <c r="EI122">
        <v>15.58</v>
      </c>
      <c r="EJ122">
        <v>22.7686</v>
      </c>
      <c r="EK122">
        <v>56.2224</v>
      </c>
      <c r="EL122">
        <v>17.2187</v>
      </c>
      <c r="EM122">
        <v>301.67</v>
      </c>
      <c r="EN122">
        <v>13.6948</v>
      </c>
      <c r="EO122">
        <v>102.303</v>
      </c>
      <c r="EP122">
        <v>102.729</v>
      </c>
    </row>
    <row r="123" spans="1:146">
      <c r="A123">
        <v>107</v>
      </c>
      <c r="B123">
        <v>1559666205.5</v>
      </c>
      <c r="C123">
        <v>212</v>
      </c>
      <c r="D123" t="s">
        <v>469</v>
      </c>
      <c r="E123" t="s">
        <v>470</v>
      </c>
      <c r="H123">
        <v>1559666195.16129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-0.0419912285483352</v>
      </c>
      <c r="AF123">
        <v>0.0471388326791679</v>
      </c>
      <c r="AG123">
        <v>3.50866444610636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1559666195.16129</v>
      </c>
      <c r="AU123">
        <v>259.659322580645</v>
      </c>
      <c r="AV123">
        <v>274.225903225806</v>
      </c>
      <c r="AW123">
        <v>13.8932</v>
      </c>
      <c r="AX123">
        <v>13.6669419354839</v>
      </c>
      <c r="AY123">
        <v>500.017</v>
      </c>
      <c r="AZ123">
        <v>101.16235483871</v>
      </c>
      <c r="BA123">
        <v>0.199970935483871</v>
      </c>
      <c r="BB123">
        <v>19.9960806451613</v>
      </c>
      <c r="BC123">
        <v>20.7158193548387</v>
      </c>
      <c r="BD123">
        <v>999.9</v>
      </c>
      <c r="BE123">
        <v>0</v>
      </c>
      <c r="BF123">
        <v>0</v>
      </c>
      <c r="BG123">
        <v>10010.0367741935</v>
      </c>
      <c r="BH123">
        <v>0</v>
      </c>
      <c r="BI123">
        <v>13.567115483871</v>
      </c>
      <c r="BJ123">
        <v>1500.00064516129</v>
      </c>
      <c r="BK123">
        <v>0.972998935483871</v>
      </c>
      <c r="BL123">
        <v>0.0270010580645161</v>
      </c>
      <c r="BM123">
        <v>0</v>
      </c>
      <c r="BN123">
        <v>2.19841612903226</v>
      </c>
      <c r="BO123">
        <v>0</v>
      </c>
      <c r="BP123">
        <v>22137.4612903226</v>
      </c>
      <c r="BQ123">
        <v>13122.0032258065</v>
      </c>
      <c r="BR123">
        <v>38.038</v>
      </c>
      <c r="BS123">
        <v>39.812</v>
      </c>
      <c r="BT123">
        <v>39.437</v>
      </c>
      <c r="BU123">
        <v>37.883</v>
      </c>
      <c r="BV123">
        <v>37.625</v>
      </c>
      <c r="BW123">
        <v>1459.49935483871</v>
      </c>
      <c r="BX123">
        <v>40.5012903225806</v>
      </c>
      <c r="BY123">
        <v>0</v>
      </c>
      <c r="BZ123">
        <v>1559666226.3</v>
      </c>
      <c r="CA123">
        <v>2.18592692307692</v>
      </c>
      <c r="CB123">
        <v>0.390998286296641</v>
      </c>
      <c r="CC123">
        <v>-206.721367788668</v>
      </c>
      <c r="CD123">
        <v>22126.5846153846</v>
      </c>
      <c r="CE123">
        <v>15</v>
      </c>
      <c r="CF123">
        <v>1559665957</v>
      </c>
      <c r="CG123" t="s">
        <v>251</v>
      </c>
      <c r="CH123">
        <v>9</v>
      </c>
      <c r="CI123">
        <v>2.587</v>
      </c>
      <c r="CJ123">
        <v>0.046</v>
      </c>
      <c r="CK123">
        <v>400</v>
      </c>
      <c r="CL123">
        <v>14</v>
      </c>
      <c r="CM123">
        <v>0.37</v>
      </c>
      <c r="CN123">
        <v>0.13</v>
      </c>
      <c r="CO123">
        <v>-14.5442146341463</v>
      </c>
      <c r="CP123">
        <v>-2.25041184668986</v>
      </c>
      <c r="CQ123">
        <v>0.258069883294992</v>
      </c>
      <c r="CR123">
        <v>0</v>
      </c>
      <c r="CS123">
        <v>2.18809714285714</v>
      </c>
      <c r="CT123">
        <v>-0.177568214317767</v>
      </c>
      <c r="CU123">
        <v>0.180234839640976</v>
      </c>
      <c r="CV123">
        <v>1</v>
      </c>
      <c r="CW123">
        <v>0.226110317073171</v>
      </c>
      <c r="CX123">
        <v>0.0126482717770034</v>
      </c>
      <c r="CY123">
        <v>0.00130756079817652</v>
      </c>
      <c r="CZ123">
        <v>1</v>
      </c>
      <c r="DA123">
        <v>2</v>
      </c>
      <c r="DB123">
        <v>3</v>
      </c>
      <c r="DC123" t="s">
        <v>301</v>
      </c>
      <c r="DD123">
        <v>1.85562</v>
      </c>
      <c r="DE123">
        <v>1.85373</v>
      </c>
      <c r="DF123">
        <v>1.85481</v>
      </c>
      <c r="DG123">
        <v>1.8592</v>
      </c>
      <c r="DH123">
        <v>1.85352</v>
      </c>
      <c r="DI123">
        <v>1.85792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2.587</v>
      </c>
      <c r="DZ123">
        <v>0.046</v>
      </c>
      <c r="EA123">
        <v>2</v>
      </c>
      <c r="EB123">
        <v>504.877</v>
      </c>
      <c r="EC123">
        <v>390.824</v>
      </c>
      <c r="ED123">
        <v>17.2204</v>
      </c>
      <c r="EE123">
        <v>18.9663</v>
      </c>
      <c r="EF123">
        <v>30</v>
      </c>
      <c r="EG123">
        <v>18.9039</v>
      </c>
      <c r="EH123">
        <v>18.9024</v>
      </c>
      <c r="EI123">
        <v>15.699</v>
      </c>
      <c r="EJ123">
        <v>22.7686</v>
      </c>
      <c r="EK123">
        <v>56.2224</v>
      </c>
      <c r="EL123">
        <v>17.2187</v>
      </c>
      <c r="EM123">
        <v>301.67</v>
      </c>
      <c r="EN123">
        <v>13.6948</v>
      </c>
      <c r="EO123">
        <v>102.304</v>
      </c>
      <c r="EP123">
        <v>102.728</v>
      </c>
    </row>
    <row r="124" spans="1:146">
      <c r="A124">
        <v>108</v>
      </c>
      <c r="B124">
        <v>1559666207.5</v>
      </c>
      <c r="C124">
        <v>214</v>
      </c>
      <c r="D124" t="s">
        <v>471</v>
      </c>
      <c r="E124" t="s">
        <v>472</v>
      </c>
      <c r="H124">
        <v>1559666197.16129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-0.0419767660455724</v>
      </c>
      <c r="AF124">
        <v>0.0471225972528318</v>
      </c>
      <c r="AG124">
        <v>3.50771041457789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1559666197.16129</v>
      </c>
      <c r="AU124">
        <v>262.962483870968</v>
      </c>
      <c r="AV124">
        <v>277.596096774194</v>
      </c>
      <c r="AW124">
        <v>13.8930935483871</v>
      </c>
      <c r="AX124">
        <v>13.6664870967742</v>
      </c>
      <c r="AY124">
        <v>500.021935483871</v>
      </c>
      <c r="AZ124">
        <v>101.162548387097</v>
      </c>
      <c r="BA124">
        <v>0.200005580645161</v>
      </c>
      <c r="BB124">
        <v>19.9958064516129</v>
      </c>
      <c r="BC124">
        <v>20.7148677419355</v>
      </c>
      <c r="BD124">
        <v>999.9</v>
      </c>
      <c r="BE124">
        <v>0</v>
      </c>
      <c r="BF124">
        <v>0</v>
      </c>
      <c r="BG124">
        <v>10006.57</v>
      </c>
      <c r="BH124">
        <v>0</v>
      </c>
      <c r="BI124">
        <v>12.1601</v>
      </c>
      <c r="BJ124">
        <v>1500.00064516129</v>
      </c>
      <c r="BK124">
        <v>0.972998935483871</v>
      </c>
      <c r="BL124">
        <v>0.0270010580645161</v>
      </c>
      <c r="BM124">
        <v>0</v>
      </c>
      <c r="BN124">
        <v>2.20485161290323</v>
      </c>
      <c r="BO124">
        <v>0</v>
      </c>
      <c r="BP124">
        <v>22130.2225806452</v>
      </c>
      <c r="BQ124">
        <v>13122.0064516129</v>
      </c>
      <c r="BR124">
        <v>38.032</v>
      </c>
      <c r="BS124">
        <v>39.812</v>
      </c>
      <c r="BT124">
        <v>39.437</v>
      </c>
      <c r="BU124">
        <v>37.881</v>
      </c>
      <c r="BV124">
        <v>37.625</v>
      </c>
      <c r="BW124">
        <v>1459.49935483871</v>
      </c>
      <c r="BX124">
        <v>40.5012903225806</v>
      </c>
      <c r="BY124">
        <v>0</v>
      </c>
      <c r="BZ124">
        <v>1559666228.7</v>
      </c>
      <c r="CA124">
        <v>2.22500384615385</v>
      </c>
      <c r="CB124">
        <v>0.504133328628784</v>
      </c>
      <c r="CC124">
        <v>-179.254701122409</v>
      </c>
      <c r="CD124">
        <v>22118.4538461538</v>
      </c>
      <c r="CE124">
        <v>15</v>
      </c>
      <c r="CF124">
        <v>1559665957</v>
      </c>
      <c r="CG124" t="s">
        <v>251</v>
      </c>
      <c r="CH124">
        <v>9</v>
      </c>
      <c r="CI124">
        <v>2.587</v>
      </c>
      <c r="CJ124">
        <v>0.046</v>
      </c>
      <c r="CK124">
        <v>400</v>
      </c>
      <c r="CL124">
        <v>14</v>
      </c>
      <c r="CM124">
        <v>0.37</v>
      </c>
      <c r="CN124">
        <v>0.13</v>
      </c>
      <c r="CO124">
        <v>-14.6110512195122</v>
      </c>
      <c r="CP124">
        <v>-1.63665993031354</v>
      </c>
      <c r="CQ124">
        <v>0.2068102289327</v>
      </c>
      <c r="CR124">
        <v>0</v>
      </c>
      <c r="CS124">
        <v>2.21306571428571</v>
      </c>
      <c r="CT124">
        <v>0.248777286787429</v>
      </c>
      <c r="CU124">
        <v>0.191597263539745</v>
      </c>
      <c r="CV124">
        <v>1</v>
      </c>
      <c r="CW124">
        <v>0.226500853658537</v>
      </c>
      <c r="CX124">
        <v>0.0123714982578393</v>
      </c>
      <c r="CY124">
        <v>0.00127863892118897</v>
      </c>
      <c r="CZ124">
        <v>1</v>
      </c>
      <c r="DA124">
        <v>2</v>
      </c>
      <c r="DB124">
        <v>3</v>
      </c>
      <c r="DC124" t="s">
        <v>301</v>
      </c>
      <c r="DD124">
        <v>1.85562</v>
      </c>
      <c r="DE124">
        <v>1.85374</v>
      </c>
      <c r="DF124">
        <v>1.8548</v>
      </c>
      <c r="DG124">
        <v>1.85918</v>
      </c>
      <c r="DH124">
        <v>1.85352</v>
      </c>
      <c r="DI124">
        <v>1.85792</v>
      </c>
      <c r="DJ124">
        <v>1.85514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2.587</v>
      </c>
      <c r="DZ124">
        <v>0.046</v>
      </c>
      <c r="EA124">
        <v>2</v>
      </c>
      <c r="EB124">
        <v>504.704</v>
      </c>
      <c r="EC124">
        <v>390.91</v>
      </c>
      <c r="ED124">
        <v>17.2215</v>
      </c>
      <c r="EE124">
        <v>18.9663</v>
      </c>
      <c r="EF124">
        <v>30.0002</v>
      </c>
      <c r="EG124">
        <v>18.9047</v>
      </c>
      <c r="EH124">
        <v>18.9032</v>
      </c>
      <c r="EI124">
        <v>15.8337</v>
      </c>
      <c r="EJ124">
        <v>22.7686</v>
      </c>
      <c r="EK124">
        <v>56.2224</v>
      </c>
      <c r="EL124">
        <v>17.222</v>
      </c>
      <c r="EM124">
        <v>306.67</v>
      </c>
      <c r="EN124">
        <v>13.6948</v>
      </c>
      <c r="EO124">
        <v>102.303</v>
      </c>
      <c r="EP124">
        <v>102.727</v>
      </c>
    </row>
    <row r="125" spans="1:146">
      <c r="A125">
        <v>109</v>
      </c>
      <c r="B125">
        <v>1559666209.5</v>
      </c>
      <c r="C125">
        <v>216</v>
      </c>
      <c r="D125" t="s">
        <v>473</v>
      </c>
      <c r="E125" t="s">
        <v>474</v>
      </c>
      <c r="H125">
        <v>1559666199.16129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-0.0419625406002432</v>
      </c>
      <c r="AF125">
        <v>0.0471066279442322</v>
      </c>
      <c r="AG125">
        <v>3.50677190760763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1559666199.16129</v>
      </c>
      <c r="AU125">
        <v>266.273451612903</v>
      </c>
      <c r="AV125">
        <v>280.982258064516</v>
      </c>
      <c r="AW125">
        <v>13.8931</v>
      </c>
      <c r="AX125">
        <v>13.6661129032258</v>
      </c>
      <c r="AY125">
        <v>500.025677419355</v>
      </c>
      <c r="AZ125">
        <v>101.162677419355</v>
      </c>
      <c r="BA125">
        <v>0.200005741935484</v>
      </c>
      <c r="BB125">
        <v>19.9956677419355</v>
      </c>
      <c r="BC125">
        <v>20.7143838709677</v>
      </c>
      <c r="BD125">
        <v>999.9</v>
      </c>
      <c r="BE125">
        <v>0</v>
      </c>
      <c r="BF125">
        <v>0</v>
      </c>
      <c r="BG125">
        <v>10003.1661290323</v>
      </c>
      <c r="BH125">
        <v>0</v>
      </c>
      <c r="BI125">
        <v>10.6672590322581</v>
      </c>
      <c r="BJ125">
        <v>1499.99322580645</v>
      </c>
      <c r="BK125">
        <v>0.972998774193548</v>
      </c>
      <c r="BL125">
        <v>0.0270012032258065</v>
      </c>
      <c r="BM125">
        <v>0</v>
      </c>
      <c r="BN125">
        <v>2.21972903225806</v>
      </c>
      <c r="BO125">
        <v>0</v>
      </c>
      <c r="BP125">
        <v>22123.1580645161</v>
      </c>
      <c r="BQ125">
        <v>13121.9483870968</v>
      </c>
      <c r="BR125">
        <v>38.026</v>
      </c>
      <c r="BS125">
        <v>39.812</v>
      </c>
      <c r="BT125">
        <v>39.437</v>
      </c>
      <c r="BU125">
        <v>37.877</v>
      </c>
      <c r="BV125">
        <v>37.625</v>
      </c>
      <c r="BW125">
        <v>1459.49193548387</v>
      </c>
      <c r="BX125">
        <v>40.5012903225806</v>
      </c>
      <c r="BY125">
        <v>0</v>
      </c>
      <c r="BZ125">
        <v>1559666230.5</v>
      </c>
      <c r="CA125">
        <v>2.2257</v>
      </c>
      <c r="CB125">
        <v>0.769176059676639</v>
      </c>
      <c r="CC125">
        <v>-171.360683665796</v>
      </c>
      <c r="CD125">
        <v>22113.0730769231</v>
      </c>
      <c r="CE125">
        <v>15</v>
      </c>
      <c r="CF125">
        <v>1559665957</v>
      </c>
      <c r="CG125" t="s">
        <v>251</v>
      </c>
      <c r="CH125">
        <v>9</v>
      </c>
      <c r="CI125">
        <v>2.587</v>
      </c>
      <c r="CJ125">
        <v>0.046</v>
      </c>
      <c r="CK125">
        <v>400</v>
      </c>
      <c r="CL125">
        <v>14</v>
      </c>
      <c r="CM125">
        <v>0.37</v>
      </c>
      <c r="CN125">
        <v>0.13</v>
      </c>
      <c r="CO125">
        <v>-14.6890390243902</v>
      </c>
      <c r="CP125">
        <v>-1.13566620209064</v>
      </c>
      <c r="CQ125">
        <v>0.141339140451039</v>
      </c>
      <c r="CR125">
        <v>0</v>
      </c>
      <c r="CS125">
        <v>2.21652857142857</v>
      </c>
      <c r="CT125">
        <v>0.3366161236055</v>
      </c>
      <c r="CU125">
        <v>0.179219283993386</v>
      </c>
      <c r="CV125">
        <v>1</v>
      </c>
      <c r="CW125">
        <v>0.226849292682927</v>
      </c>
      <c r="CX125">
        <v>0.0120919024390252</v>
      </c>
      <c r="CY125">
        <v>0.00125817481518119</v>
      </c>
      <c r="CZ125">
        <v>1</v>
      </c>
      <c r="DA125">
        <v>2</v>
      </c>
      <c r="DB125">
        <v>3</v>
      </c>
      <c r="DC125" t="s">
        <v>301</v>
      </c>
      <c r="DD125">
        <v>1.85562</v>
      </c>
      <c r="DE125">
        <v>1.85374</v>
      </c>
      <c r="DF125">
        <v>1.8548</v>
      </c>
      <c r="DG125">
        <v>1.85918</v>
      </c>
      <c r="DH125">
        <v>1.85352</v>
      </c>
      <c r="DI125">
        <v>1.85793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2.587</v>
      </c>
      <c r="DZ125">
        <v>0.046</v>
      </c>
      <c r="EA125">
        <v>2</v>
      </c>
      <c r="EB125">
        <v>504.679</v>
      </c>
      <c r="EC125">
        <v>391.075</v>
      </c>
      <c r="ED125">
        <v>17.2221</v>
      </c>
      <c r="EE125">
        <v>18.9663</v>
      </c>
      <c r="EF125">
        <v>30.0002</v>
      </c>
      <c r="EG125">
        <v>18.9051</v>
      </c>
      <c r="EH125">
        <v>18.904</v>
      </c>
      <c r="EI125">
        <v>15.987</v>
      </c>
      <c r="EJ125">
        <v>22.7686</v>
      </c>
      <c r="EK125">
        <v>56.2224</v>
      </c>
      <c r="EL125">
        <v>17.222</v>
      </c>
      <c r="EM125">
        <v>311.67</v>
      </c>
      <c r="EN125">
        <v>13.6948</v>
      </c>
      <c r="EO125">
        <v>102.304</v>
      </c>
      <c r="EP125">
        <v>102.728</v>
      </c>
    </row>
    <row r="126" spans="1:146">
      <c r="A126">
        <v>110</v>
      </c>
      <c r="B126">
        <v>1559666211.5</v>
      </c>
      <c r="C126">
        <v>218</v>
      </c>
      <c r="D126" t="s">
        <v>475</v>
      </c>
      <c r="E126" t="s">
        <v>476</v>
      </c>
      <c r="H126">
        <v>1559666201.16129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-0.041948281444265</v>
      </c>
      <c r="AF126">
        <v>0.0470906207924761</v>
      </c>
      <c r="AG126">
        <v>3.505831064012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1559666201.16129</v>
      </c>
      <c r="AU126">
        <v>269.589806451613</v>
      </c>
      <c r="AV126">
        <v>284.341709677419</v>
      </c>
      <c r="AW126">
        <v>13.8931129032258</v>
      </c>
      <c r="AX126">
        <v>13.6657741935484</v>
      </c>
      <c r="AY126">
        <v>500.020290322581</v>
      </c>
      <c r="AZ126">
        <v>101.162774193548</v>
      </c>
      <c r="BA126">
        <v>0.200016677419355</v>
      </c>
      <c r="BB126">
        <v>19.9956</v>
      </c>
      <c r="BC126">
        <v>20.7132225806452</v>
      </c>
      <c r="BD126">
        <v>999.9</v>
      </c>
      <c r="BE126">
        <v>0</v>
      </c>
      <c r="BF126">
        <v>0</v>
      </c>
      <c r="BG126">
        <v>9999.75741935484</v>
      </c>
      <c r="BH126">
        <v>0</v>
      </c>
      <c r="BI126">
        <v>9.37570161290323</v>
      </c>
      <c r="BJ126">
        <v>1499.98677419355</v>
      </c>
      <c r="BK126">
        <v>0.972998774193548</v>
      </c>
      <c r="BL126">
        <v>0.0270012032258065</v>
      </c>
      <c r="BM126">
        <v>0</v>
      </c>
      <c r="BN126">
        <v>2.22092258064516</v>
      </c>
      <c r="BO126">
        <v>0</v>
      </c>
      <c r="BP126">
        <v>22116.1870967742</v>
      </c>
      <c r="BQ126">
        <v>13121.8935483871</v>
      </c>
      <c r="BR126">
        <v>38.02</v>
      </c>
      <c r="BS126">
        <v>39.812</v>
      </c>
      <c r="BT126">
        <v>39.437</v>
      </c>
      <c r="BU126">
        <v>37.875</v>
      </c>
      <c r="BV126">
        <v>37.625</v>
      </c>
      <c r="BW126">
        <v>1459.48580645161</v>
      </c>
      <c r="BX126">
        <v>40.5009677419355</v>
      </c>
      <c r="BY126">
        <v>0</v>
      </c>
      <c r="BZ126">
        <v>1559666232.3</v>
      </c>
      <c r="CA126">
        <v>2.24188461538462</v>
      </c>
      <c r="CB126">
        <v>0.724410246369079</v>
      </c>
      <c r="CC126">
        <v>-167.777778037255</v>
      </c>
      <c r="CD126">
        <v>22107.9115384615</v>
      </c>
      <c r="CE126">
        <v>15</v>
      </c>
      <c r="CF126">
        <v>1559665957</v>
      </c>
      <c r="CG126" t="s">
        <v>251</v>
      </c>
      <c r="CH126">
        <v>9</v>
      </c>
      <c r="CI126">
        <v>2.587</v>
      </c>
      <c r="CJ126">
        <v>0.046</v>
      </c>
      <c r="CK126">
        <v>400</v>
      </c>
      <c r="CL126">
        <v>14</v>
      </c>
      <c r="CM126">
        <v>0.37</v>
      </c>
      <c r="CN126">
        <v>0.13</v>
      </c>
      <c r="CO126">
        <v>-14.7437170731707</v>
      </c>
      <c r="CP126">
        <v>-0.951342857142875</v>
      </c>
      <c r="CQ126">
        <v>0.115527333694057</v>
      </c>
      <c r="CR126">
        <v>0</v>
      </c>
      <c r="CS126">
        <v>2.22075142857143</v>
      </c>
      <c r="CT126">
        <v>0.571836254058608</v>
      </c>
      <c r="CU126">
        <v>0.177000394465143</v>
      </c>
      <c r="CV126">
        <v>1</v>
      </c>
      <c r="CW126">
        <v>0.227228048780488</v>
      </c>
      <c r="CX126">
        <v>0.0114405783972126</v>
      </c>
      <c r="CY126">
        <v>0.00120086119405057</v>
      </c>
      <c r="CZ126">
        <v>1</v>
      </c>
      <c r="DA126">
        <v>2</v>
      </c>
      <c r="DB126">
        <v>3</v>
      </c>
      <c r="DC126" t="s">
        <v>301</v>
      </c>
      <c r="DD126">
        <v>1.85562</v>
      </c>
      <c r="DE126">
        <v>1.85374</v>
      </c>
      <c r="DF126">
        <v>1.85481</v>
      </c>
      <c r="DG126">
        <v>1.85917</v>
      </c>
      <c r="DH126">
        <v>1.85351</v>
      </c>
      <c r="DI126">
        <v>1.85793</v>
      </c>
      <c r="DJ126">
        <v>1.85514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2.587</v>
      </c>
      <c r="DZ126">
        <v>0.046</v>
      </c>
      <c r="EA126">
        <v>2</v>
      </c>
      <c r="EB126">
        <v>504.814</v>
      </c>
      <c r="EC126">
        <v>390.997</v>
      </c>
      <c r="ED126">
        <v>17.2231</v>
      </c>
      <c r="EE126">
        <v>18.9671</v>
      </c>
      <c r="EF126">
        <v>30</v>
      </c>
      <c r="EG126">
        <v>18.9051</v>
      </c>
      <c r="EH126">
        <v>18.9041</v>
      </c>
      <c r="EI126">
        <v>16.1057</v>
      </c>
      <c r="EJ126">
        <v>22.7686</v>
      </c>
      <c r="EK126">
        <v>56.2224</v>
      </c>
      <c r="EL126">
        <v>17.222</v>
      </c>
      <c r="EM126">
        <v>311.67</v>
      </c>
      <c r="EN126">
        <v>13.6948</v>
      </c>
      <c r="EO126">
        <v>102.305</v>
      </c>
      <c r="EP126">
        <v>102.727</v>
      </c>
    </row>
    <row r="127" spans="1:146">
      <c r="A127">
        <v>111</v>
      </c>
      <c r="B127">
        <v>1559666213.5</v>
      </c>
      <c r="C127">
        <v>220</v>
      </c>
      <c r="D127" t="s">
        <v>477</v>
      </c>
      <c r="E127" t="s">
        <v>478</v>
      </c>
      <c r="H127">
        <v>1559666203.16129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-0.0419327223139259</v>
      </c>
      <c r="AF127">
        <v>0.0470731543056157</v>
      </c>
      <c r="AG127">
        <v>3.50480431725186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1559666203.16129</v>
      </c>
      <c r="AU127">
        <v>272.905774193548</v>
      </c>
      <c r="AV127">
        <v>287.675483870968</v>
      </c>
      <c r="AW127">
        <v>13.8930548387097</v>
      </c>
      <c r="AX127">
        <v>13.665435483871</v>
      </c>
      <c r="AY127">
        <v>500.022870967742</v>
      </c>
      <c r="AZ127">
        <v>101.162774193548</v>
      </c>
      <c r="BA127">
        <v>0.200017903225806</v>
      </c>
      <c r="BB127">
        <v>19.9954193548387</v>
      </c>
      <c r="BC127">
        <v>20.7115483870968</v>
      </c>
      <c r="BD127">
        <v>999.9</v>
      </c>
      <c r="BE127">
        <v>0</v>
      </c>
      <c r="BF127">
        <v>0</v>
      </c>
      <c r="BG127">
        <v>9996.04838709677</v>
      </c>
      <c r="BH127">
        <v>0</v>
      </c>
      <c r="BI127">
        <v>8.14108870967742</v>
      </c>
      <c r="BJ127">
        <v>1499.99774193548</v>
      </c>
      <c r="BK127">
        <v>0.972998935483871</v>
      </c>
      <c r="BL127">
        <v>0.0270010580645161</v>
      </c>
      <c r="BM127">
        <v>0</v>
      </c>
      <c r="BN127">
        <v>2.26252258064516</v>
      </c>
      <c r="BO127">
        <v>0</v>
      </c>
      <c r="BP127">
        <v>22110.0129032258</v>
      </c>
      <c r="BQ127">
        <v>13121.9903225806</v>
      </c>
      <c r="BR127">
        <v>38.014</v>
      </c>
      <c r="BS127">
        <v>39.812</v>
      </c>
      <c r="BT127">
        <v>39.437</v>
      </c>
      <c r="BU127">
        <v>37.875</v>
      </c>
      <c r="BV127">
        <v>37.625</v>
      </c>
      <c r="BW127">
        <v>1459.49677419355</v>
      </c>
      <c r="BX127">
        <v>40.5009677419355</v>
      </c>
      <c r="BY127">
        <v>0</v>
      </c>
      <c r="BZ127">
        <v>1559666234.7</v>
      </c>
      <c r="CA127">
        <v>2.27343461538462</v>
      </c>
      <c r="CB127">
        <v>1.0055487062935</v>
      </c>
      <c r="CC127">
        <v>-164.817094169781</v>
      </c>
      <c r="CD127">
        <v>22101.1884615385</v>
      </c>
      <c r="CE127">
        <v>15</v>
      </c>
      <c r="CF127">
        <v>1559665957</v>
      </c>
      <c r="CG127" t="s">
        <v>251</v>
      </c>
      <c r="CH127">
        <v>9</v>
      </c>
      <c r="CI127">
        <v>2.587</v>
      </c>
      <c r="CJ127">
        <v>0.046</v>
      </c>
      <c r="CK127">
        <v>400</v>
      </c>
      <c r="CL127">
        <v>14</v>
      </c>
      <c r="CM127">
        <v>0.37</v>
      </c>
      <c r="CN127">
        <v>0.13</v>
      </c>
      <c r="CO127">
        <v>-14.760512195122</v>
      </c>
      <c r="CP127">
        <v>-0.810767247386709</v>
      </c>
      <c r="CQ127">
        <v>0.109138073647887</v>
      </c>
      <c r="CR127">
        <v>0</v>
      </c>
      <c r="CS127">
        <v>2.24416571428571</v>
      </c>
      <c r="CT127">
        <v>0.674904662414746</v>
      </c>
      <c r="CU127">
        <v>0.181401340273608</v>
      </c>
      <c r="CV127">
        <v>1</v>
      </c>
      <c r="CW127">
        <v>0.227519951219512</v>
      </c>
      <c r="CX127">
        <v>0.0101308013937266</v>
      </c>
      <c r="CY127">
        <v>0.00110607879027825</v>
      </c>
      <c r="CZ127">
        <v>1</v>
      </c>
      <c r="DA127">
        <v>2</v>
      </c>
      <c r="DB127">
        <v>3</v>
      </c>
      <c r="DC127" t="s">
        <v>301</v>
      </c>
      <c r="DD127">
        <v>1.85562</v>
      </c>
      <c r="DE127">
        <v>1.85374</v>
      </c>
      <c r="DF127">
        <v>1.85482</v>
      </c>
      <c r="DG127">
        <v>1.85916</v>
      </c>
      <c r="DH127">
        <v>1.8535</v>
      </c>
      <c r="DI127">
        <v>1.85793</v>
      </c>
      <c r="DJ127">
        <v>1.85512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2.587</v>
      </c>
      <c r="DZ127">
        <v>0.046</v>
      </c>
      <c r="EA127">
        <v>2</v>
      </c>
      <c r="EB127">
        <v>504.603</v>
      </c>
      <c r="EC127">
        <v>391.221</v>
      </c>
      <c r="ED127">
        <v>17.2239</v>
      </c>
      <c r="EE127">
        <v>18.9679</v>
      </c>
      <c r="EF127">
        <v>30.0001</v>
      </c>
      <c r="EG127">
        <v>18.9051</v>
      </c>
      <c r="EH127">
        <v>18.9041</v>
      </c>
      <c r="EI127">
        <v>16.2385</v>
      </c>
      <c r="EJ127">
        <v>22.7686</v>
      </c>
      <c r="EK127">
        <v>56.2224</v>
      </c>
      <c r="EL127">
        <v>17.2259</v>
      </c>
      <c r="EM127">
        <v>316.67</v>
      </c>
      <c r="EN127">
        <v>13.6948</v>
      </c>
      <c r="EO127">
        <v>102.306</v>
      </c>
      <c r="EP127">
        <v>102.727</v>
      </c>
    </row>
    <row r="128" spans="1:146">
      <c r="A128">
        <v>112</v>
      </c>
      <c r="B128">
        <v>1559666215.5</v>
      </c>
      <c r="C128">
        <v>222</v>
      </c>
      <c r="D128" t="s">
        <v>479</v>
      </c>
      <c r="E128" t="s">
        <v>480</v>
      </c>
      <c r="H128">
        <v>1559666205.16129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-0.0419260307241253</v>
      </c>
      <c r="AF128">
        <v>0.0470656424098492</v>
      </c>
      <c r="AG128">
        <v>3.50436269807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1559666205.16129</v>
      </c>
      <c r="AU128">
        <v>276.22</v>
      </c>
      <c r="AV128">
        <v>291.035677419355</v>
      </c>
      <c r="AW128">
        <v>13.8928967741935</v>
      </c>
      <c r="AX128">
        <v>13.6650483870968</v>
      </c>
      <c r="AY128">
        <v>500.02135483871</v>
      </c>
      <c r="AZ128">
        <v>101.162774193548</v>
      </c>
      <c r="BA128">
        <v>0.200001516129032</v>
      </c>
      <c r="BB128">
        <v>19.9950903225806</v>
      </c>
      <c r="BC128">
        <v>20.7105580645161</v>
      </c>
      <c r="BD128">
        <v>999.9</v>
      </c>
      <c r="BE128">
        <v>0</v>
      </c>
      <c r="BF128">
        <v>0</v>
      </c>
      <c r="BG128">
        <v>9994.45322580645</v>
      </c>
      <c r="BH128">
        <v>0</v>
      </c>
      <c r="BI128">
        <v>6.84623161290323</v>
      </c>
      <c r="BJ128">
        <v>1500.00064516129</v>
      </c>
      <c r="BK128">
        <v>0.972998935483871</v>
      </c>
      <c r="BL128">
        <v>0.0270010580645161</v>
      </c>
      <c r="BM128">
        <v>0</v>
      </c>
      <c r="BN128">
        <v>2.25141290322581</v>
      </c>
      <c r="BO128">
        <v>0</v>
      </c>
      <c r="BP128">
        <v>22104.2612903226</v>
      </c>
      <c r="BQ128">
        <v>13122.0129032258</v>
      </c>
      <c r="BR128">
        <v>38.012</v>
      </c>
      <c r="BS128">
        <v>39.812</v>
      </c>
      <c r="BT128">
        <v>39.435</v>
      </c>
      <c r="BU128">
        <v>37.875</v>
      </c>
      <c r="BV128">
        <v>37.625</v>
      </c>
      <c r="BW128">
        <v>1459.49967741935</v>
      </c>
      <c r="BX128">
        <v>40.5009677419355</v>
      </c>
      <c r="BY128">
        <v>0</v>
      </c>
      <c r="BZ128">
        <v>1559666236.5</v>
      </c>
      <c r="CA128">
        <v>2.27871153846154</v>
      </c>
      <c r="CB128">
        <v>0.386034167452856</v>
      </c>
      <c r="CC128">
        <v>-167.651281920191</v>
      </c>
      <c r="CD128">
        <v>22096.2076923077</v>
      </c>
      <c r="CE128">
        <v>15</v>
      </c>
      <c r="CF128">
        <v>1559665957</v>
      </c>
      <c r="CG128" t="s">
        <v>251</v>
      </c>
      <c r="CH128">
        <v>9</v>
      </c>
      <c r="CI128">
        <v>2.587</v>
      </c>
      <c r="CJ128">
        <v>0.046</v>
      </c>
      <c r="CK128">
        <v>400</v>
      </c>
      <c r="CL128">
        <v>14</v>
      </c>
      <c r="CM128">
        <v>0.37</v>
      </c>
      <c r="CN128">
        <v>0.13</v>
      </c>
      <c r="CO128">
        <v>-14.7996365853659</v>
      </c>
      <c r="CP128">
        <v>-0.917726132404245</v>
      </c>
      <c r="CQ128">
        <v>0.118960257262047</v>
      </c>
      <c r="CR128">
        <v>0</v>
      </c>
      <c r="CS128">
        <v>2.26069142857143</v>
      </c>
      <c r="CT128">
        <v>0.690519324986423</v>
      </c>
      <c r="CU128">
        <v>0.205806922515017</v>
      </c>
      <c r="CV128">
        <v>1</v>
      </c>
      <c r="CW128">
        <v>0.227764195121951</v>
      </c>
      <c r="CX128">
        <v>0.00805532404181455</v>
      </c>
      <c r="CY128">
        <v>0.0009654052408189</v>
      </c>
      <c r="CZ128">
        <v>1</v>
      </c>
      <c r="DA128">
        <v>2</v>
      </c>
      <c r="DB128">
        <v>3</v>
      </c>
      <c r="DC128" t="s">
        <v>301</v>
      </c>
      <c r="DD128">
        <v>1.85562</v>
      </c>
      <c r="DE128">
        <v>1.85375</v>
      </c>
      <c r="DF128">
        <v>1.85481</v>
      </c>
      <c r="DG128">
        <v>1.85916</v>
      </c>
      <c r="DH128">
        <v>1.85351</v>
      </c>
      <c r="DI128">
        <v>1.85793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2.587</v>
      </c>
      <c r="DZ128">
        <v>0.046</v>
      </c>
      <c r="EA128">
        <v>2</v>
      </c>
      <c r="EB128">
        <v>504.611</v>
      </c>
      <c r="EC128">
        <v>391.208</v>
      </c>
      <c r="ED128">
        <v>17.225</v>
      </c>
      <c r="EE128">
        <v>18.9679</v>
      </c>
      <c r="EF128">
        <v>30</v>
      </c>
      <c r="EG128">
        <v>18.906</v>
      </c>
      <c r="EH128">
        <v>18.9041</v>
      </c>
      <c r="EI128">
        <v>16.3898</v>
      </c>
      <c r="EJ128">
        <v>22.7686</v>
      </c>
      <c r="EK128">
        <v>56.2224</v>
      </c>
      <c r="EL128">
        <v>17.2259</v>
      </c>
      <c r="EM128">
        <v>321.67</v>
      </c>
      <c r="EN128">
        <v>13.6948</v>
      </c>
      <c r="EO128">
        <v>102.306</v>
      </c>
      <c r="EP128">
        <v>102.727</v>
      </c>
    </row>
    <row r="129" spans="1:146">
      <c r="A129">
        <v>113</v>
      </c>
      <c r="B129">
        <v>1559666217.5</v>
      </c>
      <c r="C129">
        <v>224</v>
      </c>
      <c r="D129" t="s">
        <v>481</v>
      </c>
      <c r="E129" t="s">
        <v>482</v>
      </c>
      <c r="H129">
        <v>1559666207.16129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-0.0419172180017768</v>
      </c>
      <c r="AF129">
        <v>0.0470557493569761</v>
      </c>
      <c r="AG129">
        <v>3.50378105442017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1559666207.16129</v>
      </c>
      <c r="AU129">
        <v>279.532806451613</v>
      </c>
      <c r="AV129">
        <v>294.385064516129</v>
      </c>
      <c r="AW129">
        <v>13.892735483871</v>
      </c>
      <c r="AX129">
        <v>13.6646064516129</v>
      </c>
      <c r="AY129">
        <v>500.021193548387</v>
      </c>
      <c r="AZ129">
        <v>101.162903225806</v>
      </c>
      <c r="BA129">
        <v>0.199999419354839</v>
      </c>
      <c r="BB129">
        <v>19.9945967741935</v>
      </c>
      <c r="BC129">
        <v>20.7108129032258</v>
      </c>
      <c r="BD129">
        <v>999.9</v>
      </c>
      <c r="BE129">
        <v>0</v>
      </c>
      <c r="BF129">
        <v>0</v>
      </c>
      <c r="BG129">
        <v>9992.33967741935</v>
      </c>
      <c r="BH129">
        <v>0</v>
      </c>
      <c r="BI129">
        <v>5.92252741935484</v>
      </c>
      <c r="BJ129">
        <v>1499.98806451613</v>
      </c>
      <c r="BK129">
        <v>0.972998612903226</v>
      </c>
      <c r="BL129">
        <v>0.0270013483870968</v>
      </c>
      <c r="BM129">
        <v>0</v>
      </c>
      <c r="BN129">
        <v>2.23704516129032</v>
      </c>
      <c r="BO129">
        <v>0</v>
      </c>
      <c r="BP129">
        <v>22098.1064516129</v>
      </c>
      <c r="BQ129">
        <v>13121.9</v>
      </c>
      <c r="BR129">
        <v>38.01</v>
      </c>
      <c r="BS129">
        <v>39.812</v>
      </c>
      <c r="BT129">
        <v>39.435</v>
      </c>
      <c r="BU129">
        <v>37.875</v>
      </c>
      <c r="BV129">
        <v>37.620935483871</v>
      </c>
      <c r="BW129">
        <v>1459.48709677419</v>
      </c>
      <c r="BX129">
        <v>40.5009677419355</v>
      </c>
      <c r="BY129">
        <v>0</v>
      </c>
      <c r="BZ129">
        <v>1559666238.3</v>
      </c>
      <c r="CA129">
        <v>2.27976923076923</v>
      </c>
      <c r="CB129">
        <v>-0.287637624162793</v>
      </c>
      <c r="CC129">
        <v>-174.078632684842</v>
      </c>
      <c r="CD129">
        <v>22090.6692307692</v>
      </c>
      <c r="CE129">
        <v>15</v>
      </c>
      <c r="CF129">
        <v>1559665957</v>
      </c>
      <c r="CG129" t="s">
        <v>251</v>
      </c>
      <c r="CH129">
        <v>9</v>
      </c>
      <c r="CI129">
        <v>2.587</v>
      </c>
      <c r="CJ129">
        <v>0.046</v>
      </c>
      <c r="CK129">
        <v>400</v>
      </c>
      <c r="CL129">
        <v>14</v>
      </c>
      <c r="CM129">
        <v>0.37</v>
      </c>
      <c r="CN129">
        <v>0.13</v>
      </c>
      <c r="CO129">
        <v>-14.8421902439024</v>
      </c>
      <c r="CP129">
        <v>-1.17453867595811</v>
      </c>
      <c r="CQ129">
        <v>0.142655450179074</v>
      </c>
      <c r="CR129">
        <v>0</v>
      </c>
      <c r="CS129">
        <v>2.2458</v>
      </c>
      <c r="CT129">
        <v>0.240415655577497</v>
      </c>
      <c r="CU129">
        <v>0.212704448203873</v>
      </c>
      <c r="CV129">
        <v>1</v>
      </c>
      <c r="CW129">
        <v>0.22802912195122</v>
      </c>
      <c r="CX129">
        <v>0.00556250174215958</v>
      </c>
      <c r="CY129">
        <v>0.000747239544153958</v>
      </c>
      <c r="CZ129">
        <v>1</v>
      </c>
      <c r="DA129">
        <v>2</v>
      </c>
      <c r="DB129">
        <v>3</v>
      </c>
      <c r="DC129" t="s">
        <v>301</v>
      </c>
      <c r="DD129">
        <v>1.85562</v>
      </c>
      <c r="DE129">
        <v>1.85375</v>
      </c>
      <c r="DF129">
        <v>1.85482</v>
      </c>
      <c r="DG129">
        <v>1.85918</v>
      </c>
      <c r="DH129">
        <v>1.85352</v>
      </c>
      <c r="DI129">
        <v>1.85794</v>
      </c>
      <c r="DJ129">
        <v>1.85512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2.587</v>
      </c>
      <c r="DZ129">
        <v>0.046</v>
      </c>
      <c r="EA129">
        <v>2</v>
      </c>
      <c r="EB129">
        <v>504.831</v>
      </c>
      <c r="EC129">
        <v>390.976</v>
      </c>
      <c r="ED129">
        <v>17.2266</v>
      </c>
      <c r="EE129">
        <v>18.9679</v>
      </c>
      <c r="EF129">
        <v>30.0001</v>
      </c>
      <c r="EG129">
        <v>18.9068</v>
      </c>
      <c r="EH129">
        <v>18.9048</v>
      </c>
      <c r="EI129">
        <v>16.5067</v>
      </c>
      <c r="EJ129">
        <v>22.7686</v>
      </c>
      <c r="EK129">
        <v>56.2224</v>
      </c>
      <c r="EL129">
        <v>17.2307</v>
      </c>
      <c r="EM129">
        <v>321.67</v>
      </c>
      <c r="EN129">
        <v>13.6948</v>
      </c>
      <c r="EO129">
        <v>102.305</v>
      </c>
      <c r="EP129">
        <v>102.727</v>
      </c>
    </row>
    <row r="130" spans="1:146">
      <c r="A130">
        <v>114</v>
      </c>
      <c r="B130">
        <v>1559666219.5</v>
      </c>
      <c r="C130">
        <v>226</v>
      </c>
      <c r="D130" t="s">
        <v>483</v>
      </c>
      <c r="E130" t="s">
        <v>484</v>
      </c>
      <c r="H130">
        <v>1559666209.16129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-0.0419221022502108</v>
      </c>
      <c r="AF130">
        <v>0.0470612323537268</v>
      </c>
      <c r="AG130">
        <v>3.50410342233933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1559666209.16129</v>
      </c>
      <c r="AU130">
        <v>282.840741935484</v>
      </c>
      <c r="AV130">
        <v>297.718322580645</v>
      </c>
      <c r="AW130">
        <v>13.8925032258065</v>
      </c>
      <c r="AX130">
        <v>13.6641903225806</v>
      </c>
      <c r="AY130">
        <v>500.023032258065</v>
      </c>
      <c r="AZ130">
        <v>101.163064516129</v>
      </c>
      <c r="BA130">
        <v>0.199989064516129</v>
      </c>
      <c r="BB130">
        <v>19.994</v>
      </c>
      <c r="BC130">
        <v>20.7112741935484</v>
      </c>
      <c r="BD130">
        <v>999.9</v>
      </c>
      <c r="BE130">
        <v>0</v>
      </c>
      <c r="BF130">
        <v>0</v>
      </c>
      <c r="BG130">
        <v>9993.48806451613</v>
      </c>
      <c r="BH130">
        <v>0</v>
      </c>
      <c r="BI130">
        <v>5.57134161290323</v>
      </c>
      <c r="BJ130">
        <v>1499.9835483871</v>
      </c>
      <c r="BK130">
        <v>0.972998451612903</v>
      </c>
      <c r="BL130">
        <v>0.0270014935483871</v>
      </c>
      <c r="BM130">
        <v>0</v>
      </c>
      <c r="BN130">
        <v>2.25759032258065</v>
      </c>
      <c r="BO130">
        <v>0</v>
      </c>
      <c r="BP130">
        <v>22092.435483871</v>
      </c>
      <c r="BQ130">
        <v>13121.8580645161</v>
      </c>
      <c r="BR130">
        <v>38.008</v>
      </c>
      <c r="BS130">
        <v>39.812</v>
      </c>
      <c r="BT130">
        <v>39.435</v>
      </c>
      <c r="BU130">
        <v>37.875</v>
      </c>
      <c r="BV130">
        <v>37.620935483871</v>
      </c>
      <c r="BW130">
        <v>1459.48258064516</v>
      </c>
      <c r="BX130">
        <v>40.5009677419355</v>
      </c>
      <c r="BY130">
        <v>0</v>
      </c>
      <c r="BZ130">
        <v>1559666240.7</v>
      </c>
      <c r="CA130">
        <v>2.30238461538462</v>
      </c>
      <c r="CB130">
        <v>-0.350694026450282</v>
      </c>
      <c r="CC130">
        <v>-178.352136939926</v>
      </c>
      <c r="CD130">
        <v>22083.8692307692</v>
      </c>
      <c r="CE130">
        <v>15</v>
      </c>
      <c r="CF130">
        <v>1559665957</v>
      </c>
      <c r="CG130" t="s">
        <v>251</v>
      </c>
      <c r="CH130">
        <v>9</v>
      </c>
      <c r="CI130">
        <v>2.587</v>
      </c>
      <c r="CJ130">
        <v>0.046</v>
      </c>
      <c r="CK130">
        <v>400</v>
      </c>
      <c r="CL130">
        <v>14</v>
      </c>
      <c r="CM130">
        <v>0.37</v>
      </c>
      <c r="CN130">
        <v>0.13</v>
      </c>
      <c r="CO130">
        <v>-14.8649097560976</v>
      </c>
      <c r="CP130">
        <v>-1.27598048780487</v>
      </c>
      <c r="CQ130">
        <v>0.147515120026816</v>
      </c>
      <c r="CR130">
        <v>0</v>
      </c>
      <c r="CS130">
        <v>2.26064857142857</v>
      </c>
      <c r="CT130">
        <v>0.362683047825921</v>
      </c>
      <c r="CU130">
        <v>0.20722538781506</v>
      </c>
      <c r="CV130">
        <v>1</v>
      </c>
      <c r="CW130">
        <v>0.228226487804878</v>
      </c>
      <c r="CX130">
        <v>0.00482487804877977</v>
      </c>
      <c r="CY130">
        <v>0.000666338891363821</v>
      </c>
      <c r="CZ130">
        <v>1</v>
      </c>
      <c r="DA130">
        <v>2</v>
      </c>
      <c r="DB130">
        <v>3</v>
      </c>
      <c r="DC130" t="s">
        <v>301</v>
      </c>
      <c r="DD130">
        <v>1.85562</v>
      </c>
      <c r="DE130">
        <v>1.85376</v>
      </c>
      <c r="DF130">
        <v>1.85484</v>
      </c>
      <c r="DG130">
        <v>1.85919</v>
      </c>
      <c r="DH130">
        <v>1.85353</v>
      </c>
      <c r="DI130">
        <v>1.85794</v>
      </c>
      <c r="DJ130">
        <v>1.85513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2.587</v>
      </c>
      <c r="DZ130">
        <v>0.046</v>
      </c>
      <c r="EA130">
        <v>2</v>
      </c>
      <c r="EB130">
        <v>504.771</v>
      </c>
      <c r="EC130">
        <v>391.115</v>
      </c>
      <c r="ED130">
        <v>17.2278</v>
      </c>
      <c r="EE130">
        <v>18.9679</v>
      </c>
      <c r="EF130">
        <v>30.0003</v>
      </c>
      <c r="EG130">
        <v>18.9068</v>
      </c>
      <c r="EH130">
        <v>18.9056</v>
      </c>
      <c r="EI130">
        <v>16.6401</v>
      </c>
      <c r="EJ130">
        <v>22.7686</v>
      </c>
      <c r="EK130">
        <v>56.2224</v>
      </c>
      <c r="EL130">
        <v>17.2307</v>
      </c>
      <c r="EM130">
        <v>326.67</v>
      </c>
      <c r="EN130">
        <v>13.6948</v>
      </c>
      <c r="EO130">
        <v>102.304</v>
      </c>
      <c r="EP130">
        <v>102.728</v>
      </c>
    </row>
    <row r="131" spans="1:146">
      <c r="A131">
        <v>115</v>
      </c>
      <c r="B131">
        <v>1559666221.5</v>
      </c>
      <c r="C131">
        <v>228</v>
      </c>
      <c r="D131" t="s">
        <v>485</v>
      </c>
      <c r="E131" t="s">
        <v>486</v>
      </c>
      <c r="H131">
        <v>1559666211.16129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-0.041910003738091</v>
      </c>
      <c r="AF131">
        <v>0.0470476507139846</v>
      </c>
      <c r="AG131">
        <v>3.50330487770789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1559666211.16129</v>
      </c>
      <c r="AU131">
        <v>286.144096774194</v>
      </c>
      <c r="AV131">
        <v>301.078322580645</v>
      </c>
      <c r="AW131">
        <v>13.8921935483871</v>
      </c>
      <c r="AX131">
        <v>13.6637225806452</v>
      </c>
      <c r="AY131">
        <v>500.024516129032</v>
      </c>
      <c r="AZ131">
        <v>101.163225806452</v>
      </c>
      <c r="BA131">
        <v>0.200014516129032</v>
      </c>
      <c r="BB131">
        <v>19.9933290322581</v>
      </c>
      <c r="BC131">
        <v>20.7113032258065</v>
      </c>
      <c r="BD131">
        <v>999.9</v>
      </c>
      <c r="BE131">
        <v>0</v>
      </c>
      <c r="BF131">
        <v>0</v>
      </c>
      <c r="BG131">
        <v>9990.58806451613</v>
      </c>
      <c r="BH131">
        <v>0</v>
      </c>
      <c r="BI131">
        <v>5.48992870967742</v>
      </c>
      <c r="BJ131">
        <v>1499.97935483871</v>
      </c>
      <c r="BK131">
        <v>0.972998290322581</v>
      </c>
      <c r="BL131">
        <v>0.0270016387096774</v>
      </c>
      <c r="BM131">
        <v>0</v>
      </c>
      <c r="BN131">
        <v>2.259</v>
      </c>
      <c r="BO131">
        <v>0</v>
      </c>
      <c r="BP131">
        <v>22086.3161290323</v>
      </c>
      <c r="BQ131">
        <v>13121.8193548387</v>
      </c>
      <c r="BR131">
        <v>38.004</v>
      </c>
      <c r="BS131">
        <v>39.81</v>
      </c>
      <c r="BT131">
        <v>39.435</v>
      </c>
      <c r="BU131">
        <v>37.870935483871</v>
      </c>
      <c r="BV131">
        <v>37.620935483871</v>
      </c>
      <c r="BW131">
        <v>1459.47838709677</v>
      </c>
      <c r="BX131">
        <v>40.5009677419355</v>
      </c>
      <c r="BY131">
        <v>0</v>
      </c>
      <c r="BZ131">
        <v>1559666242.5</v>
      </c>
      <c r="CA131">
        <v>2.28425769230769</v>
      </c>
      <c r="CB131">
        <v>-0.286567527524995</v>
      </c>
      <c r="CC131">
        <v>-193.842734839931</v>
      </c>
      <c r="CD131">
        <v>22078.2653846154</v>
      </c>
      <c r="CE131">
        <v>15</v>
      </c>
      <c r="CF131">
        <v>1559665957</v>
      </c>
      <c r="CG131" t="s">
        <v>251</v>
      </c>
      <c r="CH131">
        <v>9</v>
      </c>
      <c r="CI131">
        <v>2.587</v>
      </c>
      <c r="CJ131">
        <v>0.046</v>
      </c>
      <c r="CK131">
        <v>400</v>
      </c>
      <c r="CL131">
        <v>14</v>
      </c>
      <c r="CM131">
        <v>0.37</v>
      </c>
      <c r="CN131">
        <v>0.13</v>
      </c>
      <c r="CO131">
        <v>-14.9163317073171</v>
      </c>
      <c r="CP131">
        <v>-1.40085156794426</v>
      </c>
      <c r="CQ131">
        <v>0.157907976349031</v>
      </c>
      <c r="CR131">
        <v>0</v>
      </c>
      <c r="CS131">
        <v>2.2736</v>
      </c>
      <c r="CT131">
        <v>0.120368613422847</v>
      </c>
      <c r="CU131">
        <v>0.193164300162175</v>
      </c>
      <c r="CV131">
        <v>1</v>
      </c>
      <c r="CW131">
        <v>0.228452829268293</v>
      </c>
      <c r="CX131">
        <v>0.00407264111498257</v>
      </c>
      <c r="CY131">
        <v>0.000605979348534821</v>
      </c>
      <c r="CZ131">
        <v>1</v>
      </c>
      <c r="DA131">
        <v>2</v>
      </c>
      <c r="DB131">
        <v>3</v>
      </c>
      <c r="DC131" t="s">
        <v>301</v>
      </c>
      <c r="DD131">
        <v>1.85562</v>
      </c>
      <c r="DE131">
        <v>1.85376</v>
      </c>
      <c r="DF131">
        <v>1.85483</v>
      </c>
      <c r="DG131">
        <v>1.85917</v>
      </c>
      <c r="DH131">
        <v>1.85352</v>
      </c>
      <c r="DI131">
        <v>1.85793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2.587</v>
      </c>
      <c r="DZ131">
        <v>0.046</v>
      </c>
      <c r="EA131">
        <v>2</v>
      </c>
      <c r="EB131">
        <v>504.771</v>
      </c>
      <c r="EC131">
        <v>391.274</v>
      </c>
      <c r="ED131">
        <v>17.2298</v>
      </c>
      <c r="EE131">
        <v>18.9679</v>
      </c>
      <c r="EF131">
        <v>30.0002</v>
      </c>
      <c r="EG131">
        <v>18.9068</v>
      </c>
      <c r="EH131">
        <v>18.9057</v>
      </c>
      <c r="EI131">
        <v>16.7928</v>
      </c>
      <c r="EJ131">
        <v>22.7686</v>
      </c>
      <c r="EK131">
        <v>56.2224</v>
      </c>
      <c r="EL131">
        <v>17.2307</v>
      </c>
      <c r="EM131">
        <v>331.67</v>
      </c>
      <c r="EN131">
        <v>13.6948</v>
      </c>
      <c r="EO131">
        <v>102.304</v>
      </c>
      <c r="EP131">
        <v>102.727</v>
      </c>
    </row>
    <row r="132" spans="1:146">
      <c r="A132">
        <v>116</v>
      </c>
      <c r="B132">
        <v>1559666223.5</v>
      </c>
      <c r="C132">
        <v>230</v>
      </c>
      <c r="D132" t="s">
        <v>487</v>
      </c>
      <c r="E132" t="s">
        <v>488</v>
      </c>
      <c r="H132">
        <v>1559666213.16129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-0.0418834535962167</v>
      </c>
      <c r="AF132">
        <v>0.0470178458538104</v>
      </c>
      <c r="AG132">
        <v>3.5015521898682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1559666213.16129</v>
      </c>
      <c r="AU132">
        <v>289.445967741936</v>
      </c>
      <c r="AV132">
        <v>304.429290322581</v>
      </c>
      <c r="AW132">
        <v>13.8918677419355</v>
      </c>
      <c r="AX132">
        <v>13.6632774193548</v>
      </c>
      <c r="AY132">
        <v>500.025096774194</v>
      </c>
      <c r="AZ132">
        <v>101.163258064516</v>
      </c>
      <c r="BA132">
        <v>0.200027258064516</v>
      </c>
      <c r="BB132">
        <v>19.9925838709677</v>
      </c>
      <c r="BC132">
        <v>20.7107580645161</v>
      </c>
      <c r="BD132">
        <v>999.9</v>
      </c>
      <c r="BE132">
        <v>0</v>
      </c>
      <c r="BF132">
        <v>0</v>
      </c>
      <c r="BG132">
        <v>9984.25580645161</v>
      </c>
      <c r="BH132">
        <v>0</v>
      </c>
      <c r="BI132">
        <v>5.20304419354839</v>
      </c>
      <c r="BJ132">
        <v>1499.97548387097</v>
      </c>
      <c r="BK132">
        <v>0.972998290322581</v>
      </c>
      <c r="BL132">
        <v>0.0270016387096774</v>
      </c>
      <c r="BM132">
        <v>0</v>
      </c>
      <c r="BN132">
        <v>2.27974838709677</v>
      </c>
      <c r="BO132">
        <v>0</v>
      </c>
      <c r="BP132">
        <v>22080.0483870968</v>
      </c>
      <c r="BQ132">
        <v>13121.7838709677</v>
      </c>
      <c r="BR132">
        <v>38.002</v>
      </c>
      <c r="BS132">
        <v>39.806</v>
      </c>
      <c r="BT132">
        <v>39.435</v>
      </c>
      <c r="BU132">
        <v>37.8668709677419</v>
      </c>
      <c r="BV132">
        <v>37.6189032258065</v>
      </c>
      <c r="BW132">
        <v>1459.47483870968</v>
      </c>
      <c r="BX132">
        <v>40.5006451612903</v>
      </c>
      <c r="BY132">
        <v>0</v>
      </c>
      <c r="BZ132">
        <v>1559666244.3</v>
      </c>
      <c r="CA132">
        <v>2.27876923076923</v>
      </c>
      <c r="CB132">
        <v>-0.350372652316513</v>
      </c>
      <c r="CC132">
        <v>-200.796581371067</v>
      </c>
      <c r="CD132">
        <v>22072.2884615385</v>
      </c>
      <c r="CE132">
        <v>15</v>
      </c>
      <c r="CF132">
        <v>1559665957</v>
      </c>
      <c r="CG132" t="s">
        <v>251</v>
      </c>
      <c r="CH132">
        <v>9</v>
      </c>
      <c r="CI132">
        <v>2.587</v>
      </c>
      <c r="CJ132">
        <v>0.046</v>
      </c>
      <c r="CK132">
        <v>400</v>
      </c>
      <c r="CL132">
        <v>14</v>
      </c>
      <c r="CM132">
        <v>0.37</v>
      </c>
      <c r="CN132">
        <v>0.13</v>
      </c>
      <c r="CO132">
        <v>-14.9697731707317</v>
      </c>
      <c r="CP132">
        <v>-1.47349756097566</v>
      </c>
      <c r="CQ132">
        <v>0.164661103592463</v>
      </c>
      <c r="CR132">
        <v>0</v>
      </c>
      <c r="CS132">
        <v>2.28644285714286</v>
      </c>
      <c r="CT132">
        <v>-0.0474223091976578</v>
      </c>
      <c r="CU132">
        <v>0.188470433127494</v>
      </c>
      <c r="CV132">
        <v>1</v>
      </c>
      <c r="CW132">
        <v>0.228603121951219</v>
      </c>
      <c r="CX132">
        <v>0.00212216027874595</v>
      </c>
      <c r="CY132">
        <v>0.000444034946719724</v>
      </c>
      <c r="CZ132">
        <v>1</v>
      </c>
      <c r="DA132">
        <v>2</v>
      </c>
      <c r="DB132">
        <v>3</v>
      </c>
      <c r="DC132" t="s">
        <v>301</v>
      </c>
      <c r="DD132">
        <v>1.85562</v>
      </c>
      <c r="DE132">
        <v>1.85376</v>
      </c>
      <c r="DF132">
        <v>1.85482</v>
      </c>
      <c r="DG132">
        <v>1.85917</v>
      </c>
      <c r="DH132">
        <v>1.85352</v>
      </c>
      <c r="DI132">
        <v>1.85792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2.587</v>
      </c>
      <c r="DZ132">
        <v>0.046</v>
      </c>
      <c r="EA132">
        <v>2</v>
      </c>
      <c r="EB132">
        <v>504.831</v>
      </c>
      <c r="EC132">
        <v>391.182</v>
      </c>
      <c r="ED132">
        <v>17.2317</v>
      </c>
      <c r="EE132">
        <v>18.9688</v>
      </c>
      <c r="EF132">
        <v>30</v>
      </c>
      <c r="EG132">
        <v>18.9068</v>
      </c>
      <c r="EH132">
        <v>18.9057</v>
      </c>
      <c r="EI132">
        <v>16.9073</v>
      </c>
      <c r="EJ132">
        <v>22.7686</v>
      </c>
      <c r="EK132">
        <v>56.2224</v>
      </c>
      <c r="EL132">
        <v>17.2383</v>
      </c>
      <c r="EM132">
        <v>331.67</v>
      </c>
      <c r="EN132">
        <v>13.6948</v>
      </c>
      <c r="EO132">
        <v>102.303</v>
      </c>
      <c r="EP132">
        <v>102.727</v>
      </c>
    </row>
    <row r="133" spans="1:146">
      <c r="A133">
        <v>117</v>
      </c>
      <c r="B133">
        <v>1559666225.5</v>
      </c>
      <c r="C133">
        <v>232</v>
      </c>
      <c r="D133" t="s">
        <v>489</v>
      </c>
      <c r="E133" t="s">
        <v>490</v>
      </c>
      <c r="H133">
        <v>1559666215.16129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-0.0418802130144387</v>
      </c>
      <c r="AF133">
        <v>0.0470142080168741</v>
      </c>
      <c r="AG133">
        <v>3.50133823851148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1559666215.16129</v>
      </c>
      <c r="AU133">
        <v>292.745419354839</v>
      </c>
      <c r="AV133">
        <v>307.767225806452</v>
      </c>
      <c r="AW133">
        <v>13.8914548387097</v>
      </c>
      <c r="AX133">
        <v>13.662964516129</v>
      </c>
      <c r="AY133">
        <v>500.025677419355</v>
      </c>
      <c r="AZ133">
        <v>101.163193548387</v>
      </c>
      <c r="BA133">
        <v>0.199999451612903</v>
      </c>
      <c r="BB133">
        <v>19.9916677419355</v>
      </c>
      <c r="BC133">
        <v>20.7096774193548</v>
      </c>
      <c r="BD133">
        <v>999.9</v>
      </c>
      <c r="BE133">
        <v>0</v>
      </c>
      <c r="BF133">
        <v>0</v>
      </c>
      <c r="BG133">
        <v>9983.48967741935</v>
      </c>
      <c r="BH133">
        <v>0</v>
      </c>
      <c r="BI133">
        <v>4.64028322580645</v>
      </c>
      <c r="BJ133">
        <v>1499.98580645161</v>
      </c>
      <c r="BK133">
        <v>0.972998451612903</v>
      </c>
      <c r="BL133">
        <v>0.0270014935483871</v>
      </c>
      <c r="BM133">
        <v>0</v>
      </c>
      <c r="BN133">
        <v>2.27362580645161</v>
      </c>
      <c r="BO133">
        <v>0</v>
      </c>
      <c r="BP133">
        <v>22074.2677419355</v>
      </c>
      <c r="BQ133">
        <v>13121.8741935484</v>
      </c>
      <c r="BR133">
        <v>38</v>
      </c>
      <c r="BS133">
        <v>39.806</v>
      </c>
      <c r="BT133">
        <v>39.435</v>
      </c>
      <c r="BU133">
        <v>37.8607741935484</v>
      </c>
      <c r="BV133">
        <v>37.6189032258065</v>
      </c>
      <c r="BW133">
        <v>1459.48516129032</v>
      </c>
      <c r="BX133">
        <v>40.5006451612903</v>
      </c>
      <c r="BY133">
        <v>0</v>
      </c>
      <c r="BZ133">
        <v>1559666246.7</v>
      </c>
      <c r="CA133">
        <v>2.25935769230769</v>
      </c>
      <c r="CB133">
        <v>-0.37882735099839</v>
      </c>
      <c r="CC133">
        <v>-196.311111307366</v>
      </c>
      <c r="CD133">
        <v>22064.8346153846</v>
      </c>
      <c r="CE133">
        <v>15</v>
      </c>
      <c r="CF133">
        <v>1559665957</v>
      </c>
      <c r="CG133" t="s">
        <v>251</v>
      </c>
      <c r="CH133">
        <v>9</v>
      </c>
      <c r="CI133">
        <v>2.587</v>
      </c>
      <c r="CJ133">
        <v>0.046</v>
      </c>
      <c r="CK133">
        <v>400</v>
      </c>
      <c r="CL133">
        <v>14</v>
      </c>
      <c r="CM133">
        <v>0.37</v>
      </c>
      <c r="CN133">
        <v>0.13</v>
      </c>
      <c r="CO133">
        <v>-15.0050609756098</v>
      </c>
      <c r="CP133">
        <v>-1.42626062717767</v>
      </c>
      <c r="CQ133">
        <v>0.161914863021715</v>
      </c>
      <c r="CR133">
        <v>0</v>
      </c>
      <c r="CS133">
        <v>2.28564</v>
      </c>
      <c r="CT133">
        <v>-0.557490272071974</v>
      </c>
      <c r="CU133">
        <v>0.186343684319363</v>
      </c>
      <c r="CV133">
        <v>1</v>
      </c>
      <c r="CW133">
        <v>0.228535073170732</v>
      </c>
      <c r="CX133">
        <v>0.000251895470383246</v>
      </c>
      <c r="CY133">
        <v>0.00051067881129393</v>
      </c>
      <c r="CZ133">
        <v>1</v>
      </c>
      <c r="DA133">
        <v>2</v>
      </c>
      <c r="DB133">
        <v>3</v>
      </c>
      <c r="DC133" t="s">
        <v>301</v>
      </c>
      <c r="DD133">
        <v>1.85562</v>
      </c>
      <c r="DE133">
        <v>1.85375</v>
      </c>
      <c r="DF133">
        <v>1.85481</v>
      </c>
      <c r="DG133">
        <v>1.85915</v>
      </c>
      <c r="DH133">
        <v>1.85352</v>
      </c>
      <c r="DI133">
        <v>1.85792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2.587</v>
      </c>
      <c r="DZ133">
        <v>0.046</v>
      </c>
      <c r="EA133">
        <v>2</v>
      </c>
      <c r="EB133">
        <v>504.673</v>
      </c>
      <c r="EC133">
        <v>391.261</v>
      </c>
      <c r="ED133">
        <v>17.2343</v>
      </c>
      <c r="EE133">
        <v>18.9696</v>
      </c>
      <c r="EF133">
        <v>30.0001</v>
      </c>
      <c r="EG133">
        <v>18.9076</v>
      </c>
      <c r="EH133">
        <v>18.9057</v>
      </c>
      <c r="EI133">
        <v>17.0405</v>
      </c>
      <c r="EJ133">
        <v>22.7686</v>
      </c>
      <c r="EK133">
        <v>56.2224</v>
      </c>
      <c r="EL133">
        <v>17.2383</v>
      </c>
      <c r="EM133">
        <v>336.67</v>
      </c>
      <c r="EN133">
        <v>13.6948</v>
      </c>
      <c r="EO133">
        <v>102.303</v>
      </c>
      <c r="EP133">
        <v>102.728</v>
      </c>
    </row>
    <row r="134" spans="1:146">
      <c r="A134">
        <v>118</v>
      </c>
      <c r="B134">
        <v>1559666227.5</v>
      </c>
      <c r="C134">
        <v>234</v>
      </c>
      <c r="D134" t="s">
        <v>491</v>
      </c>
      <c r="E134" t="s">
        <v>492</v>
      </c>
      <c r="H134">
        <v>1559666217.16129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-0.0419026833876534</v>
      </c>
      <c r="AF134">
        <v>0.0470394329793204</v>
      </c>
      <c r="AG134">
        <v>3.50282166925297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1559666217.16129</v>
      </c>
      <c r="AU134">
        <v>296.041032258065</v>
      </c>
      <c r="AV134">
        <v>311.129064516129</v>
      </c>
      <c r="AW134">
        <v>13.8910193548387</v>
      </c>
      <c r="AX134">
        <v>13.6626</v>
      </c>
      <c r="AY134">
        <v>500.02</v>
      </c>
      <c r="AZ134">
        <v>101.163129032258</v>
      </c>
      <c r="BA134">
        <v>0.199965870967742</v>
      </c>
      <c r="BB134">
        <v>19.9905290322581</v>
      </c>
      <c r="BC134">
        <v>20.7085967741935</v>
      </c>
      <c r="BD134">
        <v>999.9</v>
      </c>
      <c r="BE134">
        <v>0</v>
      </c>
      <c r="BF134">
        <v>0</v>
      </c>
      <c r="BG134">
        <v>9988.85258064516</v>
      </c>
      <c r="BH134">
        <v>0</v>
      </c>
      <c r="BI134">
        <v>4.15487838709677</v>
      </c>
      <c r="BJ134">
        <v>1499.98838709677</v>
      </c>
      <c r="BK134">
        <v>0.972998612903226</v>
      </c>
      <c r="BL134">
        <v>0.0270013483870968</v>
      </c>
      <c r="BM134">
        <v>0</v>
      </c>
      <c r="BN134">
        <v>2.27231935483871</v>
      </c>
      <c r="BO134">
        <v>0</v>
      </c>
      <c r="BP134">
        <v>22068.4870967742</v>
      </c>
      <c r="BQ134">
        <v>13121.8935483871</v>
      </c>
      <c r="BR134">
        <v>38</v>
      </c>
      <c r="BS134">
        <v>39.806</v>
      </c>
      <c r="BT134">
        <v>39.429</v>
      </c>
      <c r="BU134">
        <v>37.8546774193548</v>
      </c>
      <c r="BV134">
        <v>37.6148387096774</v>
      </c>
      <c r="BW134">
        <v>1459.48806451613</v>
      </c>
      <c r="BX134">
        <v>40.5003225806452</v>
      </c>
      <c r="BY134">
        <v>0</v>
      </c>
      <c r="BZ134">
        <v>1559666248.5</v>
      </c>
      <c r="CA134">
        <v>2.25201923076923</v>
      </c>
      <c r="CB134">
        <v>-0.250164097355842</v>
      </c>
      <c r="CC134">
        <v>-187.271794641743</v>
      </c>
      <c r="CD134">
        <v>22059.3884615385</v>
      </c>
      <c r="CE134">
        <v>15</v>
      </c>
      <c r="CF134">
        <v>1559665957</v>
      </c>
      <c r="CG134" t="s">
        <v>251</v>
      </c>
      <c r="CH134">
        <v>9</v>
      </c>
      <c r="CI134">
        <v>2.587</v>
      </c>
      <c r="CJ134">
        <v>0.046</v>
      </c>
      <c r="CK134">
        <v>400</v>
      </c>
      <c r="CL134">
        <v>14</v>
      </c>
      <c r="CM134">
        <v>0.37</v>
      </c>
      <c r="CN134">
        <v>0.13</v>
      </c>
      <c r="CO134">
        <v>-15.0662756097561</v>
      </c>
      <c r="CP134">
        <v>-1.55809965156772</v>
      </c>
      <c r="CQ134">
        <v>0.175227424043222</v>
      </c>
      <c r="CR134">
        <v>0</v>
      </c>
      <c r="CS134">
        <v>2.26591714285714</v>
      </c>
      <c r="CT134">
        <v>-0.614805661403986</v>
      </c>
      <c r="CU134">
        <v>0.18872049095454</v>
      </c>
      <c r="CV134">
        <v>1</v>
      </c>
      <c r="CW134">
        <v>0.228424682926829</v>
      </c>
      <c r="CX134">
        <v>-0.0023805993031354</v>
      </c>
      <c r="CY134">
        <v>0.000660031907544476</v>
      </c>
      <c r="CZ134">
        <v>1</v>
      </c>
      <c r="DA134">
        <v>2</v>
      </c>
      <c r="DB134">
        <v>3</v>
      </c>
      <c r="DC134" t="s">
        <v>301</v>
      </c>
      <c r="DD134">
        <v>1.85562</v>
      </c>
      <c r="DE134">
        <v>1.85374</v>
      </c>
      <c r="DF134">
        <v>1.85483</v>
      </c>
      <c r="DG134">
        <v>1.85915</v>
      </c>
      <c r="DH134">
        <v>1.85352</v>
      </c>
      <c r="DI134">
        <v>1.85792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2.587</v>
      </c>
      <c r="DZ134">
        <v>0.046</v>
      </c>
      <c r="EA134">
        <v>2</v>
      </c>
      <c r="EB134">
        <v>504.606</v>
      </c>
      <c r="EC134">
        <v>391.267</v>
      </c>
      <c r="ED134">
        <v>17.2377</v>
      </c>
      <c r="EE134">
        <v>18.9696</v>
      </c>
      <c r="EF134">
        <v>30</v>
      </c>
      <c r="EG134">
        <v>18.9084</v>
      </c>
      <c r="EH134">
        <v>18.9065</v>
      </c>
      <c r="EI134">
        <v>17.1912</v>
      </c>
      <c r="EJ134">
        <v>22.7686</v>
      </c>
      <c r="EK134">
        <v>56.2224</v>
      </c>
      <c r="EL134">
        <v>17.2485</v>
      </c>
      <c r="EM134">
        <v>341.67</v>
      </c>
      <c r="EN134">
        <v>13.6948</v>
      </c>
      <c r="EO134">
        <v>102.303</v>
      </c>
      <c r="EP134">
        <v>102.728</v>
      </c>
    </row>
    <row r="135" spans="1:146">
      <c r="A135">
        <v>119</v>
      </c>
      <c r="B135">
        <v>1559666229.5</v>
      </c>
      <c r="C135">
        <v>236</v>
      </c>
      <c r="D135" t="s">
        <v>493</v>
      </c>
      <c r="E135" t="s">
        <v>494</v>
      </c>
      <c r="H135">
        <v>1559666219.16129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-0.041923204130207</v>
      </c>
      <c r="AF135">
        <v>0.0470624693105526</v>
      </c>
      <c r="AG135">
        <v>3.50417614628749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1559666219.16129</v>
      </c>
      <c r="AU135">
        <v>299.340290322581</v>
      </c>
      <c r="AV135">
        <v>314.479322580645</v>
      </c>
      <c r="AW135">
        <v>13.8905741935484</v>
      </c>
      <c r="AX135">
        <v>13.6621677419355</v>
      </c>
      <c r="AY135">
        <v>500.013838709677</v>
      </c>
      <c r="AZ135">
        <v>101.163258064516</v>
      </c>
      <c r="BA135">
        <v>0.199972483870968</v>
      </c>
      <c r="BB135">
        <v>19.9898</v>
      </c>
      <c r="BC135">
        <v>20.7079935483871</v>
      </c>
      <c r="BD135">
        <v>999.9</v>
      </c>
      <c r="BE135">
        <v>0</v>
      </c>
      <c r="BF135">
        <v>0</v>
      </c>
      <c r="BG135">
        <v>9993.73161290323</v>
      </c>
      <c r="BH135">
        <v>0</v>
      </c>
      <c r="BI135">
        <v>3.90475677419355</v>
      </c>
      <c r="BJ135">
        <v>1499.99870967742</v>
      </c>
      <c r="BK135">
        <v>0.972998612903226</v>
      </c>
      <c r="BL135">
        <v>0.0270013483870968</v>
      </c>
      <c r="BM135">
        <v>0</v>
      </c>
      <c r="BN135">
        <v>2.25947096774193</v>
      </c>
      <c r="BO135">
        <v>0</v>
      </c>
      <c r="BP135">
        <v>22062.7032258065</v>
      </c>
      <c r="BQ135">
        <v>13121.9806451613</v>
      </c>
      <c r="BR135">
        <v>38</v>
      </c>
      <c r="BS135">
        <v>39.8</v>
      </c>
      <c r="BT135">
        <v>39.425</v>
      </c>
      <c r="BU135">
        <v>37.8485806451613</v>
      </c>
      <c r="BV135">
        <v>37.6087419354839</v>
      </c>
      <c r="BW135">
        <v>1459.49806451613</v>
      </c>
      <c r="BX135">
        <v>40.5006451612903</v>
      </c>
      <c r="BY135">
        <v>0</v>
      </c>
      <c r="BZ135">
        <v>1559666250.3</v>
      </c>
      <c r="CA135">
        <v>2.21746923076923</v>
      </c>
      <c r="CB135">
        <v>-0.276540158666597</v>
      </c>
      <c r="CC135">
        <v>-167.832478851111</v>
      </c>
      <c r="CD135">
        <v>22054.5346153846</v>
      </c>
      <c r="CE135">
        <v>15</v>
      </c>
      <c r="CF135">
        <v>1559665957</v>
      </c>
      <c r="CG135" t="s">
        <v>251</v>
      </c>
      <c r="CH135">
        <v>9</v>
      </c>
      <c r="CI135">
        <v>2.587</v>
      </c>
      <c r="CJ135">
        <v>0.046</v>
      </c>
      <c r="CK135">
        <v>400</v>
      </c>
      <c r="CL135">
        <v>14</v>
      </c>
      <c r="CM135">
        <v>0.37</v>
      </c>
      <c r="CN135">
        <v>0.13</v>
      </c>
      <c r="CO135">
        <v>-15.1239390243902</v>
      </c>
      <c r="CP135">
        <v>-1.75845783972107</v>
      </c>
      <c r="CQ135">
        <v>0.192929221039104</v>
      </c>
      <c r="CR135">
        <v>0</v>
      </c>
      <c r="CS135">
        <v>2.26011142857143</v>
      </c>
      <c r="CT135">
        <v>-0.364912720156642</v>
      </c>
      <c r="CU135">
        <v>0.19624368928369</v>
      </c>
      <c r="CV135">
        <v>1</v>
      </c>
      <c r="CW135">
        <v>0.228418975609756</v>
      </c>
      <c r="CX135">
        <v>-0.00307555400696803</v>
      </c>
      <c r="CY135">
        <v>0.000665046687809279</v>
      </c>
      <c r="CZ135">
        <v>1</v>
      </c>
      <c r="DA135">
        <v>2</v>
      </c>
      <c r="DB135">
        <v>3</v>
      </c>
      <c r="DC135" t="s">
        <v>301</v>
      </c>
      <c r="DD135">
        <v>1.85562</v>
      </c>
      <c r="DE135">
        <v>1.85373</v>
      </c>
      <c r="DF135">
        <v>1.85485</v>
      </c>
      <c r="DG135">
        <v>1.85916</v>
      </c>
      <c r="DH135">
        <v>1.8535</v>
      </c>
      <c r="DI135">
        <v>1.85792</v>
      </c>
      <c r="DJ135">
        <v>1.85512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2.587</v>
      </c>
      <c r="DZ135">
        <v>0.046</v>
      </c>
      <c r="EA135">
        <v>2</v>
      </c>
      <c r="EB135">
        <v>504.878</v>
      </c>
      <c r="EC135">
        <v>391.036</v>
      </c>
      <c r="ED135">
        <v>17.2408</v>
      </c>
      <c r="EE135">
        <v>18.9696</v>
      </c>
      <c r="EF135">
        <v>30</v>
      </c>
      <c r="EG135">
        <v>18.9084</v>
      </c>
      <c r="EH135">
        <v>18.9073</v>
      </c>
      <c r="EI135">
        <v>17.305</v>
      </c>
      <c r="EJ135">
        <v>22.7686</v>
      </c>
      <c r="EK135">
        <v>56.2224</v>
      </c>
      <c r="EL135">
        <v>17.2485</v>
      </c>
      <c r="EM135">
        <v>341.67</v>
      </c>
      <c r="EN135">
        <v>13.6948</v>
      </c>
      <c r="EO135">
        <v>102.303</v>
      </c>
      <c r="EP135">
        <v>102.728</v>
      </c>
    </row>
    <row r="136" spans="1:146">
      <c r="A136">
        <v>120</v>
      </c>
      <c r="B136">
        <v>1559666231.5</v>
      </c>
      <c r="C136">
        <v>238</v>
      </c>
      <c r="D136" t="s">
        <v>495</v>
      </c>
      <c r="E136" t="s">
        <v>496</v>
      </c>
      <c r="H136">
        <v>1559666221.16129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-0.0419371481580182</v>
      </c>
      <c r="AF136">
        <v>0.0470781227033346</v>
      </c>
      <c r="AG136">
        <v>3.50509639229285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1559666221.16129</v>
      </c>
      <c r="AU136">
        <v>302.641709677419</v>
      </c>
      <c r="AV136">
        <v>317.818096774194</v>
      </c>
      <c r="AW136">
        <v>13.8901</v>
      </c>
      <c r="AX136">
        <v>13.6617322580645</v>
      </c>
      <c r="AY136">
        <v>500.017516129032</v>
      </c>
      <c r="AZ136">
        <v>101.163419354839</v>
      </c>
      <c r="BA136">
        <v>0.199975741935484</v>
      </c>
      <c r="BB136">
        <v>19.9892064516129</v>
      </c>
      <c r="BC136">
        <v>20.7082967741935</v>
      </c>
      <c r="BD136">
        <v>999.9</v>
      </c>
      <c r="BE136">
        <v>0</v>
      </c>
      <c r="BF136">
        <v>0</v>
      </c>
      <c r="BG136">
        <v>9997.03967741935</v>
      </c>
      <c r="BH136">
        <v>0</v>
      </c>
      <c r="BI136">
        <v>3.69964193548387</v>
      </c>
      <c r="BJ136">
        <v>1499.99129032258</v>
      </c>
      <c r="BK136">
        <v>0.972998451612903</v>
      </c>
      <c r="BL136">
        <v>0.0270014935483871</v>
      </c>
      <c r="BM136">
        <v>0</v>
      </c>
      <c r="BN136">
        <v>2.27681612903226</v>
      </c>
      <c r="BO136">
        <v>0</v>
      </c>
      <c r="BP136">
        <v>22057.1</v>
      </c>
      <c r="BQ136">
        <v>13121.9161290323</v>
      </c>
      <c r="BR136">
        <v>38</v>
      </c>
      <c r="BS136">
        <v>39.798</v>
      </c>
      <c r="BT136">
        <v>39.423</v>
      </c>
      <c r="BU136">
        <v>37.8424838709677</v>
      </c>
      <c r="BV136">
        <v>37.6026451612903</v>
      </c>
      <c r="BW136">
        <v>1459.49064516129</v>
      </c>
      <c r="BX136">
        <v>40.5006451612903</v>
      </c>
      <c r="BY136">
        <v>0</v>
      </c>
      <c r="BZ136">
        <v>1559666252.7</v>
      </c>
      <c r="CA136">
        <v>2.25258846153846</v>
      </c>
      <c r="CB136">
        <v>-0.0158803263510741</v>
      </c>
      <c r="CC136">
        <v>-150.724786490109</v>
      </c>
      <c r="CD136">
        <v>22048.0423076923</v>
      </c>
      <c r="CE136">
        <v>15</v>
      </c>
      <c r="CF136">
        <v>1559665957</v>
      </c>
      <c r="CG136" t="s">
        <v>251</v>
      </c>
      <c r="CH136">
        <v>9</v>
      </c>
      <c r="CI136">
        <v>2.587</v>
      </c>
      <c r="CJ136">
        <v>0.046</v>
      </c>
      <c r="CK136">
        <v>400</v>
      </c>
      <c r="CL136">
        <v>14</v>
      </c>
      <c r="CM136">
        <v>0.37</v>
      </c>
      <c r="CN136">
        <v>0.13</v>
      </c>
      <c r="CO136">
        <v>-15.1602219512195</v>
      </c>
      <c r="CP136">
        <v>-1.71954564459929</v>
      </c>
      <c r="CQ136">
        <v>0.191336904390028</v>
      </c>
      <c r="CR136">
        <v>0</v>
      </c>
      <c r="CS136">
        <v>2.26193142857143</v>
      </c>
      <c r="CT136">
        <v>-0.269331679714487</v>
      </c>
      <c r="CU136">
        <v>0.214860742637017</v>
      </c>
      <c r="CV136">
        <v>1</v>
      </c>
      <c r="CW136">
        <v>0.228388585365854</v>
      </c>
      <c r="CX136">
        <v>-0.00219712891986083</v>
      </c>
      <c r="CY136">
        <v>0.000654492280437054</v>
      </c>
      <c r="CZ136">
        <v>1</v>
      </c>
      <c r="DA136">
        <v>2</v>
      </c>
      <c r="DB136">
        <v>3</v>
      </c>
      <c r="DC136" t="s">
        <v>301</v>
      </c>
      <c r="DD136">
        <v>1.85562</v>
      </c>
      <c r="DE136">
        <v>1.85374</v>
      </c>
      <c r="DF136">
        <v>1.85484</v>
      </c>
      <c r="DG136">
        <v>1.85915</v>
      </c>
      <c r="DH136">
        <v>1.85349</v>
      </c>
      <c r="DI136">
        <v>1.85792</v>
      </c>
      <c r="DJ136">
        <v>1.85512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2.587</v>
      </c>
      <c r="DZ136">
        <v>0.046</v>
      </c>
      <c r="EA136">
        <v>2</v>
      </c>
      <c r="EB136">
        <v>504.758</v>
      </c>
      <c r="EC136">
        <v>391.169</v>
      </c>
      <c r="ED136">
        <v>17.2453</v>
      </c>
      <c r="EE136">
        <v>18.9696</v>
      </c>
      <c r="EF136">
        <v>30</v>
      </c>
      <c r="EG136">
        <v>18.9084</v>
      </c>
      <c r="EH136">
        <v>18.9073</v>
      </c>
      <c r="EI136">
        <v>17.4388</v>
      </c>
      <c r="EJ136">
        <v>22.7686</v>
      </c>
      <c r="EK136">
        <v>56.2224</v>
      </c>
      <c r="EL136">
        <v>17.2485</v>
      </c>
      <c r="EM136">
        <v>346.67</v>
      </c>
      <c r="EN136">
        <v>13.6948</v>
      </c>
      <c r="EO136">
        <v>102.304</v>
      </c>
      <c r="EP136">
        <v>102.728</v>
      </c>
    </row>
    <row r="137" spans="1:146">
      <c r="A137">
        <v>121</v>
      </c>
      <c r="B137">
        <v>1559666233.5</v>
      </c>
      <c r="C137">
        <v>240</v>
      </c>
      <c r="D137" t="s">
        <v>497</v>
      </c>
      <c r="E137" t="s">
        <v>498</v>
      </c>
      <c r="H137">
        <v>1559666223.16129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-0.0419558989997905</v>
      </c>
      <c r="AF137">
        <v>0.047099172165888</v>
      </c>
      <c r="AG137">
        <v>3.50633369743185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1559666223.16129</v>
      </c>
      <c r="AU137">
        <v>305.938967741935</v>
      </c>
      <c r="AV137">
        <v>321.180935483871</v>
      </c>
      <c r="AW137">
        <v>13.8896709677419</v>
      </c>
      <c r="AX137">
        <v>13.6612580645161</v>
      </c>
      <c r="AY137">
        <v>500.019548387097</v>
      </c>
      <c r="AZ137">
        <v>101.163548387097</v>
      </c>
      <c r="BA137">
        <v>0.199962548387097</v>
      </c>
      <c r="BB137">
        <v>19.9882</v>
      </c>
      <c r="BC137">
        <v>20.7090612903226</v>
      </c>
      <c r="BD137">
        <v>999.9</v>
      </c>
      <c r="BE137">
        <v>0</v>
      </c>
      <c r="BF137">
        <v>0</v>
      </c>
      <c r="BG137">
        <v>10001.4967741935</v>
      </c>
      <c r="BH137">
        <v>0</v>
      </c>
      <c r="BI137">
        <v>3.51867903225806</v>
      </c>
      <c r="BJ137">
        <v>1499.99225806452</v>
      </c>
      <c r="BK137">
        <v>0.972998451612903</v>
      </c>
      <c r="BL137">
        <v>0.0270014935483871</v>
      </c>
      <c r="BM137">
        <v>0</v>
      </c>
      <c r="BN137">
        <v>2.24944516129032</v>
      </c>
      <c r="BO137">
        <v>0</v>
      </c>
      <c r="BP137">
        <v>22051.4419354839</v>
      </c>
      <c r="BQ137">
        <v>13121.9193548387</v>
      </c>
      <c r="BR137">
        <v>38</v>
      </c>
      <c r="BS137">
        <v>39.792</v>
      </c>
      <c r="BT137">
        <v>39.419</v>
      </c>
      <c r="BU137">
        <v>37.8363870967742</v>
      </c>
      <c r="BV137">
        <v>37.6006129032258</v>
      </c>
      <c r="BW137">
        <v>1459.49161290323</v>
      </c>
      <c r="BX137">
        <v>40.5006451612903</v>
      </c>
      <c r="BY137">
        <v>0</v>
      </c>
      <c r="BZ137">
        <v>1559666254.5</v>
      </c>
      <c r="CA137">
        <v>2.24136923076923</v>
      </c>
      <c r="CB137">
        <v>-0.13819485542634</v>
      </c>
      <c r="CC137">
        <v>-150.786324792338</v>
      </c>
      <c r="CD137">
        <v>22042.7038461538</v>
      </c>
      <c r="CE137">
        <v>15</v>
      </c>
      <c r="CF137">
        <v>1559665957</v>
      </c>
      <c r="CG137" t="s">
        <v>251</v>
      </c>
      <c r="CH137">
        <v>9</v>
      </c>
      <c r="CI137">
        <v>2.587</v>
      </c>
      <c r="CJ137">
        <v>0.046</v>
      </c>
      <c r="CK137">
        <v>400</v>
      </c>
      <c r="CL137">
        <v>14</v>
      </c>
      <c r="CM137">
        <v>0.37</v>
      </c>
      <c r="CN137">
        <v>0.13</v>
      </c>
      <c r="CO137">
        <v>-15.221543902439</v>
      </c>
      <c r="CP137">
        <v>-1.55809547038329</v>
      </c>
      <c r="CQ137">
        <v>0.173541499990398</v>
      </c>
      <c r="CR137">
        <v>0</v>
      </c>
      <c r="CS137">
        <v>2.25161142857143</v>
      </c>
      <c r="CT137">
        <v>-0.331287347383111</v>
      </c>
      <c r="CU137">
        <v>0.221567239418813</v>
      </c>
      <c r="CV137">
        <v>1</v>
      </c>
      <c r="CW137">
        <v>0.228408829268293</v>
      </c>
      <c r="CX137">
        <v>-0.00120443205574915</v>
      </c>
      <c r="CY137">
        <v>0.000668231408086393</v>
      </c>
      <c r="CZ137">
        <v>1</v>
      </c>
      <c r="DA137">
        <v>2</v>
      </c>
      <c r="DB137">
        <v>3</v>
      </c>
      <c r="DC137" t="s">
        <v>301</v>
      </c>
      <c r="DD137">
        <v>1.85562</v>
      </c>
      <c r="DE137">
        <v>1.85375</v>
      </c>
      <c r="DF137">
        <v>1.85484</v>
      </c>
      <c r="DG137">
        <v>1.85915</v>
      </c>
      <c r="DH137">
        <v>1.85349</v>
      </c>
      <c r="DI137">
        <v>1.85792</v>
      </c>
      <c r="DJ137">
        <v>1.85513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2.587</v>
      </c>
      <c r="DZ137">
        <v>0.046</v>
      </c>
      <c r="EA137">
        <v>2</v>
      </c>
      <c r="EB137">
        <v>504.652</v>
      </c>
      <c r="EC137">
        <v>391.196</v>
      </c>
      <c r="ED137">
        <v>17.2493</v>
      </c>
      <c r="EE137">
        <v>18.9696</v>
      </c>
      <c r="EF137">
        <v>30</v>
      </c>
      <c r="EG137">
        <v>18.9084</v>
      </c>
      <c r="EH137">
        <v>18.9073</v>
      </c>
      <c r="EI137">
        <v>17.5893</v>
      </c>
      <c r="EJ137">
        <v>22.7686</v>
      </c>
      <c r="EK137">
        <v>56.2224</v>
      </c>
      <c r="EL137">
        <v>17.2577</v>
      </c>
      <c r="EM137">
        <v>351.67</v>
      </c>
      <c r="EN137">
        <v>13.6948</v>
      </c>
      <c r="EO137">
        <v>102.304</v>
      </c>
      <c r="EP137">
        <v>102.728</v>
      </c>
    </row>
    <row r="138" spans="1:146">
      <c r="A138">
        <v>122</v>
      </c>
      <c r="B138">
        <v>1559666235.5</v>
      </c>
      <c r="C138">
        <v>242</v>
      </c>
      <c r="D138" t="s">
        <v>499</v>
      </c>
      <c r="E138" t="s">
        <v>500</v>
      </c>
      <c r="H138">
        <v>1559666225.16129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-0.0419656660435889</v>
      </c>
      <c r="AF138">
        <v>0.0471101365281917</v>
      </c>
      <c r="AG138">
        <v>3.50697811466258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1559666225.16129</v>
      </c>
      <c r="AU138">
        <v>309.237129032258</v>
      </c>
      <c r="AV138">
        <v>324.52564516129</v>
      </c>
      <c r="AW138">
        <v>13.8893129032258</v>
      </c>
      <c r="AX138">
        <v>13.6608483870968</v>
      </c>
      <c r="AY138">
        <v>500.018451612903</v>
      </c>
      <c r="AZ138">
        <v>101.16364516129</v>
      </c>
      <c r="BA138">
        <v>0.199979225806452</v>
      </c>
      <c r="BB138">
        <v>19.9870096774194</v>
      </c>
      <c r="BC138">
        <v>20.7093290322581</v>
      </c>
      <c r="BD138">
        <v>999.9</v>
      </c>
      <c r="BE138">
        <v>0</v>
      </c>
      <c r="BF138">
        <v>0</v>
      </c>
      <c r="BG138">
        <v>10003.815483871</v>
      </c>
      <c r="BH138">
        <v>0</v>
      </c>
      <c r="BI138">
        <v>3.45593709677419</v>
      </c>
      <c r="BJ138">
        <v>1499.99161290323</v>
      </c>
      <c r="BK138">
        <v>0.972998612903226</v>
      </c>
      <c r="BL138">
        <v>0.0270013483870968</v>
      </c>
      <c r="BM138">
        <v>0</v>
      </c>
      <c r="BN138">
        <v>2.26536774193548</v>
      </c>
      <c r="BO138">
        <v>0</v>
      </c>
      <c r="BP138">
        <v>22045.5677419355</v>
      </c>
      <c r="BQ138">
        <v>13121.9193548387</v>
      </c>
      <c r="BR138">
        <v>38</v>
      </c>
      <c r="BS138">
        <v>39.786</v>
      </c>
      <c r="BT138">
        <v>39.419</v>
      </c>
      <c r="BU138">
        <v>37.8302903225806</v>
      </c>
      <c r="BV138">
        <v>37.5945161290323</v>
      </c>
      <c r="BW138">
        <v>1459.49129032258</v>
      </c>
      <c r="BX138">
        <v>40.5003225806452</v>
      </c>
      <c r="BY138">
        <v>0</v>
      </c>
      <c r="BZ138">
        <v>1559666256.3</v>
      </c>
      <c r="CA138">
        <v>2.24473846153846</v>
      </c>
      <c r="CB138">
        <v>0.372410272617882</v>
      </c>
      <c r="CC138">
        <v>-149.52820532305</v>
      </c>
      <c r="CD138">
        <v>22037.5269230769</v>
      </c>
      <c r="CE138">
        <v>15</v>
      </c>
      <c r="CF138">
        <v>1559665957</v>
      </c>
      <c r="CG138" t="s">
        <v>251</v>
      </c>
      <c r="CH138">
        <v>9</v>
      </c>
      <c r="CI138">
        <v>2.587</v>
      </c>
      <c r="CJ138">
        <v>0.046</v>
      </c>
      <c r="CK138">
        <v>400</v>
      </c>
      <c r="CL138">
        <v>14</v>
      </c>
      <c r="CM138">
        <v>0.37</v>
      </c>
      <c r="CN138">
        <v>0.13</v>
      </c>
      <c r="CO138">
        <v>-15.276343902439</v>
      </c>
      <c r="CP138">
        <v>-1.48327108013944</v>
      </c>
      <c r="CQ138">
        <v>0.165195601796972</v>
      </c>
      <c r="CR138">
        <v>0</v>
      </c>
      <c r="CS138">
        <v>2.25007714285714</v>
      </c>
      <c r="CT138">
        <v>0.291567123287787</v>
      </c>
      <c r="CU138">
        <v>0.199016207646821</v>
      </c>
      <c r="CV138">
        <v>1</v>
      </c>
      <c r="CW138">
        <v>0.228460365853659</v>
      </c>
      <c r="CX138">
        <v>-0.000323498257839817</v>
      </c>
      <c r="CY138">
        <v>0.000689946790316597</v>
      </c>
      <c r="CZ138">
        <v>1</v>
      </c>
      <c r="DA138">
        <v>2</v>
      </c>
      <c r="DB138">
        <v>3</v>
      </c>
      <c r="DC138" t="s">
        <v>301</v>
      </c>
      <c r="DD138">
        <v>1.85562</v>
      </c>
      <c r="DE138">
        <v>1.85375</v>
      </c>
      <c r="DF138">
        <v>1.85485</v>
      </c>
      <c r="DG138">
        <v>1.85914</v>
      </c>
      <c r="DH138">
        <v>1.85349</v>
      </c>
      <c r="DI138">
        <v>1.85792</v>
      </c>
      <c r="DJ138">
        <v>1.85513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2.587</v>
      </c>
      <c r="DZ138">
        <v>0.046</v>
      </c>
      <c r="EA138">
        <v>2</v>
      </c>
      <c r="EB138">
        <v>504.893</v>
      </c>
      <c r="EC138">
        <v>390.971</v>
      </c>
      <c r="ED138">
        <v>17.2533</v>
      </c>
      <c r="EE138">
        <v>18.9696</v>
      </c>
      <c r="EF138">
        <v>30</v>
      </c>
      <c r="EG138">
        <v>18.9084</v>
      </c>
      <c r="EH138">
        <v>18.9073</v>
      </c>
      <c r="EI138">
        <v>17.7028</v>
      </c>
      <c r="EJ138">
        <v>22.7686</v>
      </c>
      <c r="EK138">
        <v>56.2224</v>
      </c>
      <c r="EL138">
        <v>17.2577</v>
      </c>
      <c r="EM138">
        <v>351.67</v>
      </c>
      <c r="EN138">
        <v>13.6948</v>
      </c>
      <c r="EO138">
        <v>102.303</v>
      </c>
      <c r="EP138">
        <v>102.728</v>
      </c>
    </row>
    <row r="139" spans="1:146">
      <c r="A139">
        <v>123</v>
      </c>
      <c r="B139">
        <v>1559666237.5</v>
      </c>
      <c r="C139">
        <v>244</v>
      </c>
      <c r="D139" t="s">
        <v>501</v>
      </c>
      <c r="E139" t="s">
        <v>502</v>
      </c>
      <c r="H139">
        <v>1559666227.16129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-0.0419654358464363</v>
      </c>
      <c r="AF139">
        <v>0.0471098781117216</v>
      </c>
      <c r="AG139">
        <v>3.50696292715344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1559666227.16129</v>
      </c>
      <c r="AU139">
        <v>312.534290322581</v>
      </c>
      <c r="AV139">
        <v>327.856387096774</v>
      </c>
      <c r="AW139">
        <v>13.8888580645161</v>
      </c>
      <c r="AX139">
        <v>13.6604967741935</v>
      </c>
      <c r="AY139">
        <v>500.023677419355</v>
      </c>
      <c r="AZ139">
        <v>101.163677419355</v>
      </c>
      <c r="BA139">
        <v>0.19998235483871</v>
      </c>
      <c r="BB139">
        <v>19.9859612903226</v>
      </c>
      <c r="BC139">
        <v>20.7087096774194</v>
      </c>
      <c r="BD139">
        <v>999.9</v>
      </c>
      <c r="BE139">
        <v>0</v>
      </c>
      <c r="BF139">
        <v>0</v>
      </c>
      <c r="BG139">
        <v>10003.7574193548</v>
      </c>
      <c r="BH139">
        <v>0</v>
      </c>
      <c r="BI139">
        <v>3.43517161290323</v>
      </c>
      <c r="BJ139">
        <v>1499.99870967742</v>
      </c>
      <c r="BK139">
        <v>0.972998774193548</v>
      </c>
      <c r="BL139">
        <v>0.0270012032258065</v>
      </c>
      <c r="BM139">
        <v>0</v>
      </c>
      <c r="BN139">
        <v>2.28923548387097</v>
      </c>
      <c r="BO139">
        <v>0</v>
      </c>
      <c r="BP139">
        <v>22040.2935483871</v>
      </c>
      <c r="BQ139">
        <v>13121.9838709677</v>
      </c>
      <c r="BR139">
        <v>38</v>
      </c>
      <c r="BS139">
        <v>39.784</v>
      </c>
      <c r="BT139">
        <v>39.417</v>
      </c>
      <c r="BU139">
        <v>37.8241935483871</v>
      </c>
      <c r="BV139">
        <v>37.5904516129032</v>
      </c>
      <c r="BW139">
        <v>1459.49838709678</v>
      </c>
      <c r="BX139">
        <v>40.5003225806452</v>
      </c>
      <c r="BY139">
        <v>0</v>
      </c>
      <c r="BZ139">
        <v>1559666258.7</v>
      </c>
      <c r="CA139">
        <v>2.25907692307692</v>
      </c>
      <c r="CB139">
        <v>0.389340186123705</v>
      </c>
      <c r="CC139">
        <v>-145.965812148519</v>
      </c>
      <c r="CD139">
        <v>22031.7346153846</v>
      </c>
      <c r="CE139">
        <v>15</v>
      </c>
      <c r="CF139">
        <v>1559665957</v>
      </c>
      <c r="CG139" t="s">
        <v>251</v>
      </c>
      <c r="CH139">
        <v>9</v>
      </c>
      <c r="CI139">
        <v>2.587</v>
      </c>
      <c r="CJ139">
        <v>0.046</v>
      </c>
      <c r="CK139">
        <v>400</v>
      </c>
      <c r="CL139">
        <v>14</v>
      </c>
      <c r="CM139">
        <v>0.37</v>
      </c>
      <c r="CN139">
        <v>0.13</v>
      </c>
      <c r="CO139">
        <v>-15.3077756097561</v>
      </c>
      <c r="CP139">
        <v>-1.38763693379785</v>
      </c>
      <c r="CQ139">
        <v>0.159877861583861</v>
      </c>
      <c r="CR139">
        <v>0</v>
      </c>
      <c r="CS139">
        <v>2.25502857142857</v>
      </c>
      <c r="CT139">
        <v>0.188069141927024</v>
      </c>
      <c r="CU139">
        <v>0.196459053634853</v>
      </c>
      <c r="CV139">
        <v>1</v>
      </c>
      <c r="CW139">
        <v>0.228428195121951</v>
      </c>
      <c r="CX139">
        <v>-0.00172873170731726</v>
      </c>
      <c r="CY139">
        <v>0.000714160199952166</v>
      </c>
      <c r="CZ139">
        <v>1</v>
      </c>
      <c r="DA139">
        <v>2</v>
      </c>
      <c r="DB139">
        <v>3</v>
      </c>
      <c r="DC139" t="s">
        <v>301</v>
      </c>
      <c r="DD139">
        <v>1.85562</v>
      </c>
      <c r="DE139">
        <v>1.85375</v>
      </c>
      <c r="DF139">
        <v>1.85483</v>
      </c>
      <c r="DG139">
        <v>1.85914</v>
      </c>
      <c r="DH139">
        <v>1.85349</v>
      </c>
      <c r="DI139">
        <v>1.85792</v>
      </c>
      <c r="DJ139">
        <v>1.85512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2.587</v>
      </c>
      <c r="DZ139">
        <v>0.046</v>
      </c>
      <c r="EA139">
        <v>2</v>
      </c>
      <c r="EB139">
        <v>504.721</v>
      </c>
      <c r="EC139">
        <v>391.288</v>
      </c>
      <c r="ED139">
        <v>17.2577</v>
      </c>
      <c r="EE139">
        <v>18.97</v>
      </c>
      <c r="EF139">
        <v>30.0001</v>
      </c>
      <c r="EG139">
        <v>18.9092</v>
      </c>
      <c r="EH139">
        <v>18.9073</v>
      </c>
      <c r="EI139">
        <v>17.8363</v>
      </c>
      <c r="EJ139">
        <v>22.7686</v>
      </c>
      <c r="EK139">
        <v>56.2224</v>
      </c>
      <c r="EL139">
        <v>17.2701</v>
      </c>
      <c r="EM139">
        <v>356.67</v>
      </c>
      <c r="EN139">
        <v>13.6948</v>
      </c>
      <c r="EO139">
        <v>102.303</v>
      </c>
      <c r="EP139">
        <v>102.728</v>
      </c>
    </row>
    <row r="140" spans="1:146">
      <c r="A140">
        <v>124</v>
      </c>
      <c r="B140">
        <v>1559666239.5</v>
      </c>
      <c r="C140">
        <v>246</v>
      </c>
      <c r="D140" t="s">
        <v>503</v>
      </c>
      <c r="E140" t="s">
        <v>504</v>
      </c>
      <c r="H140">
        <v>1559666229.16129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-0.0419542400795669</v>
      </c>
      <c r="AF140">
        <v>0.0470973098826076</v>
      </c>
      <c r="AG140">
        <v>3.50622423871287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1559666229.16129</v>
      </c>
      <c r="AU140">
        <v>315.829677419355</v>
      </c>
      <c r="AV140">
        <v>331.212935483871</v>
      </c>
      <c r="AW140">
        <v>13.8883516129032</v>
      </c>
      <c r="AX140">
        <v>13.6601709677419</v>
      </c>
      <c r="AY140">
        <v>500.024612903226</v>
      </c>
      <c r="AZ140">
        <v>101.163806451613</v>
      </c>
      <c r="BA140">
        <v>0.200001741935484</v>
      </c>
      <c r="BB140">
        <v>19.9852</v>
      </c>
      <c r="BC140">
        <v>20.7073774193548</v>
      </c>
      <c r="BD140">
        <v>999.9</v>
      </c>
      <c r="BE140">
        <v>0</v>
      </c>
      <c r="BF140">
        <v>0</v>
      </c>
      <c r="BG140">
        <v>10001.0758064516</v>
      </c>
      <c r="BH140">
        <v>0</v>
      </c>
      <c r="BI140">
        <v>3.43022516129032</v>
      </c>
      <c r="BJ140">
        <v>1499.99838709678</v>
      </c>
      <c r="BK140">
        <v>0.972998774193548</v>
      </c>
      <c r="BL140">
        <v>0.0270012032258065</v>
      </c>
      <c r="BM140">
        <v>0</v>
      </c>
      <c r="BN140">
        <v>2.28636129032258</v>
      </c>
      <c r="BO140">
        <v>0</v>
      </c>
      <c r="BP140">
        <v>22035.2290322581</v>
      </c>
      <c r="BQ140">
        <v>13121.9806451613</v>
      </c>
      <c r="BR140">
        <v>38</v>
      </c>
      <c r="BS140">
        <v>39.778</v>
      </c>
      <c r="BT140">
        <v>39.411</v>
      </c>
      <c r="BU140">
        <v>37.8180967741935</v>
      </c>
      <c r="BV140">
        <v>37.5863870967742</v>
      </c>
      <c r="BW140">
        <v>1459.49806451613</v>
      </c>
      <c r="BX140">
        <v>40.5003225806452</v>
      </c>
      <c r="BY140">
        <v>0</v>
      </c>
      <c r="BZ140">
        <v>1559666260.5</v>
      </c>
      <c r="CA140">
        <v>2.25071538461538</v>
      </c>
      <c r="CB140">
        <v>0.127350439633522</v>
      </c>
      <c r="CC140">
        <v>-153.535042530343</v>
      </c>
      <c r="CD140">
        <v>22028.0115384615</v>
      </c>
      <c r="CE140">
        <v>15</v>
      </c>
      <c r="CF140">
        <v>1559665957</v>
      </c>
      <c r="CG140" t="s">
        <v>251</v>
      </c>
      <c r="CH140">
        <v>9</v>
      </c>
      <c r="CI140">
        <v>2.587</v>
      </c>
      <c r="CJ140">
        <v>0.046</v>
      </c>
      <c r="CK140">
        <v>400</v>
      </c>
      <c r="CL140">
        <v>14</v>
      </c>
      <c r="CM140">
        <v>0.37</v>
      </c>
      <c r="CN140">
        <v>0.13</v>
      </c>
      <c r="CO140">
        <v>-15.3642268292683</v>
      </c>
      <c r="CP140">
        <v>-1.31602787456444</v>
      </c>
      <c r="CQ140">
        <v>0.150956013661855</v>
      </c>
      <c r="CR140">
        <v>0</v>
      </c>
      <c r="CS140">
        <v>2.26618</v>
      </c>
      <c r="CT140">
        <v>0.04702947352048</v>
      </c>
      <c r="CU140">
        <v>0.191022297576562</v>
      </c>
      <c r="CV140">
        <v>1</v>
      </c>
      <c r="CW140">
        <v>0.228250756097561</v>
      </c>
      <c r="CX140">
        <v>-0.00259166550522686</v>
      </c>
      <c r="CY140">
        <v>0.000774629345841242</v>
      </c>
      <c r="CZ140">
        <v>1</v>
      </c>
      <c r="DA140">
        <v>2</v>
      </c>
      <c r="DB140">
        <v>3</v>
      </c>
      <c r="DC140" t="s">
        <v>301</v>
      </c>
      <c r="DD140">
        <v>1.85562</v>
      </c>
      <c r="DE140">
        <v>1.85374</v>
      </c>
      <c r="DF140">
        <v>1.85484</v>
      </c>
      <c r="DG140">
        <v>1.85916</v>
      </c>
      <c r="DH140">
        <v>1.8535</v>
      </c>
      <c r="DI140">
        <v>1.85792</v>
      </c>
      <c r="DJ140">
        <v>1.85513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2.587</v>
      </c>
      <c r="DZ140">
        <v>0.046</v>
      </c>
      <c r="EA140">
        <v>2</v>
      </c>
      <c r="EB140">
        <v>504.805</v>
      </c>
      <c r="EC140">
        <v>391.343</v>
      </c>
      <c r="ED140">
        <v>17.2616</v>
      </c>
      <c r="EE140">
        <v>18.9708</v>
      </c>
      <c r="EF140">
        <v>30.0002</v>
      </c>
      <c r="EG140">
        <v>18.91</v>
      </c>
      <c r="EH140">
        <v>18.9077</v>
      </c>
      <c r="EI140">
        <v>17.9258</v>
      </c>
      <c r="EJ140">
        <v>22.7686</v>
      </c>
      <c r="EK140">
        <v>56.2224</v>
      </c>
      <c r="EL140">
        <v>17.2701</v>
      </c>
      <c r="EM140">
        <v>361.67</v>
      </c>
      <c r="EN140">
        <v>13.6948</v>
      </c>
      <c r="EO140">
        <v>102.303</v>
      </c>
      <c r="EP140">
        <v>102.728</v>
      </c>
    </row>
    <row r="141" spans="1:146">
      <c r="A141">
        <v>125</v>
      </c>
      <c r="B141">
        <v>1559666241.5</v>
      </c>
      <c r="C141">
        <v>248</v>
      </c>
      <c r="D141" t="s">
        <v>505</v>
      </c>
      <c r="E141" t="s">
        <v>506</v>
      </c>
      <c r="H141">
        <v>1559666231.16129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-0.0419499768235509</v>
      </c>
      <c r="AF141">
        <v>0.0470925240042479</v>
      </c>
      <c r="AG141">
        <v>3.50594293395368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1559666231.16129</v>
      </c>
      <c r="AU141">
        <v>319.127967741935</v>
      </c>
      <c r="AV141">
        <v>334.557677419355</v>
      </c>
      <c r="AW141">
        <v>13.8878709677419</v>
      </c>
      <c r="AX141">
        <v>13.6598838709677</v>
      </c>
      <c r="AY141">
        <v>500.020838709677</v>
      </c>
      <c r="AZ141">
        <v>101.163935483871</v>
      </c>
      <c r="BA141">
        <v>0.199994483870968</v>
      </c>
      <c r="BB141">
        <v>19.9843870967742</v>
      </c>
      <c r="BC141">
        <v>20.7051677419355</v>
      </c>
      <c r="BD141">
        <v>999.9</v>
      </c>
      <c r="BE141">
        <v>0</v>
      </c>
      <c r="BF141">
        <v>0</v>
      </c>
      <c r="BG141">
        <v>10000.0467741935</v>
      </c>
      <c r="BH141">
        <v>0</v>
      </c>
      <c r="BI141">
        <v>3.45241612903226</v>
      </c>
      <c r="BJ141">
        <v>1500.01419354839</v>
      </c>
      <c r="BK141">
        <v>0.972998935483871</v>
      </c>
      <c r="BL141">
        <v>0.0270010580645161</v>
      </c>
      <c r="BM141">
        <v>0</v>
      </c>
      <c r="BN141">
        <v>2.28589032258064</v>
      </c>
      <c r="BO141">
        <v>0</v>
      </c>
      <c r="BP141">
        <v>22030.7806451613</v>
      </c>
      <c r="BQ141">
        <v>13122.1193548387</v>
      </c>
      <c r="BR141">
        <v>38</v>
      </c>
      <c r="BS141">
        <v>39.774</v>
      </c>
      <c r="BT141">
        <v>39.405</v>
      </c>
      <c r="BU141">
        <v>37.8140322580645</v>
      </c>
      <c r="BV141">
        <v>37.5802903225806</v>
      </c>
      <c r="BW141">
        <v>1459.5135483871</v>
      </c>
      <c r="BX141">
        <v>40.5006451612903</v>
      </c>
      <c r="BY141">
        <v>0</v>
      </c>
      <c r="BZ141">
        <v>1559666262.3</v>
      </c>
      <c r="CA141">
        <v>2.26448846153846</v>
      </c>
      <c r="CB141">
        <v>0.237227356561705</v>
      </c>
      <c r="CC141">
        <v>-135.986324915696</v>
      </c>
      <c r="CD141">
        <v>22024.2769230769</v>
      </c>
      <c r="CE141">
        <v>15</v>
      </c>
      <c r="CF141">
        <v>1559665957</v>
      </c>
      <c r="CG141" t="s">
        <v>251</v>
      </c>
      <c r="CH141">
        <v>9</v>
      </c>
      <c r="CI141">
        <v>2.587</v>
      </c>
      <c r="CJ141">
        <v>0.046</v>
      </c>
      <c r="CK141">
        <v>400</v>
      </c>
      <c r="CL141">
        <v>14</v>
      </c>
      <c r="CM141">
        <v>0.37</v>
      </c>
      <c r="CN141">
        <v>0.13</v>
      </c>
      <c r="CO141">
        <v>-15.415756097561</v>
      </c>
      <c r="CP141">
        <v>-1.35194843205576</v>
      </c>
      <c r="CQ141">
        <v>0.153054277075528</v>
      </c>
      <c r="CR141">
        <v>0</v>
      </c>
      <c r="CS141">
        <v>2.24990285714286</v>
      </c>
      <c r="CT141">
        <v>0.183940508806262</v>
      </c>
      <c r="CU141">
        <v>0.201047487618102</v>
      </c>
      <c r="CV141">
        <v>1</v>
      </c>
      <c r="CW141">
        <v>0.228013317073171</v>
      </c>
      <c r="CX141">
        <v>-0.00230021602787442</v>
      </c>
      <c r="CY141">
        <v>0.000740775020618219</v>
      </c>
      <c r="CZ141">
        <v>1</v>
      </c>
      <c r="DA141">
        <v>2</v>
      </c>
      <c r="DB141">
        <v>3</v>
      </c>
      <c r="DC141" t="s">
        <v>301</v>
      </c>
      <c r="DD141">
        <v>1.85562</v>
      </c>
      <c r="DE141">
        <v>1.85371</v>
      </c>
      <c r="DF141">
        <v>1.85484</v>
      </c>
      <c r="DG141">
        <v>1.85917</v>
      </c>
      <c r="DH141">
        <v>1.8535</v>
      </c>
      <c r="DI141">
        <v>1.85792</v>
      </c>
      <c r="DJ141">
        <v>1.85512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2.587</v>
      </c>
      <c r="DZ141">
        <v>0.046</v>
      </c>
      <c r="EA141">
        <v>2</v>
      </c>
      <c r="EB141">
        <v>504.896</v>
      </c>
      <c r="EC141">
        <v>391.047</v>
      </c>
      <c r="ED141">
        <v>17.2671</v>
      </c>
      <c r="EE141">
        <v>18.9712</v>
      </c>
      <c r="EF141">
        <v>30.0002</v>
      </c>
      <c r="EG141">
        <v>18.91</v>
      </c>
      <c r="EH141">
        <v>18.9085</v>
      </c>
      <c r="EI141">
        <v>18.0788</v>
      </c>
      <c r="EJ141">
        <v>22.7686</v>
      </c>
      <c r="EK141">
        <v>56.2224</v>
      </c>
      <c r="EL141">
        <v>17.2701</v>
      </c>
      <c r="EM141">
        <v>361.67</v>
      </c>
      <c r="EN141">
        <v>13.6948</v>
      </c>
      <c r="EO141">
        <v>102.303</v>
      </c>
      <c r="EP141">
        <v>102.729</v>
      </c>
    </row>
    <row r="142" spans="1:146">
      <c r="A142">
        <v>126</v>
      </c>
      <c r="B142">
        <v>1559666243.5</v>
      </c>
      <c r="C142">
        <v>250</v>
      </c>
      <c r="D142" t="s">
        <v>507</v>
      </c>
      <c r="E142" t="s">
        <v>508</v>
      </c>
      <c r="H142">
        <v>1559666233.16129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-0.0419823040561353</v>
      </c>
      <c r="AF142">
        <v>0.0471288141548451</v>
      </c>
      <c r="AG142">
        <v>3.50807574794634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1559666233.16129</v>
      </c>
      <c r="AU142">
        <v>322.426387096774</v>
      </c>
      <c r="AV142">
        <v>337.884096774194</v>
      </c>
      <c r="AW142">
        <v>13.8874</v>
      </c>
      <c r="AX142">
        <v>13.6595709677419</v>
      </c>
      <c r="AY142">
        <v>500.024129032258</v>
      </c>
      <c r="AZ142">
        <v>101.164193548387</v>
      </c>
      <c r="BA142">
        <v>0.199945290322581</v>
      </c>
      <c r="BB142">
        <v>19.9832064516129</v>
      </c>
      <c r="BC142">
        <v>20.7028774193548</v>
      </c>
      <c r="BD142">
        <v>999.9</v>
      </c>
      <c r="BE142">
        <v>0</v>
      </c>
      <c r="BF142">
        <v>0</v>
      </c>
      <c r="BG142">
        <v>10007.7274193548</v>
      </c>
      <c r="BH142">
        <v>0</v>
      </c>
      <c r="BI142">
        <v>3.78805064516129</v>
      </c>
      <c r="BJ142">
        <v>1500.02193548387</v>
      </c>
      <c r="BK142">
        <v>0.972998935483871</v>
      </c>
      <c r="BL142">
        <v>0.0270010580645161</v>
      </c>
      <c r="BM142">
        <v>0</v>
      </c>
      <c r="BN142">
        <v>2.27900322580645</v>
      </c>
      <c r="BO142">
        <v>0</v>
      </c>
      <c r="BP142">
        <v>22026.8451612903</v>
      </c>
      <c r="BQ142">
        <v>13122.1870967742</v>
      </c>
      <c r="BR142">
        <v>38</v>
      </c>
      <c r="BS142">
        <v>39.77</v>
      </c>
      <c r="BT142">
        <v>39.399</v>
      </c>
      <c r="BU142">
        <v>37.812</v>
      </c>
      <c r="BV142">
        <v>37.5762258064516</v>
      </c>
      <c r="BW142">
        <v>1459.52096774194</v>
      </c>
      <c r="BX142">
        <v>40.5009677419355</v>
      </c>
      <c r="BY142">
        <v>0</v>
      </c>
      <c r="BZ142">
        <v>1559666264.7</v>
      </c>
      <c r="CA142">
        <v>2.28051923076923</v>
      </c>
      <c r="CB142">
        <v>0.449432476983395</v>
      </c>
      <c r="CC142">
        <v>-119.384615529691</v>
      </c>
      <c r="CD142">
        <v>22019.5461538462</v>
      </c>
      <c r="CE142">
        <v>15</v>
      </c>
      <c r="CF142">
        <v>1559665957</v>
      </c>
      <c r="CG142" t="s">
        <v>251</v>
      </c>
      <c r="CH142">
        <v>9</v>
      </c>
      <c r="CI142">
        <v>2.587</v>
      </c>
      <c r="CJ142">
        <v>0.046</v>
      </c>
      <c r="CK142">
        <v>400</v>
      </c>
      <c r="CL142">
        <v>14</v>
      </c>
      <c r="CM142">
        <v>0.37</v>
      </c>
      <c r="CN142">
        <v>0.13</v>
      </c>
      <c r="CO142">
        <v>-15.4478390243902</v>
      </c>
      <c r="CP142">
        <v>-1.22412752613241</v>
      </c>
      <c r="CQ142">
        <v>0.145925060750872</v>
      </c>
      <c r="CR142">
        <v>0</v>
      </c>
      <c r="CS142">
        <v>2.25195714285714</v>
      </c>
      <c r="CT142">
        <v>0.163294318270016</v>
      </c>
      <c r="CU142">
        <v>0.200783258103593</v>
      </c>
      <c r="CV142">
        <v>1</v>
      </c>
      <c r="CW142">
        <v>0.227876195121951</v>
      </c>
      <c r="CX142">
        <v>-0.00227138675958188</v>
      </c>
      <c r="CY142">
        <v>0.000735505342107649</v>
      </c>
      <c r="CZ142">
        <v>1</v>
      </c>
      <c r="DA142">
        <v>2</v>
      </c>
      <c r="DB142">
        <v>3</v>
      </c>
      <c r="DC142" t="s">
        <v>301</v>
      </c>
      <c r="DD142">
        <v>1.85562</v>
      </c>
      <c r="DE142">
        <v>1.85371</v>
      </c>
      <c r="DF142">
        <v>1.85483</v>
      </c>
      <c r="DG142">
        <v>1.85916</v>
      </c>
      <c r="DH142">
        <v>1.8535</v>
      </c>
      <c r="DI142">
        <v>1.85792</v>
      </c>
      <c r="DJ142">
        <v>1.85512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2.587</v>
      </c>
      <c r="DZ142">
        <v>0.046</v>
      </c>
      <c r="EA142">
        <v>2</v>
      </c>
      <c r="EB142">
        <v>504.579</v>
      </c>
      <c r="EC142">
        <v>391.236</v>
      </c>
      <c r="ED142">
        <v>17.2721</v>
      </c>
      <c r="EE142">
        <v>18.9712</v>
      </c>
      <c r="EF142">
        <v>30</v>
      </c>
      <c r="EG142">
        <v>18.91</v>
      </c>
      <c r="EH142">
        <v>18.909</v>
      </c>
      <c r="EI142">
        <v>18.2201</v>
      </c>
      <c r="EJ142">
        <v>22.7686</v>
      </c>
      <c r="EK142">
        <v>56.2224</v>
      </c>
      <c r="EL142">
        <v>17.2835</v>
      </c>
      <c r="EM142">
        <v>366.67</v>
      </c>
      <c r="EN142">
        <v>13.6948</v>
      </c>
      <c r="EO142">
        <v>102.303</v>
      </c>
      <c r="EP142">
        <v>102.729</v>
      </c>
    </row>
    <row r="143" spans="1:146">
      <c r="A143">
        <v>127</v>
      </c>
      <c r="B143">
        <v>1559666245.5</v>
      </c>
      <c r="C143">
        <v>252</v>
      </c>
      <c r="D143" t="s">
        <v>509</v>
      </c>
      <c r="E143" t="s">
        <v>510</v>
      </c>
      <c r="H143">
        <v>1559666235.16129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-0.0420140294030371</v>
      </c>
      <c r="AF143">
        <v>0.0471644286360353</v>
      </c>
      <c r="AG143">
        <v>3.5101682886946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1559666235.16129</v>
      </c>
      <c r="AU143">
        <v>325.724258064516</v>
      </c>
      <c r="AV143">
        <v>341.211322580645</v>
      </c>
      <c r="AW143">
        <v>13.8870225806452</v>
      </c>
      <c r="AX143">
        <v>13.6592903225806</v>
      </c>
      <c r="AY143">
        <v>500.022322580645</v>
      </c>
      <c r="AZ143">
        <v>101.164419354839</v>
      </c>
      <c r="BA143">
        <v>0.199954548387097</v>
      </c>
      <c r="BB143">
        <v>19.9818129032258</v>
      </c>
      <c r="BC143">
        <v>20.7009387096774</v>
      </c>
      <c r="BD143">
        <v>999.9</v>
      </c>
      <c r="BE143">
        <v>0</v>
      </c>
      <c r="BF143">
        <v>0</v>
      </c>
      <c r="BG143">
        <v>10015.2677419355</v>
      </c>
      <c r="BH143">
        <v>0</v>
      </c>
      <c r="BI143">
        <v>4.26993451612903</v>
      </c>
      <c r="BJ143">
        <v>1500.02225806452</v>
      </c>
      <c r="BK143">
        <v>0.972998935483871</v>
      </c>
      <c r="BL143">
        <v>0.0270010580645161</v>
      </c>
      <c r="BM143">
        <v>0</v>
      </c>
      <c r="BN143">
        <v>2.29743870967742</v>
      </c>
      <c r="BO143">
        <v>0</v>
      </c>
      <c r="BP143">
        <v>22022.8838709677</v>
      </c>
      <c r="BQ143">
        <v>13122.1903225806</v>
      </c>
      <c r="BR143">
        <v>38</v>
      </c>
      <c r="BS143">
        <v>39.766</v>
      </c>
      <c r="BT143">
        <v>39.393</v>
      </c>
      <c r="BU143">
        <v>37.812</v>
      </c>
      <c r="BV143">
        <v>37.5701290322581</v>
      </c>
      <c r="BW143">
        <v>1459.52129032258</v>
      </c>
      <c r="BX143">
        <v>40.5009677419355</v>
      </c>
      <c r="BY143">
        <v>0</v>
      </c>
      <c r="BZ143">
        <v>1559666266.5</v>
      </c>
      <c r="CA143">
        <v>2.29073846153846</v>
      </c>
      <c r="CB143">
        <v>0.217805115064948</v>
      </c>
      <c r="CC143">
        <v>-100.659829040128</v>
      </c>
      <c r="CD143">
        <v>22015.5730769231</v>
      </c>
      <c r="CE143">
        <v>15</v>
      </c>
      <c r="CF143">
        <v>1559665957</v>
      </c>
      <c r="CG143" t="s">
        <v>251</v>
      </c>
      <c r="CH143">
        <v>9</v>
      </c>
      <c r="CI143">
        <v>2.587</v>
      </c>
      <c r="CJ143">
        <v>0.046</v>
      </c>
      <c r="CK143">
        <v>400</v>
      </c>
      <c r="CL143">
        <v>14</v>
      </c>
      <c r="CM143">
        <v>0.37</v>
      </c>
      <c r="CN143">
        <v>0.13</v>
      </c>
      <c r="CO143">
        <v>-15.4821682926829</v>
      </c>
      <c r="CP143">
        <v>-0.803096864111489</v>
      </c>
      <c r="CQ143">
        <v>0.112477842672266</v>
      </c>
      <c r="CR143">
        <v>0</v>
      </c>
      <c r="CS143">
        <v>2.27839142857143</v>
      </c>
      <c r="CT143">
        <v>0.564311221712332</v>
      </c>
      <c r="CU143">
        <v>0.215279984301412</v>
      </c>
      <c r="CV143">
        <v>1</v>
      </c>
      <c r="CW143">
        <v>0.227783317073171</v>
      </c>
      <c r="CX143">
        <v>-0.00339041811846673</v>
      </c>
      <c r="CY143">
        <v>0.000763601461593372</v>
      </c>
      <c r="CZ143">
        <v>1</v>
      </c>
      <c r="DA143">
        <v>2</v>
      </c>
      <c r="DB143">
        <v>3</v>
      </c>
      <c r="DC143" t="s">
        <v>301</v>
      </c>
      <c r="DD143">
        <v>1.85562</v>
      </c>
      <c r="DE143">
        <v>1.8537</v>
      </c>
      <c r="DF143">
        <v>1.85485</v>
      </c>
      <c r="DG143">
        <v>1.85916</v>
      </c>
      <c r="DH143">
        <v>1.8535</v>
      </c>
      <c r="DI143">
        <v>1.85791</v>
      </c>
      <c r="DJ143">
        <v>1.85512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2.587</v>
      </c>
      <c r="DZ143">
        <v>0.046</v>
      </c>
      <c r="EA143">
        <v>2</v>
      </c>
      <c r="EB143">
        <v>504.684</v>
      </c>
      <c r="EC143">
        <v>391.236</v>
      </c>
      <c r="ED143">
        <v>17.2774</v>
      </c>
      <c r="EE143">
        <v>18.9712</v>
      </c>
      <c r="EF143">
        <v>30</v>
      </c>
      <c r="EG143">
        <v>18.91</v>
      </c>
      <c r="EH143">
        <v>18.909</v>
      </c>
      <c r="EI143">
        <v>18.3731</v>
      </c>
      <c r="EJ143">
        <v>22.7686</v>
      </c>
      <c r="EK143">
        <v>56.2224</v>
      </c>
      <c r="EL143">
        <v>17.2835</v>
      </c>
      <c r="EM143">
        <v>371.67</v>
      </c>
      <c r="EN143">
        <v>13.6948</v>
      </c>
      <c r="EO143">
        <v>102.303</v>
      </c>
      <c r="EP143">
        <v>102.728</v>
      </c>
    </row>
    <row r="144" spans="1:146">
      <c r="A144">
        <v>128</v>
      </c>
      <c r="B144">
        <v>1559666247.5</v>
      </c>
      <c r="C144">
        <v>254</v>
      </c>
      <c r="D144" t="s">
        <v>511</v>
      </c>
      <c r="E144" t="s">
        <v>512</v>
      </c>
      <c r="H144">
        <v>1559666237.16129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-0.0420023978761816</v>
      </c>
      <c r="AF144">
        <v>0.0471513712281623</v>
      </c>
      <c r="AG144">
        <v>3.50940116112669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1559666237.16129</v>
      </c>
      <c r="AU144">
        <v>329.021806451613</v>
      </c>
      <c r="AV144">
        <v>344.522709677419</v>
      </c>
      <c r="AW144">
        <v>13.8866774193548</v>
      </c>
      <c r="AX144">
        <v>13.6590935483871</v>
      </c>
      <c r="AY144">
        <v>500.024741935484</v>
      </c>
      <c r="AZ144">
        <v>101.164548387097</v>
      </c>
      <c r="BA144">
        <v>0.200006870967742</v>
      </c>
      <c r="BB144">
        <v>19.9805580645161</v>
      </c>
      <c r="BC144">
        <v>20.6986419354839</v>
      </c>
      <c r="BD144">
        <v>999.9</v>
      </c>
      <c r="BE144">
        <v>0</v>
      </c>
      <c r="BF144">
        <v>0</v>
      </c>
      <c r="BG144">
        <v>10012.4822580645</v>
      </c>
      <c r="BH144">
        <v>0</v>
      </c>
      <c r="BI144">
        <v>4.40580161290323</v>
      </c>
      <c r="BJ144">
        <v>1500.03935483871</v>
      </c>
      <c r="BK144">
        <v>0.972999258064516</v>
      </c>
      <c r="BL144">
        <v>0.0270007677419355</v>
      </c>
      <c r="BM144">
        <v>0</v>
      </c>
      <c r="BN144">
        <v>2.3156935483871</v>
      </c>
      <c r="BO144">
        <v>0</v>
      </c>
      <c r="BP144">
        <v>22019.1419354839</v>
      </c>
      <c r="BQ144">
        <v>13122.3483870968</v>
      </c>
      <c r="BR144">
        <v>38</v>
      </c>
      <c r="BS144">
        <v>39.76</v>
      </c>
      <c r="BT144">
        <v>39.391</v>
      </c>
      <c r="BU144">
        <v>37.812</v>
      </c>
      <c r="BV144">
        <v>37.566064516129</v>
      </c>
      <c r="BW144">
        <v>1459.53838709677</v>
      </c>
      <c r="BX144">
        <v>40.5009677419355</v>
      </c>
      <c r="BY144">
        <v>0</v>
      </c>
      <c r="BZ144">
        <v>1559666268.3</v>
      </c>
      <c r="CA144">
        <v>2.29403846153846</v>
      </c>
      <c r="CB144">
        <v>0.35982904861275</v>
      </c>
      <c r="CC144">
        <v>-81.2205129620626</v>
      </c>
      <c r="CD144">
        <v>22012.2576923077</v>
      </c>
      <c r="CE144">
        <v>15</v>
      </c>
      <c r="CF144">
        <v>1559665957</v>
      </c>
      <c r="CG144" t="s">
        <v>251</v>
      </c>
      <c r="CH144">
        <v>9</v>
      </c>
      <c r="CI144">
        <v>2.587</v>
      </c>
      <c r="CJ144">
        <v>0.046</v>
      </c>
      <c r="CK144">
        <v>400</v>
      </c>
      <c r="CL144">
        <v>14</v>
      </c>
      <c r="CM144">
        <v>0.37</v>
      </c>
      <c r="CN144">
        <v>0.13</v>
      </c>
      <c r="CO144">
        <v>-15.497812195122</v>
      </c>
      <c r="CP144">
        <v>-0.512042508710878</v>
      </c>
      <c r="CQ144">
        <v>0.0975671130996303</v>
      </c>
      <c r="CR144">
        <v>0</v>
      </c>
      <c r="CS144">
        <v>2.28364857142857</v>
      </c>
      <c r="CT144">
        <v>0.340285714285608</v>
      </c>
      <c r="CU144">
        <v>0.218595419336961</v>
      </c>
      <c r="CV144">
        <v>1</v>
      </c>
      <c r="CW144">
        <v>0.227673317073171</v>
      </c>
      <c r="CX144">
        <v>-0.00733576306620137</v>
      </c>
      <c r="CY144">
        <v>0.000914689563199223</v>
      </c>
      <c r="CZ144">
        <v>1</v>
      </c>
      <c r="DA144">
        <v>2</v>
      </c>
      <c r="DB144">
        <v>3</v>
      </c>
      <c r="DC144" t="s">
        <v>301</v>
      </c>
      <c r="DD144">
        <v>1.85562</v>
      </c>
      <c r="DE144">
        <v>1.85371</v>
      </c>
      <c r="DF144">
        <v>1.85485</v>
      </c>
      <c r="DG144">
        <v>1.85917</v>
      </c>
      <c r="DH144">
        <v>1.8535</v>
      </c>
      <c r="DI144">
        <v>1.85791</v>
      </c>
      <c r="DJ144">
        <v>1.85511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2.587</v>
      </c>
      <c r="DZ144">
        <v>0.046</v>
      </c>
      <c r="EA144">
        <v>2</v>
      </c>
      <c r="EB144">
        <v>504.941</v>
      </c>
      <c r="EC144">
        <v>391.17</v>
      </c>
      <c r="ED144">
        <v>17.2835</v>
      </c>
      <c r="EE144">
        <v>18.9712</v>
      </c>
      <c r="EF144">
        <v>30</v>
      </c>
      <c r="EG144">
        <v>18.91</v>
      </c>
      <c r="EH144">
        <v>18.909</v>
      </c>
      <c r="EI144">
        <v>18.4895</v>
      </c>
      <c r="EJ144">
        <v>22.7686</v>
      </c>
      <c r="EK144">
        <v>56.2224</v>
      </c>
      <c r="EL144">
        <v>17.3027</v>
      </c>
      <c r="EM144">
        <v>371.67</v>
      </c>
      <c r="EN144">
        <v>13.6948</v>
      </c>
      <c r="EO144">
        <v>102.303</v>
      </c>
      <c r="EP144">
        <v>102.728</v>
      </c>
    </row>
    <row r="145" spans="1:146">
      <c r="A145">
        <v>129</v>
      </c>
      <c r="B145">
        <v>1559666249.5</v>
      </c>
      <c r="C145">
        <v>256</v>
      </c>
      <c r="D145" t="s">
        <v>513</v>
      </c>
      <c r="E145" t="s">
        <v>514</v>
      </c>
      <c r="H145">
        <v>1559666239.16129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-0.0419844877729988</v>
      </c>
      <c r="AF145">
        <v>0.0471312655683284</v>
      </c>
      <c r="AG145">
        <v>3.5082197994499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1559666239.16129</v>
      </c>
      <c r="AU145">
        <v>332.311032258065</v>
      </c>
      <c r="AV145">
        <v>347.836161290323</v>
      </c>
      <c r="AW145">
        <v>13.8862096774194</v>
      </c>
      <c r="AX145">
        <v>13.6588870967742</v>
      </c>
      <c r="AY145">
        <v>500.035580645161</v>
      </c>
      <c r="AZ145">
        <v>101.164580645161</v>
      </c>
      <c r="BA145">
        <v>0.200006290322581</v>
      </c>
      <c r="BB145">
        <v>19.9791096774194</v>
      </c>
      <c r="BC145">
        <v>20.6962870967742</v>
      </c>
      <c r="BD145">
        <v>999.9</v>
      </c>
      <c r="BE145">
        <v>0</v>
      </c>
      <c r="BF145">
        <v>0</v>
      </c>
      <c r="BG145">
        <v>10008.2096774194</v>
      </c>
      <c r="BH145">
        <v>0</v>
      </c>
      <c r="BI145">
        <v>4.3814264516129</v>
      </c>
      <c r="BJ145">
        <v>1500.0235483871</v>
      </c>
      <c r="BK145">
        <v>0.972999096774193</v>
      </c>
      <c r="BL145">
        <v>0.0270009129032258</v>
      </c>
      <c r="BM145">
        <v>0</v>
      </c>
      <c r="BN145">
        <v>2.29150322580645</v>
      </c>
      <c r="BO145">
        <v>0</v>
      </c>
      <c r="BP145">
        <v>22015.5612903226</v>
      </c>
      <c r="BQ145">
        <v>13122.2096774194</v>
      </c>
      <c r="BR145">
        <v>38</v>
      </c>
      <c r="BS145">
        <v>39.758</v>
      </c>
      <c r="BT145">
        <v>39.389</v>
      </c>
      <c r="BU145">
        <v>37.812</v>
      </c>
      <c r="BV145">
        <v>37.566064516129</v>
      </c>
      <c r="BW145">
        <v>1459.52290322581</v>
      </c>
      <c r="BX145">
        <v>40.5006451612903</v>
      </c>
      <c r="BY145">
        <v>0</v>
      </c>
      <c r="BZ145">
        <v>1559666270.7</v>
      </c>
      <c r="CA145">
        <v>2.27506538461538</v>
      </c>
      <c r="CB145">
        <v>-0.34745642619515</v>
      </c>
      <c r="CC145">
        <v>-75.3470086750975</v>
      </c>
      <c r="CD145">
        <v>22009.3346153846</v>
      </c>
      <c r="CE145">
        <v>15</v>
      </c>
      <c r="CF145">
        <v>1559665957</v>
      </c>
      <c r="CG145" t="s">
        <v>251</v>
      </c>
      <c r="CH145">
        <v>9</v>
      </c>
      <c r="CI145">
        <v>2.587</v>
      </c>
      <c r="CJ145">
        <v>0.046</v>
      </c>
      <c r="CK145">
        <v>400</v>
      </c>
      <c r="CL145">
        <v>14</v>
      </c>
      <c r="CM145">
        <v>0.37</v>
      </c>
      <c r="CN145">
        <v>0.13</v>
      </c>
      <c r="CO145">
        <v>-15.5112707317073</v>
      </c>
      <c r="CP145">
        <v>-0.569609059233526</v>
      </c>
      <c r="CQ145">
        <v>0.101764122874138</v>
      </c>
      <c r="CR145">
        <v>0</v>
      </c>
      <c r="CS145">
        <v>2.26551714285714</v>
      </c>
      <c r="CT145">
        <v>-0.0727608712501982</v>
      </c>
      <c r="CU145">
        <v>0.211509519523306</v>
      </c>
      <c r="CV145">
        <v>1</v>
      </c>
      <c r="CW145">
        <v>0.227396926829268</v>
      </c>
      <c r="CX145">
        <v>-0.0103997351916377</v>
      </c>
      <c r="CY145">
        <v>0.00114645913822589</v>
      </c>
      <c r="CZ145">
        <v>1</v>
      </c>
      <c r="DA145">
        <v>2</v>
      </c>
      <c r="DB145">
        <v>3</v>
      </c>
      <c r="DC145" t="s">
        <v>301</v>
      </c>
      <c r="DD145">
        <v>1.85562</v>
      </c>
      <c r="DE145">
        <v>1.85371</v>
      </c>
      <c r="DF145">
        <v>1.85484</v>
      </c>
      <c r="DG145">
        <v>1.85916</v>
      </c>
      <c r="DH145">
        <v>1.85349</v>
      </c>
      <c r="DI145">
        <v>1.85793</v>
      </c>
      <c r="DJ145">
        <v>1.85512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2.587</v>
      </c>
      <c r="DZ145">
        <v>0.046</v>
      </c>
      <c r="EA145">
        <v>2</v>
      </c>
      <c r="EB145">
        <v>504.684</v>
      </c>
      <c r="EC145">
        <v>391.408</v>
      </c>
      <c r="ED145">
        <v>17.2892</v>
      </c>
      <c r="EE145">
        <v>18.9712</v>
      </c>
      <c r="EF145">
        <v>30.0002</v>
      </c>
      <c r="EG145">
        <v>18.91</v>
      </c>
      <c r="EH145">
        <v>18.909</v>
      </c>
      <c r="EI145">
        <v>18.6029</v>
      </c>
      <c r="EJ145">
        <v>22.7686</v>
      </c>
      <c r="EK145">
        <v>56.5954</v>
      </c>
      <c r="EL145">
        <v>17.3027</v>
      </c>
      <c r="EM145">
        <v>376.67</v>
      </c>
      <c r="EN145">
        <v>13.6948</v>
      </c>
      <c r="EO145">
        <v>102.303</v>
      </c>
      <c r="EP145">
        <v>102.728</v>
      </c>
    </row>
    <row r="146" spans="1:146">
      <c r="A146">
        <v>130</v>
      </c>
      <c r="B146">
        <v>1559666251.5</v>
      </c>
      <c r="C146">
        <v>258</v>
      </c>
      <c r="D146" t="s">
        <v>515</v>
      </c>
      <c r="E146" t="s">
        <v>516</v>
      </c>
      <c r="H146">
        <v>1559666241.16129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-0.0419837842397905</v>
      </c>
      <c r="AF146">
        <v>0.0471304757906691</v>
      </c>
      <c r="AG146">
        <v>3.50817339032621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1559666241.16129</v>
      </c>
      <c r="AU146">
        <v>335.591967741935</v>
      </c>
      <c r="AV146">
        <v>351.176806451613</v>
      </c>
      <c r="AW146">
        <v>13.8857741935484</v>
      </c>
      <c r="AX146">
        <v>13.6587</v>
      </c>
      <c r="AY146">
        <v>500.032</v>
      </c>
      <c r="AZ146">
        <v>101.164548387097</v>
      </c>
      <c r="BA146">
        <v>0.199986129032258</v>
      </c>
      <c r="BB146">
        <v>19.9770161290323</v>
      </c>
      <c r="BC146">
        <v>20.6939870967742</v>
      </c>
      <c r="BD146">
        <v>999.9</v>
      </c>
      <c r="BE146">
        <v>0</v>
      </c>
      <c r="BF146">
        <v>0</v>
      </c>
      <c r="BG146">
        <v>10008.0451612903</v>
      </c>
      <c r="BH146">
        <v>0</v>
      </c>
      <c r="BI146">
        <v>4.37407419354839</v>
      </c>
      <c r="BJ146">
        <v>1500.01580645161</v>
      </c>
      <c r="BK146">
        <v>0.972998935483871</v>
      </c>
      <c r="BL146">
        <v>0.0270010580645161</v>
      </c>
      <c r="BM146">
        <v>0</v>
      </c>
      <c r="BN146">
        <v>2.28473225806452</v>
      </c>
      <c r="BO146">
        <v>0</v>
      </c>
      <c r="BP146">
        <v>22012.0580645161</v>
      </c>
      <c r="BQ146">
        <v>13122.1419354839</v>
      </c>
      <c r="BR146">
        <v>38</v>
      </c>
      <c r="BS146">
        <v>39.756</v>
      </c>
      <c r="BT146">
        <v>39.387</v>
      </c>
      <c r="BU146">
        <v>37.812</v>
      </c>
      <c r="BV146">
        <v>37.566064516129</v>
      </c>
      <c r="BW146">
        <v>1459.51516129032</v>
      </c>
      <c r="BX146">
        <v>40.5006451612903</v>
      </c>
      <c r="BY146">
        <v>0</v>
      </c>
      <c r="BZ146">
        <v>1559666272.5</v>
      </c>
      <c r="CA146">
        <v>2.26553461538462</v>
      </c>
      <c r="CB146">
        <v>-0.249569251958137</v>
      </c>
      <c r="CC146">
        <v>-76.5846153362949</v>
      </c>
      <c r="CD146">
        <v>22007.3653846154</v>
      </c>
      <c r="CE146">
        <v>15</v>
      </c>
      <c r="CF146">
        <v>1559665957</v>
      </c>
      <c r="CG146" t="s">
        <v>251</v>
      </c>
      <c r="CH146">
        <v>9</v>
      </c>
      <c r="CI146">
        <v>2.587</v>
      </c>
      <c r="CJ146">
        <v>0.046</v>
      </c>
      <c r="CK146">
        <v>400</v>
      </c>
      <c r="CL146">
        <v>14</v>
      </c>
      <c r="CM146">
        <v>0.37</v>
      </c>
      <c r="CN146">
        <v>0.13</v>
      </c>
      <c r="CO146">
        <v>-15.5645585365854</v>
      </c>
      <c r="CP146">
        <v>-0.864255052264722</v>
      </c>
      <c r="CQ146">
        <v>0.137961686048593</v>
      </c>
      <c r="CR146">
        <v>0</v>
      </c>
      <c r="CS146">
        <v>2.29001428571429</v>
      </c>
      <c r="CT146">
        <v>-0.22832335329344</v>
      </c>
      <c r="CU146">
        <v>0.202238329195824</v>
      </c>
      <c r="CV146">
        <v>1</v>
      </c>
      <c r="CW146">
        <v>0.22715912195122</v>
      </c>
      <c r="CX146">
        <v>-0.0107046062717769</v>
      </c>
      <c r="CY146">
        <v>0.00115949339642251</v>
      </c>
      <c r="CZ146">
        <v>1</v>
      </c>
      <c r="DA146">
        <v>2</v>
      </c>
      <c r="DB146">
        <v>3</v>
      </c>
      <c r="DC146" t="s">
        <v>301</v>
      </c>
      <c r="DD146">
        <v>1.85562</v>
      </c>
      <c r="DE146">
        <v>1.85369</v>
      </c>
      <c r="DF146">
        <v>1.8548</v>
      </c>
      <c r="DG146">
        <v>1.85914</v>
      </c>
      <c r="DH146">
        <v>1.8535</v>
      </c>
      <c r="DI146">
        <v>1.85792</v>
      </c>
      <c r="DJ146">
        <v>1.85513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2.587</v>
      </c>
      <c r="DZ146">
        <v>0.046</v>
      </c>
      <c r="EA146">
        <v>2</v>
      </c>
      <c r="EB146">
        <v>504.632</v>
      </c>
      <c r="EC146">
        <v>391.395</v>
      </c>
      <c r="ED146">
        <v>17.2976</v>
      </c>
      <c r="EE146">
        <v>18.9712</v>
      </c>
      <c r="EF146">
        <v>30.0003</v>
      </c>
      <c r="EG146">
        <v>18.9109</v>
      </c>
      <c r="EH146">
        <v>18.909</v>
      </c>
      <c r="EI146">
        <v>18.7566</v>
      </c>
      <c r="EJ146">
        <v>22.7686</v>
      </c>
      <c r="EK146">
        <v>56.5954</v>
      </c>
      <c r="EL146">
        <v>17.3027</v>
      </c>
      <c r="EM146">
        <v>381.67</v>
      </c>
      <c r="EN146">
        <v>13.6948</v>
      </c>
      <c r="EO146">
        <v>102.304</v>
      </c>
      <c r="EP146">
        <v>102.728</v>
      </c>
    </row>
    <row r="147" spans="1:146">
      <c r="A147">
        <v>131</v>
      </c>
      <c r="B147">
        <v>1559666253.5</v>
      </c>
      <c r="C147">
        <v>260</v>
      </c>
      <c r="D147" t="s">
        <v>517</v>
      </c>
      <c r="E147" t="s">
        <v>518</v>
      </c>
      <c r="H147">
        <v>1559666243.16129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-0.0419946233043488</v>
      </c>
      <c r="AF147">
        <v>0.0471426435901901</v>
      </c>
      <c r="AG147">
        <v>3.50888836732231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1559666243.16129</v>
      </c>
      <c r="AU147">
        <v>338.875903225806</v>
      </c>
      <c r="AV147">
        <v>354.490258064516</v>
      </c>
      <c r="AW147">
        <v>13.8853193548387</v>
      </c>
      <c r="AX147">
        <v>13.6590935483871</v>
      </c>
      <c r="AY147">
        <v>500.023387096774</v>
      </c>
      <c r="AZ147">
        <v>101.164612903226</v>
      </c>
      <c r="BA147">
        <v>0.199967580645161</v>
      </c>
      <c r="BB147">
        <v>19.9747387096774</v>
      </c>
      <c r="BC147">
        <v>20.6919935483871</v>
      </c>
      <c r="BD147">
        <v>999.9</v>
      </c>
      <c r="BE147">
        <v>0</v>
      </c>
      <c r="BF147">
        <v>0</v>
      </c>
      <c r="BG147">
        <v>10010.6225806452</v>
      </c>
      <c r="BH147">
        <v>0</v>
      </c>
      <c r="BI147">
        <v>4.36516161290323</v>
      </c>
      <c r="BJ147">
        <v>1500.00903225807</v>
      </c>
      <c r="BK147">
        <v>0.972998774193548</v>
      </c>
      <c r="BL147">
        <v>0.0270012032258065</v>
      </c>
      <c r="BM147">
        <v>0</v>
      </c>
      <c r="BN147">
        <v>2.28469032258064</v>
      </c>
      <c r="BO147">
        <v>0</v>
      </c>
      <c r="BP147">
        <v>22008.8129032258</v>
      </c>
      <c r="BQ147">
        <v>13122.0838709677</v>
      </c>
      <c r="BR147">
        <v>38</v>
      </c>
      <c r="BS147">
        <v>39.754</v>
      </c>
      <c r="BT147">
        <v>39.383</v>
      </c>
      <c r="BU147">
        <v>37.812</v>
      </c>
      <c r="BV147">
        <v>37.5640322580645</v>
      </c>
      <c r="BW147">
        <v>1459.50838709677</v>
      </c>
      <c r="BX147">
        <v>40.5006451612903</v>
      </c>
      <c r="BY147">
        <v>0</v>
      </c>
      <c r="BZ147">
        <v>1559666274.3</v>
      </c>
      <c r="CA147">
        <v>2.24573076923077</v>
      </c>
      <c r="CB147">
        <v>-0.632752158511795</v>
      </c>
      <c r="CC147">
        <v>-64.7965813246674</v>
      </c>
      <c r="CD147">
        <v>22005.3269230769</v>
      </c>
      <c r="CE147">
        <v>15</v>
      </c>
      <c r="CF147">
        <v>1559665957</v>
      </c>
      <c r="CG147" t="s">
        <v>251</v>
      </c>
      <c r="CH147">
        <v>9</v>
      </c>
      <c r="CI147">
        <v>2.587</v>
      </c>
      <c r="CJ147">
        <v>0.046</v>
      </c>
      <c r="CK147">
        <v>400</v>
      </c>
      <c r="CL147">
        <v>14</v>
      </c>
      <c r="CM147">
        <v>0.37</v>
      </c>
      <c r="CN147">
        <v>0.13</v>
      </c>
      <c r="CO147">
        <v>-15.6091585365854</v>
      </c>
      <c r="CP147">
        <v>-1.04140975609767</v>
      </c>
      <c r="CQ147">
        <v>0.154909125171092</v>
      </c>
      <c r="CR147">
        <v>0</v>
      </c>
      <c r="CS147">
        <v>2.26434285714286</v>
      </c>
      <c r="CT147">
        <v>-0.20947162426631</v>
      </c>
      <c r="CU147">
        <v>0.191256444575959</v>
      </c>
      <c r="CV147">
        <v>1</v>
      </c>
      <c r="CW147">
        <v>0.226601195121951</v>
      </c>
      <c r="CX147">
        <v>-0.0150185435540079</v>
      </c>
      <c r="CY147">
        <v>0.00176984163849257</v>
      </c>
      <c r="CZ147">
        <v>1</v>
      </c>
      <c r="DA147">
        <v>2</v>
      </c>
      <c r="DB147">
        <v>3</v>
      </c>
      <c r="DC147" t="s">
        <v>301</v>
      </c>
      <c r="DD147">
        <v>1.85562</v>
      </c>
      <c r="DE147">
        <v>1.85371</v>
      </c>
      <c r="DF147">
        <v>1.85479</v>
      </c>
      <c r="DG147">
        <v>1.85913</v>
      </c>
      <c r="DH147">
        <v>1.8535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2.587</v>
      </c>
      <c r="DZ147">
        <v>0.046</v>
      </c>
      <c r="EA147">
        <v>2</v>
      </c>
      <c r="EB147">
        <v>504.731</v>
      </c>
      <c r="EC147">
        <v>391.265</v>
      </c>
      <c r="ED147">
        <v>17.3046</v>
      </c>
      <c r="EE147">
        <v>18.9712</v>
      </c>
      <c r="EF147">
        <v>30.0001</v>
      </c>
      <c r="EG147">
        <v>18.9117</v>
      </c>
      <c r="EH147">
        <v>18.9093</v>
      </c>
      <c r="EI147">
        <v>18.8803</v>
      </c>
      <c r="EJ147">
        <v>22.7686</v>
      </c>
      <c r="EK147">
        <v>56.5954</v>
      </c>
      <c r="EL147">
        <v>17.3253</v>
      </c>
      <c r="EM147">
        <v>381.67</v>
      </c>
      <c r="EN147">
        <v>13.6948</v>
      </c>
      <c r="EO147">
        <v>102.304</v>
      </c>
      <c r="EP147">
        <v>102.728</v>
      </c>
    </row>
    <row r="148" spans="1:146">
      <c r="A148">
        <v>132</v>
      </c>
      <c r="B148">
        <v>1559666255.5</v>
      </c>
      <c r="C148">
        <v>262</v>
      </c>
      <c r="D148" t="s">
        <v>519</v>
      </c>
      <c r="E148" t="s">
        <v>520</v>
      </c>
      <c r="H148">
        <v>1559666245.16129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-0.0420053410066048</v>
      </c>
      <c r="AF148">
        <v>0.0471546751498948</v>
      </c>
      <c r="AG148">
        <v>3.50959527484633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1559666245.16129</v>
      </c>
      <c r="AU148">
        <v>342.157096774194</v>
      </c>
      <c r="AV148">
        <v>357.77464516129</v>
      </c>
      <c r="AW148">
        <v>13.8849161290323</v>
      </c>
      <c r="AX148">
        <v>13.6602193548387</v>
      </c>
      <c r="AY148">
        <v>500.024741935484</v>
      </c>
      <c r="AZ148">
        <v>101.164580645161</v>
      </c>
      <c r="BA148">
        <v>0.199975516129032</v>
      </c>
      <c r="BB148">
        <v>19.9729290322581</v>
      </c>
      <c r="BC148">
        <v>20.6903580645161</v>
      </c>
      <c r="BD148">
        <v>999.9</v>
      </c>
      <c r="BE148">
        <v>0</v>
      </c>
      <c r="BF148">
        <v>0</v>
      </c>
      <c r="BG148">
        <v>10013.1806451613</v>
      </c>
      <c r="BH148">
        <v>0</v>
      </c>
      <c r="BI148">
        <v>4.35598161290323</v>
      </c>
      <c r="BJ148">
        <v>1500.00096774194</v>
      </c>
      <c r="BK148">
        <v>0.972998612903226</v>
      </c>
      <c r="BL148">
        <v>0.0270013483870968</v>
      </c>
      <c r="BM148">
        <v>0</v>
      </c>
      <c r="BN148">
        <v>2.2715935483871</v>
      </c>
      <c r="BO148">
        <v>0</v>
      </c>
      <c r="BP148">
        <v>22007.0838709677</v>
      </c>
      <c r="BQ148">
        <v>13122.0129032258</v>
      </c>
      <c r="BR148">
        <v>38</v>
      </c>
      <c r="BS148">
        <v>39.754</v>
      </c>
      <c r="BT148">
        <v>39.381</v>
      </c>
      <c r="BU148">
        <v>37.812</v>
      </c>
      <c r="BV148">
        <v>37.562</v>
      </c>
      <c r="BW148">
        <v>1459.50032258065</v>
      </c>
      <c r="BX148">
        <v>40.5006451612903</v>
      </c>
      <c r="BY148">
        <v>0</v>
      </c>
      <c r="BZ148">
        <v>1559666276.7</v>
      </c>
      <c r="CA148">
        <v>2.25370769230769</v>
      </c>
      <c r="CB148">
        <v>-0.329367526473443</v>
      </c>
      <c r="CC148">
        <v>-39.9282051933393</v>
      </c>
      <c r="CD148">
        <v>22003.8038461538</v>
      </c>
      <c r="CE148">
        <v>15</v>
      </c>
      <c r="CF148">
        <v>1559665957</v>
      </c>
      <c r="CG148" t="s">
        <v>251</v>
      </c>
      <c r="CH148">
        <v>9</v>
      </c>
      <c r="CI148">
        <v>2.587</v>
      </c>
      <c r="CJ148">
        <v>0.046</v>
      </c>
      <c r="CK148">
        <v>400</v>
      </c>
      <c r="CL148">
        <v>14</v>
      </c>
      <c r="CM148">
        <v>0.37</v>
      </c>
      <c r="CN148">
        <v>0.13</v>
      </c>
      <c r="CO148">
        <v>-15.6138390243902</v>
      </c>
      <c r="CP148">
        <v>-0.7559372822301</v>
      </c>
      <c r="CQ148">
        <v>0.153555819481416</v>
      </c>
      <c r="CR148">
        <v>0</v>
      </c>
      <c r="CS148">
        <v>2.27701428571429</v>
      </c>
      <c r="CT148">
        <v>-0.266411906053903</v>
      </c>
      <c r="CU148">
        <v>0.203544254426904</v>
      </c>
      <c r="CV148">
        <v>1</v>
      </c>
      <c r="CW148">
        <v>0.225275926829268</v>
      </c>
      <c r="CX148">
        <v>-0.0278639790940847</v>
      </c>
      <c r="CY148">
        <v>0.00364824259322708</v>
      </c>
      <c r="CZ148">
        <v>1</v>
      </c>
      <c r="DA148">
        <v>2</v>
      </c>
      <c r="DB148">
        <v>3</v>
      </c>
      <c r="DC148" t="s">
        <v>301</v>
      </c>
      <c r="DD148">
        <v>1.85562</v>
      </c>
      <c r="DE148">
        <v>1.85373</v>
      </c>
      <c r="DF148">
        <v>1.85482</v>
      </c>
      <c r="DG148">
        <v>1.85913</v>
      </c>
      <c r="DH148">
        <v>1.8535</v>
      </c>
      <c r="DI148">
        <v>1.85792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2.587</v>
      </c>
      <c r="DZ148">
        <v>0.046</v>
      </c>
      <c r="EA148">
        <v>2</v>
      </c>
      <c r="EB148">
        <v>504.58</v>
      </c>
      <c r="EC148">
        <v>391.364</v>
      </c>
      <c r="ED148">
        <v>17.3132</v>
      </c>
      <c r="EE148">
        <v>18.9712</v>
      </c>
      <c r="EF148">
        <v>30</v>
      </c>
      <c r="EG148">
        <v>18.9117</v>
      </c>
      <c r="EH148">
        <v>18.9101</v>
      </c>
      <c r="EI148">
        <v>19.0161</v>
      </c>
      <c r="EJ148">
        <v>22.7686</v>
      </c>
      <c r="EK148">
        <v>56.5954</v>
      </c>
      <c r="EL148">
        <v>17.3253</v>
      </c>
      <c r="EM148">
        <v>386.67</v>
      </c>
      <c r="EN148">
        <v>13.6948</v>
      </c>
      <c r="EO148">
        <v>102.302</v>
      </c>
      <c r="EP148">
        <v>102.729</v>
      </c>
    </row>
    <row r="149" spans="1:146">
      <c r="A149">
        <v>133</v>
      </c>
      <c r="B149">
        <v>1559666257.5</v>
      </c>
      <c r="C149">
        <v>264</v>
      </c>
      <c r="D149" t="s">
        <v>521</v>
      </c>
      <c r="E149" t="s">
        <v>522</v>
      </c>
      <c r="H149">
        <v>1559666247.16129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-0.0420146444446997</v>
      </c>
      <c r="AF149">
        <v>0.0471651190741822</v>
      </c>
      <c r="AG149">
        <v>3.51020885010426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1559666247.16129</v>
      </c>
      <c r="AU149">
        <v>345.427451612903</v>
      </c>
      <c r="AV149">
        <v>361.094322580645</v>
      </c>
      <c r="AW149">
        <v>13.8848129032258</v>
      </c>
      <c r="AX149">
        <v>13.6616064516129</v>
      </c>
      <c r="AY149">
        <v>500.025225806452</v>
      </c>
      <c r="AZ149">
        <v>101.164580645161</v>
      </c>
      <c r="BA149">
        <v>0.199976935483871</v>
      </c>
      <c r="BB149">
        <v>19.9713870967742</v>
      </c>
      <c r="BC149">
        <v>20.6887967741935</v>
      </c>
      <c r="BD149">
        <v>999.9</v>
      </c>
      <c r="BE149">
        <v>0</v>
      </c>
      <c r="BF149">
        <v>0</v>
      </c>
      <c r="BG149">
        <v>10015.3983870968</v>
      </c>
      <c r="BH149">
        <v>0</v>
      </c>
      <c r="BI149">
        <v>4.34653451612903</v>
      </c>
      <c r="BJ149">
        <v>1500.00161290323</v>
      </c>
      <c r="BK149">
        <v>0.972998451612903</v>
      </c>
      <c r="BL149">
        <v>0.0270014935483871</v>
      </c>
      <c r="BM149">
        <v>0</v>
      </c>
      <c r="BN149">
        <v>2.25408709677419</v>
      </c>
      <c r="BO149">
        <v>0</v>
      </c>
      <c r="BP149">
        <v>22006.0483870968</v>
      </c>
      <c r="BQ149">
        <v>13122.0193548387</v>
      </c>
      <c r="BR149">
        <v>38</v>
      </c>
      <c r="BS149">
        <v>39.752</v>
      </c>
      <c r="BT149">
        <v>39.377</v>
      </c>
      <c r="BU149">
        <v>37.812</v>
      </c>
      <c r="BV149">
        <v>37.562</v>
      </c>
      <c r="BW149">
        <v>1459.50064516129</v>
      </c>
      <c r="BX149">
        <v>40.5009677419355</v>
      </c>
      <c r="BY149">
        <v>0</v>
      </c>
      <c r="BZ149">
        <v>1559666278.5</v>
      </c>
      <c r="CA149">
        <v>2.24137307692308</v>
      </c>
      <c r="CB149">
        <v>-0.961719654717046</v>
      </c>
      <c r="CC149">
        <v>-11.5658120006759</v>
      </c>
      <c r="CD149">
        <v>22003.1576923077</v>
      </c>
      <c r="CE149">
        <v>15</v>
      </c>
      <c r="CF149">
        <v>1559665957</v>
      </c>
      <c r="CG149" t="s">
        <v>251</v>
      </c>
      <c r="CH149">
        <v>9</v>
      </c>
      <c r="CI149">
        <v>2.587</v>
      </c>
      <c r="CJ149">
        <v>0.046</v>
      </c>
      <c r="CK149">
        <v>400</v>
      </c>
      <c r="CL149">
        <v>14</v>
      </c>
      <c r="CM149">
        <v>0.37</v>
      </c>
      <c r="CN149">
        <v>0.13</v>
      </c>
      <c r="CO149">
        <v>-15.6480195121951</v>
      </c>
      <c r="CP149">
        <v>-0.715116376306528</v>
      </c>
      <c r="CQ149">
        <v>0.154152052302363</v>
      </c>
      <c r="CR149">
        <v>0</v>
      </c>
      <c r="CS149">
        <v>2.25136285714286</v>
      </c>
      <c r="CT149">
        <v>-0.41329823469922</v>
      </c>
      <c r="CU149">
        <v>0.220418045781471</v>
      </c>
      <c r="CV149">
        <v>1</v>
      </c>
      <c r="CW149">
        <v>0.223719048780488</v>
      </c>
      <c r="CX149">
        <v>-0.0423047665505219</v>
      </c>
      <c r="CY149">
        <v>0.00514520828444324</v>
      </c>
      <c r="CZ149">
        <v>1</v>
      </c>
      <c r="DA149">
        <v>2</v>
      </c>
      <c r="DB149">
        <v>3</v>
      </c>
      <c r="DC149" t="s">
        <v>301</v>
      </c>
      <c r="DD149">
        <v>1.85562</v>
      </c>
      <c r="DE149">
        <v>1.85373</v>
      </c>
      <c r="DF149">
        <v>1.85482</v>
      </c>
      <c r="DG149">
        <v>1.85913</v>
      </c>
      <c r="DH149">
        <v>1.8535</v>
      </c>
      <c r="DI149">
        <v>1.85791</v>
      </c>
      <c r="DJ149">
        <v>1.85514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2.587</v>
      </c>
      <c r="DZ149">
        <v>0.046</v>
      </c>
      <c r="EA149">
        <v>2</v>
      </c>
      <c r="EB149">
        <v>504.671</v>
      </c>
      <c r="EC149">
        <v>391.355</v>
      </c>
      <c r="ED149">
        <v>17.3242</v>
      </c>
      <c r="EE149">
        <v>18.9712</v>
      </c>
      <c r="EF149">
        <v>29.9999</v>
      </c>
      <c r="EG149">
        <v>18.9117</v>
      </c>
      <c r="EH149">
        <v>18.9106</v>
      </c>
      <c r="EI149">
        <v>19.1625</v>
      </c>
      <c r="EJ149">
        <v>22.7686</v>
      </c>
      <c r="EK149">
        <v>56.5954</v>
      </c>
      <c r="EL149">
        <v>17.3506</v>
      </c>
      <c r="EM149">
        <v>391.67</v>
      </c>
      <c r="EN149">
        <v>13.6948</v>
      </c>
      <c r="EO149">
        <v>102.301</v>
      </c>
      <c r="EP149">
        <v>102.73</v>
      </c>
    </row>
    <row r="150" spans="1:146">
      <c r="A150">
        <v>134</v>
      </c>
      <c r="B150">
        <v>1559666259.5</v>
      </c>
      <c r="C150">
        <v>266</v>
      </c>
      <c r="D150" t="s">
        <v>523</v>
      </c>
      <c r="E150" t="s">
        <v>524</v>
      </c>
      <c r="H150">
        <v>1559666249.16129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-0.0420207204355427</v>
      </c>
      <c r="AF150">
        <v>0.0471719399061895</v>
      </c>
      <c r="AG150">
        <v>3.51060954462061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1559666249.16129</v>
      </c>
      <c r="AU150">
        <v>348.69864516129</v>
      </c>
      <c r="AV150">
        <v>364.427838709677</v>
      </c>
      <c r="AW150">
        <v>13.8849677419355</v>
      </c>
      <c r="AX150">
        <v>13.6630903225806</v>
      </c>
      <c r="AY150">
        <v>500.023032258065</v>
      </c>
      <c r="AZ150">
        <v>101.164580645161</v>
      </c>
      <c r="BA150">
        <v>0.19996435483871</v>
      </c>
      <c r="BB150">
        <v>19.9693193548387</v>
      </c>
      <c r="BC150">
        <v>20.6872322580645</v>
      </c>
      <c r="BD150">
        <v>999.9</v>
      </c>
      <c r="BE150">
        <v>0</v>
      </c>
      <c r="BF150">
        <v>0</v>
      </c>
      <c r="BG150">
        <v>10016.8467741935</v>
      </c>
      <c r="BH150">
        <v>0</v>
      </c>
      <c r="BI150">
        <v>4.34323677419355</v>
      </c>
      <c r="BJ150">
        <v>1500.00258064516</v>
      </c>
      <c r="BK150">
        <v>0.972998451612903</v>
      </c>
      <c r="BL150">
        <v>0.0270014935483871</v>
      </c>
      <c r="BM150">
        <v>0</v>
      </c>
      <c r="BN150">
        <v>2.25817741935484</v>
      </c>
      <c r="BO150">
        <v>0</v>
      </c>
      <c r="BP150">
        <v>22004.8967741935</v>
      </c>
      <c r="BQ150">
        <v>13122.0290322581</v>
      </c>
      <c r="BR150">
        <v>38</v>
      </c>
      <c r="BS150">
        <v>39.75</v>
      </c>
      <c r="BT150">
        <v>39.375</v>
      </c>
      <c r="BU150">
        <v>37.812</v>
      </c>
      <c r="BV150">
        <v>37.562</v>
      </c>
      <c r="BW150">
        <v>1459.50161290323</v>
      </c>
      <c r="BX150">
        <v>40.5009677419355</v>
      </c>
      <c r="BY150">
        <v>0</v>
      </c>
      <c r="BZ150">
        <v>1559666280.3</v>
      </c>
      <c r="CA150">
        <v>2.23593846153846</v>
      </c>
      <c r="CB150">
        <v>-0.0848683802323533</v>
      </c>
      <c r="CC150">
        <v>12.0444444114222</v>
      </c>
      <c r="CD150">
        <v>22002.8115384615</v>
      </c>
      <c r="CE150">
        <v>15</v>
      </c>
      <c r="CF150">
        <v>1559665957</v>
      </c>
      <c r="CG150" t="s">
        <v>251</v>
      </c>
      <c r="CH150">
        <v>9</v>
      </c>
      <c r="CI150">
        <v>2.587</v>
      </c>
      <c r="CJ150">
        <v>0.046</v>
      </c>
      <c r="CK150">
        <v>400</v>
      </c>
      <c r="CL150">
        <v>14</v>
      </c>
      <c r="CM150">
        <v>0.37</v>
      </c>
      <c r="CN150">
        <v>0.13</v>
      </c>
      <c r="CO150">
        <v>-15.7076585365854</v>
      </c>
      <c r="CP150">
        <v>-1.34162508710824</v>
      </c>
      <c r="CQ150">
        <v>0.214045512570381</v>
      </c>
      <c r="CR150">
        <v>0</v>
      </c>
      <c r="CS150">
        <v>2.24781714285714</v>
      </c>
      <c r="CT150">
        <v>-0.269401174167737</v>
      </c>
      <c r="CU150">
        <v>0.226972124765153</v>
      </c>
      <c r="CV150">
        <v>1</v>
      </c>
      <c r="CW150">
        <v>0.222337975609756</v>
      </c>
      <c r="CX150">
        <v>-0.0520962020905947</v>
      </c>
      <c r="CY150">
        <v>0.0058649222875013</v>
      </c>
      <c r="CZ150">
        <v>1</v>
      </c>
      <c r="DA150">
        <v>2</v>
      </c>
      <c r="DB150">
        <v>3</v>
      </c>
      <c r="DC150" t="s">
        <v>301</v>
      </c>
      <c r="DD150">
        <v>1.85562</v>
      </c>
      <c r="DE150">
        <v>1.85372</v>
      </c>
      <c r="DF150">
        <v>1.85483</v>
      </c>
      <c r="DG150">
        <v>1.85914</v>
      </c>
      <c r="DH150">
        <v>1.85349</v>
      </c>
      <c r="DI150">
        <v>1.85791</v>
      </c>
      <c r="DJ150">
        <v>1.85513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2.587</v>
      </c>
      <c r="DZ150">
        <v>0.046</v>
      </c>
      <c r="EA150">
        <v>2</v>
      </c>
      <c r="EB150">
        <v>504.807</v>
      </c>
      <c r="EC150">
        <v>391.223</v>
      </c>
      <c r="ED150">
        <v>17.3332</v>
      </c>
      <c r="EE150">
        <v>18.9712</v>
      </c>
      <c r="EF150">
        <v>30.0001</v>
      </c>
      <c r="EG150">
        <v>18.9117</v>
      </c>
      <c r="EH150">
        <v>18.9106</v>
      </c>
      <c r="EI150">
        <v>19.2753</v>
      </c>
      <c r="EJ150">
        <v>22.7686</v>
      </c>
      <c r="EK150">
        <v>56.5954</v>
      </c>
      <c r="EL150">
        <v>17.3506</v>
      </c>
      <c r="EM150">
        <v>391.67</v>
      </c>
      <c r="EN150">
        <v>13.6948</v>
      </c>
      <c r="EO150">
        <v>102.302</v>
      </c>
      <c r="EP150">
        <v>102.729</v>
      </c>
    </row>
    <row r="151" spans="1:146">
      <c r="A151">
        <v>135</v>
      </c>
      <c r="B151">
        <v>1559666261.5</v>
      </c>
      <c r="C151">
        <v>268</v>
      </c>
      <c r="D151" t="s">
        <v>525</v>
      </c>
      <c r="E151" t="s">
        <v>526</v>
      </c>
      <c r="H151">
        <v>1559666251.16129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-0.0420216648552913</v>
      </c>
      <c r="AF151">
        <v>0.0471730001000931</v>
      </c>
      <c r="AG151">
        <v>3.51067182461009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1559666251.16129</v>
      </c>
      <c r="AU151">
        <v>351.976225806452</v>
      </c>
      <c r="AV151">
        <v>367.758935483871</v>
      </c>
      <c r="AW151">
        <v>13.8853</v>
      </c>
      <c r="AX151">
        <v>13.6646935483871</v>
      </c>
      <c r="AY151">
        <v>500.021774193548</v>
      </c>
      <c r="AZ151">
        <v>101.164612903226</v>
      </c>
      <c r="BA151">
        <v>0.199973903225806</v>
      </c>
      <c r="BB151">
        <v>19.9668548387097</v>
      </c>
      <c r="BC151">
        <v>20.6867193548387</v>
      </c>
      <c r="BD151">
        <v>999.9</v>
      </c>
      <c r="BE151">
        <v>0</v>
      </c>
      <c r="BF151">
        <v>0</v>
      </c>
      <c r="BG151">
        <v>10017.0687096774</v>
      </c>
      <c r="BH151">
        <v>0</v>
      </c>
      <c r="BI151">
        <v>4.35045612903226</v>
      </c>
      <c r="BJ151">
        <v>1499.98741935484</v>
      </c>
      <c r="BK151">
        <v>0.972998290322581</v>
      </c>
      <c r="BL151">
        <v>0.0270016387096774</v>
      </c>
      <c r="BM151">
        <v>0</v>
      </c>
      <c r="BN151">
        <v>2.25112258064516</v>
      </c>
      <c r="BO151">
        <v>0</v>
      </c>
      <c r="BP151">
        <v>22004.2225806452</v>
      </c>
      <c r="BQ151">
        <v>13121.8967741935</v>
      </c>
      <c r="BR151">
        <v>38</v>
      </c>
      <c r="BS151">
        <v>39.75</v>
      </c>
      <c r="BT151">
        <v>39.375</v>
      </c>
      <c r="BU151">
        <v>37.812</v>
      </c>
      <c r="BV151">
        <v>37.562</v>
      </c>
      <c r="BW151">
        <v>1459.48677419355</v>
      </c>
      <c r="BX151">
        <v>40.5006451612903</v>
      </c>
      <c r="BY151">
        <v>0</v>
      </c>
      <c r="BZ151">
        <v>1559666282.7</v>
      </c>
      <c r="CA151">
        <v>2.22359615384615</v>
      </c>
      <c r="CB151">
        <v>0.502211971928838</v>
      </c>
      <c r="CC151">
        <v>31.9794872577468</v>
      </c>
      <c r="CD151">
        <v>22003.5923076923</v>
      </c>
      <c r="CE151">
        <v>15</v>
      </c>
      <c r="CF151">
        <v>1559665957</v>
      </c>
      <c r="CG151" t="s">
        <v>251</v>
      </c>
      <c r="CH151">
        <v>9</v>
      </c>
      <c r="CI151">
        <v>2.587</v>
      </c>
      <c r="CJ151">
        <v>0.046</v>
      </c>
      <c r="CK151">
        <v>400</v>
      </c>
      <c r="CL151">
        <v>14</v>
      </c>
      <c r="CM151">
        <v>0.37</v>
      </c>
      <c r="CN151">
        <v>0.13</v>
      </c>
      <c r="CO151">
        <v>-15.7604463414634</v>
      </c>
      <c r="CP151">
        <v>-2.00352334494805</v>
      </c>
      <c r="CQ151">
        <v>0.257553239675029</v>
      </c>
      <c r="CR151">
        <v>0</v>
      </c>
      <c r="CS151">
        <v>2.25811714285714</v>
      </c>
      <c r="CT151">
        <v>-0.333861561119208</v>
      </c>
      <c r="CU151">
        <v>0.226311261617035</v>
      </c>
      <c r="CV151">
        <v>1</v>
      </c>
      <c r="CW151">
        <v>0.221032195121951</v>
      </c>
      <c r="CX151">
        <v>-0.0566091637630686</v>
      </c>
      <c r="CY151">
        <v>0.00615166980392816</v>
      </c>
      <c r="CZ151">
        <v>1</v>
      </c>
      <c r="DA151">
        <v>2</v>
      </c>
      <c r="DB151">
        <v>3</v>
      </c>
      <c r="DC151" t="s">
        <v>301</v>
      </c>
      <c r="DD151">
        <v>1.85562</v>
      </c>
      <c r="DE151">
        <v>1.85374</v>
      </c>
      <c r="DF151">
        <v>1.85482</v>
      </c>
      <c r="DG151">
        <v>1.85915</v>
      </c>
      <c r="DH151">
        <v>1.85349</v>
      </c>
      <c r="DI151">
        <v>1.85791</v>
      </c>
      <c r="DJ151">
        <v>1.85513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2.587</v>
      </c>
      <c r="DZ151">
        <v>0.046</v>
      </c>
      <c r="EA151">
        <v>2</v>
      </c>
      <c r="EB151">
        <v>504.671</v>
      </c>
      <c r="EC151">
        <v>391.382</v>
      </c>
      <c r="ED151">
        <v>17.3444</v>
      </c>
      <c r="EE151">
        <v>18.9712</v>
      </c>
      <c r="EF151">
        <v>30.0002</v>
      </c>
      <c r="EG151">
        <v>18.9117</v>
      </c>
      <c r="EH151">
        <v>18.9106</v>
      </c>
      <c r="EI151">
        <v>19.4061</v>
      </c>
      <c r="EJ151">
        <v>22.7686</v>
      </c>
      <c r="EK151">
        <v>56.5954</v>
      </c>
      <c r="EL151">
        <v>17.3506</v>
      </c>
      <c r="EM151">
        <v>396.67</v>
      </c>
      <c r="EN151">
        <v>13.6948</v>
      </c>
      <c r="EO151">
        <v>102.304</v>
      </c>
      <c r="EP151">
        <v>102.728</v>
      </c>
    </row>
    <row r="152" spans="1:146">
      <c r="A152">
        <v>136</v>
      </c>
      <c r="B152">
        <v>1559666263.5</v>
      </c>
      <c r="C152">
        <v>270</v>
      </c>
      <c r="D152" t="s">
        <v>527</v>
      </c>
      <c r="E152" t="s">
        <v>528</v>
      </c>
      <c r="H152">
        <v>1559666253.16129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-0.0419958218405543</v>
      </c>
      <c r="AF152">
        <v>0.0471439890520782</v>
      </c>
      <c r="AG152">
        <v>3.50896742234191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1559666253.16129</v>
      </c>
      <c r="AU152">
        <v>355.257903225807</v>
      </c>
      <c r="AV152">
        <v>371.114387096774</v>
      </c>
      <c r="AW152">
        <v>13.8858580645161</v>
      </c>
      <c r="AX152">
        <v>13.6662741935484</v>
      </c>
      <c r="AY152">
        <v>500.019483870968</v>
      </c>
      <c r="AZ152">
        <v>101.164709677419</v>
      </c>
      <c r="BA152">
        <v>0.200015</v>
      </c>
      <c r="BB152">
        <v>19.9648193548387</v>
      </c>
      <c r="BC152">
        <v>20.6863451612903</v>
      </c>
      <c r="BD152">
        <v>999.9</v>
      </c>
      <c r="BE152">
        <v>0</v>
      </c>
      <c r="BF152">
        <v>0</v>
      </c>
      <c r="BG152">
        <v>10010.8987096774</v>
      </c>
      <c r="BH152">
        <v>0</v>
      </c>
      <c r="BI152">
        <v>4.14494</v>
      </c>
      <c r="BJ152">
        <v>1499.98774193548</v>
      </c>
      <c r="BK152">
        <v>0.972998290322581</v>
      </c>
      <c r="BL152">
        <v>0.0270016387096774</v>
      </c>
      <c r="BM152">
        <v>0</v>
      </c>
      <c r="BN152">
        <v>2.26739032258064</v>
      </c>
      <c r="BO152">
        <v>0</v>
      </c>
      <c r="BP152">
        <v>22003.8838709677</v>
      </c>
      <c r="BQ152">
        <v>13121.9</v>
      </c>
      <c r="BR152">
        <v>38</v>
      </c>
      <c r="BS152">
        <v>39.75</v>
      </c>
      <c r="BT152">
        <v>39.375</v>
      </c>
      <c r="BU152">
        <v>37.808</v>
      </c>
      <c r="BV152">
        <v>37.562</v>
      </c>
      <c r="BW152">
        <v>1459.48709677419</v>
      </c>
      <c r="BX152">
        <v>40.5006451612903</v>
      </c>
      <c r="BY152">
        <v>0</v>
      </c>
      <c r="BZ152">
        <v>1559666284.5</v>
      </c>
      <c r="CA152">
        <v>2.23241538461538</v>
      </c>
      <c r="CB152">
        <v>0.330242748574518</v>
      </c>
      <c r="CC152">
        <v>40.3145298337954</v>
      </c>
      <c r="CD152">
        <v>22004.0538461538</v>
      </c>
      <c r="CE152">
        <v>15</v>
      </c>
      <c r="CF152">
        <v>1559665957</v>
      </c>
      <c r="CG152" t="s">
        <v>251</v>
      </c>
      <c r="CH152">
        <v>9</v>
      </c>
      <c r="CI152">
        <v>2.587</v>
      </c>
      <c r="CJ152">
        <v>0.046</v>
      </c>
      <c r="CK152">
        <v>400</v>
      </c>
      <c r="CL152">
        <v>14</v>
      </c>
      <c r="CM152">
        <v>0.37</v>
      </c>
      <c r="CN152">
        <v>0.13</v>
      </c>
      <c r="CO152">
        <v>-15.8307487804878</v>
      </c>
      <c r="CP152">
        <v>-2.56952404181177</v>
      </c>
      <c r="CQ152">
        <v>0.298284560585825</v>
      </c>
      <c r="CR152">
        <v>0</v>
      </c>
      <c r="CS152">
        <v>2.24307142857143</v>
      </c>
      <c r="CT152">
        <v>-0.319898125826326</v>
      </c>
      <c r="CU152">
        <v>0.227787172060022</v>
      </c>
      <c r="CV152">
        <v>1</v>
      </c>
      <c r="CW152">
        <v>0.219886048780488</v>
      </c>
      <c r="CX152">
        <v>-0.05330962369338</v>
      </c>
      <c r="CY152">
        <v>0.00597988664527208</v>
      </c>
      <c r="CZ152">
        <v>1</v>
      </c>
      <c r="DA152">
        <v>2</v>
      </c>
      <c r="DB152">
        <v>3</v>
      </c>
      <c r="DC152" t="s">
        <v>301</v>
      </c>
      <c r="DD152">
        <v>1.85562</v>
      </c>
      <c r="DE152">
        <v>1.85374</v>
      </c>
      <c r="DF152">
        <v>1.85483</v>
      </c>
      <c r="DG152">
        <v>1.85915</v>
      </c>
      <c r="DH152">
        <v>1.85349</v>
      </c>
      <c r="DI152">
        <v>1.85792</v>
      </c>
      <c r="DJ152">
        <v>1.85513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2.587</v>
      </c>
      <c r="DZ152">
        <v>0.046</v>
      </c>
      <c r="EA152">
        <v>2</v>
      </c>
      <c r="EB152">
        <v>504.777</v>
      </c>
      <c r="EC152">
        <v>391.435</v>
      </c>
      <c r="ED152">
        <v>17.3543</v>
      </c>
      <c r="EE152">
        <v>18.9712</v>
      </c>
      <c r="EF152">
        <v>30.0001</v>
      </c>
      <c r="EG152">
        <v>18.9117</v>
      </c>
      <c r="EH152">
        <v>18.9106</v>
      </c>
      <c r="EI152">
        <v>19.555</v>
      </c>
      <c r="EJ152">
        <v>22.7686</v>
      </c>
      <c r="EK152">
        <v>56.5954</v>
      </c>
      <c r="EL152">
        <v>17.3797</v>
      </c>
      <c r="EM152">
        <v>401.67</v>
      </c>
      <c r="EN152">
        <v>13.6948</v>
      </c>
      <c r="EO152">
        <v>102.305</v>
      </c>
      <c r="EP152">
        <v>102.729</v>
      </c>
    </row>
    <row r="153" spans="1:146">
      <c r="A153">
        <v>137</v>
      </c>
      <c r="B153">
        <v>1559666265.5</v>
      </c>
      <c r="C153">
        <v>272</v>
      </c>
      <c r="D153" t="s">
        <v>529</v>
      </c>
      <c r="E153" t="s">
        <v>530</v>
      </c>
      <c r="H153">
        <v>1559666255.16129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-0.0419546220091676</v>
      </c>
      <c r="AF153">
        <v>0.0470977386320433</v>
      </c>
      <c r="AG153">
        <v>3.50624943929127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1559666255.16129</v>
      </c>
      <c r="AU153">
        <v>358.544387096774</v>
      </c>
      <c r="AV153">
        <v>374.477741935484</v>
      </c>
      <c r="AW153">
        <v>13.8866129032258</v>
      </c>
      <c r="AX153">
        <v>13.6677580645161</v>
      </c>
      <c r="AY153">
        <v>500.019677419355</v>
      </c>
      <c r="AZ153">
        <v>101.164870967742</v>
      </c>
      <c r="BA153">
        <v>0.200028516129032</v>
      </c>
      <c r="BB153">
        <v>19.9633516129032</v>
      </c>
      <c r="BC153">
        <v>20.6846451612903</v>
      </c>
      <c r="BD153">
        <v>999.9</v>
      </c>
      <c r="BE153">
        <v>0</v>
      </c>
      <c r="BF153">
        <v>0</v>
      </c>
      <c r="BG153">
        <v>10001.0616129032</v>
      </c>
      <c r="BH153">
        <v>0</v>
      </c>
      <c r="BI153">
        <v>3.67370612903226</v>
      </c>
      <c r="BJ153">
        <v>1499.99580645161</v>
      </c>
      <c r="BK153">
        <v>0.972998290322581</v>
      </c>
      <c r="BL153">
        <v>0.0270016387096774</v>
      </c>
      <c r="BM153">
        <v>0</v>
      </c>
      <c r="BN153">
        <v>2.23626774193548</v>
      </c>
      <c r="BO153">
        <v>0</v>
      </c>
      <c r="BP153">
        <v>22004.1064516129</v>
      </c>
      <c r="BQ153">
        <v>13121.9709677419</v>
      </c>
      <c r="BR153">
        <v>38</v>
      </c>
      <c r="BS153">
        <v>39.75</v>
      </c>
      <c r="BT153">
        <v>39.375</v>
      </c>
      <c r="BU153">
        <v>37.808</v>
      </c>
      <c r="BV153">
        <v>37.562</v>
      </c>
      <c r="BW153">
        <v>1459.49483870968</v>
      </c>
      <c r="BX153">
        <v>40.5009677419355</v>
      </c>
      <c r="BY153">
        <v>0</v>
      </c>
      <c r="BZ153">
        <v>1559666286.3</v>
      </c>
      <c r="CA153">
        <v>2.24185769230769</v>
      </c>
      <c r="CB153">
        <v>0.244023946180978</v>
      </c>
      <c r="CC153">
        <v>43.791453056397</v>
      </c>
      <c r="CD153">
        <v>22004.8038461538</v>
      </c>
      <c r="CE153">
        <v>15</v>
      </c>
      <c r="CF153">
        <v>1559665957</v>
      </c>
      <c r="CG153" t="s">
        <v>251</v>
      </c>
      <c r="CH153">
        <v>9</v>
      </c>
      <c r="CI153">
        <v>2.587</v>
      </c>
      <c r="CJ153">
        <v>0.046</v>
      </c>
      <c r="CK153">
        <v>400</v>
      </c>
      <c r="CL153">
        <v>14</v>
      </c>
      <c r="CM153">
        <v>0.37</v>
      </c>
      <c r="CN153">
        <v>0.13</v>
      </c>
      <c r="CO153">
        <v>-15.9082756097561</v>
      </c>
      <c r="CP153">
        <v>-2.77535749128915</v>
      </c>
      <c r="CQ153">
        <v>0.31344890802442</v>
      </c>
      <c r="CR153">
        <v>0</v>
      </c>
      <c r="CS153">
        <v>2.23975714285714</v>
      </c>
      <c r="CT153">
        <v>0.0192328767120565</v>
      </c>
      <c r="CU153">
        <v>0.226347931021141</v>
      </c>
      <c r="CV153">
        <v>1</v>
      </c>
      <c r="CW153">
        <v>0.219044512195122</v>
      </c>
      <c r="CX153">
        <v>-0.0421201463414651</v>
      </c>
      <c r="CY153">
        <v>0.00551054323435142</v>
      </c>
      <c r="CZ153">
        <v>1</v>
      </c>
      <c r="DA153">
        <v>2</v>
      </c>
      <c r="DB153">
        <v>3</v>
      </c>
      <c r="DC153" t="s">
        <v>301</v>
      </c>
      <c r="DD153">
        <v>1.85562</v>
      </c>
      <c r="DE153">
        <v>1.85372</v>
      </c>
      <c r="DF153">
        <v>1.85486</v>
      </c>
      <c r="DG153">
        <v>1.85915</v>
      </c>
      <c r="DH153">
        <v>1.8535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2.587</v>
      </c>
      <c r="DZ153">
        <v>0.046</v>
      </c>
      <c r="EA153">
        <v>2</v>
      </c>
      <c r="EB153">
        <v>505.033</v>
      </c>
      <c r="EC153">
        <v>391.329</v>
      </c>
      <c r="ED153">
        <v>17.3664</v>
      </c>
      <c r="EE153">
        <v>18.9712</v>
      </c>
      <c r="EF153">
        <v>30</v>
      </c>
      <c r="EG153">
        <v>18.9117</v>
      </c>
      <c r="EH153">
        <v>18.9106</v>
      </c>
      <c r="EI153">
        <v>19.6677</v>
      </c>
      <c r="EJ153">
        <v>22.7686</v>
      </c>
      <c r="EK153">
        <v>56.5954</v>
      </c>
      <c r="EL153">
        <v>17.3797</v>
      </c>
      <c r="EM153">
        <v>401.67</v>
      </c>
      <c r="EN153">
        <v>13.6948</v>
      </c>
      <c r="EO153">
        <v>102.304</v>
      </c>
      <c r="EP153">
        <v>102.728</v>
      </c>
    </row>
    <row r="154" spans="1:146">
      <c r="A154">
        <v>138</v>
      </c>
      <c r="B154">
        <v>1559666267.5</v>
      </c>
      <c r="C154">
        <v>274</v>
      </c>
      <c r="D154" t="s">
        <v>531</v>
      </c>
      <c r="E154" t="s">
        <v>532</v>
      </c>
      <c r="H154">
        <v>1559666257.16129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-0.0419472091072778</v>
      </c>
      <c r="AF154">
        <v>0.047089417000266</v>
      </c>
      <c r="AG154">
        <v>3.50576030481833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1559666257.16129</v>
      </c>
      <c r="AU154">
        <v>361.840419354839</v>
      </c>
      <c r="AV154">
        <v>377.840967741936</v>
      </c>
      <c r="AW154">
        <v>13.8874483870968</v>
      </c>
      <c r="AX154">
        <v>13.669264516129</v>
      </c>
      <c r="AY154">
        <v>500.017903225806</v>
      </c>
      <c r="AZ154">
        <v>101.165129032258</v>
      </c>
      <c r="BA154">
        <v>0.199980612903226</v>
      </c>
      <c r="BB154">
        <v>19.9622322580645</v>
      </c>
      <c r="BC154">
        <v>20.682564516129</v>
      </c>
      <c r="BD154">
        <v>999.9</v>
      </c>
      <c r="BE154">
        <v>0</v>
      </c>
      <c r="BF154">
        <v>0</v>
      </c>
      <c r="BG154">
        <v>9999.26903225806</v>
      </c>
      <c r="BH154">
        <v>0</v>
      </c>
      <c r="BI154">
        <v>3.38490516129032</v>
      </c>
      <c r="BJ154">
        <v>1499.99709677419</v>
      </c>
      <c r="BK154">
        <v>0.972998290322581</v>
      </c>
      <c r="BL154">
        <v>0.0270016387096774</v>
      </c>
      <c r="BM154">
        <v>0</v>
      </c>
      <c r="BN154">
        <v>2.26150322580645</v>
      </c>
      <c r="BO154">
        <v>0</v>
      </c>
      <c r="BP154">
        <v>22004.3806451613</v>
      </c>
      <c r="BQ154">
        <v>13121.9774193548</v>
      </c>
      <c r="BR154">
        <v>38</v>
      </c>
      <c r="BS154">
        <v>39.75</v>
      </c>
      <c r="BT154">
        <v>39.375</v>
      </c>
      <c r="BU154">
        <v>37.802</v>
      </c>
      <c r="BV154">
        <v>37.562</v>
      </c>
      <c r="BW154">
        <v>1459.49612903226</v>
      </c>
      <c r="BX154">
        <v>40.5009677419355</v>
      </c>
      <c r="BY154">
        <v>0</v>
      </c>
      <c r="BZ154">
        <v>1559666288.7</v>
      </c>
      <c r="CA154">
        <v>2.27283846153846</v>
      </c>
      <c r="CB154">
        <v>0.812581210000946</v>
      </c>
      <c r="CC154">
        <v>22.1504273588105</v>
      </c>
      <c r="CD154">
        <v>22005.8961538462</v>
      </c>
      <c r="CE154">
        <v>15</v>
      </c>
      <c r="CF154">
        <v>1559665957</v>
      </c>
      <c r="CG154" t="s">
        <v>251</v>
      </c>
      <c r="CH154">
        <v>9</v>
      </c>
      <c r="CI154">
        <v>2.587</v>
      </c>
      <c r="CJ154">
        <v>0.046</v>
      </c>
      <c r="CK154">
        <v>400</v>
      </c>
      <c r="CL154">
        <v>14</v>
      </c>
      <c r="CM154">
        <v>0.37</v>
      </c>
      <c r="CN154">
        <v>0.13</v>
      </c>
      <c r="CO154">
        <v>-15.9768926829268</v>
      </c>
      <c r="CP154">
        <v>-2.34631149825784</v>
      </c>
      <c r="CQ154">
        <v>0.28520416511706</v>
      </c>
      <c r="CR154">
        <v>0</v>
      </c>
      <c r="CS154">
        <v>2.25017142857143</v>
      </c>
      <c r="CT154">
        <v>0.377028912487509</v>
      </c>
      <c r="CU154">
        <v>0.22761270937579</v>
      </c>
      <c r="CV154">
        <v>1</v>
      </c>
      <c r="CW154">
        <v>0.218353536585366</v>
      </c>
      <c r="CX154">
        <v>-0.028138766550522</v>
      </c>
      <c r="CY154">
        <v>0.0049725680615463</v>
      </c>
      <c r="CZ154">
        <v>1</v>
      </c>
      <c r="DA154">
        <v>2</v>
      </c>
      <c r="DB154">
        <v>3</v>
      </c>
      <c r="DC154" t="s">
        <v>301</v>
      </c>
      <c r="DD154">
        <v>1.85562</v>
      </c>
      <c r="DE154">
        <v>1.85373</v>
      </c>
      <c r="DF154">
        <v>1.85485</v>
      </c>
      <c r="DG154">
        <v>1.85915</v>
      </c>
      <c r="DH154">
        <v>1.85349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2.587</v>
      </c>
      <c r="DZ154">
        <v>0.046</v>
      </c>
      <c r="EA154">
        <v>2</v>
      </c>
      <c r="EB154">
        <v>504.792</v>
      </c>
      <c r="EC154">
        <v>391.408</v>
      </c>
      <c r="ED154">
        <v>17.3802</v>
      </c>
      <c r="EE154">
        <v>18.9712</v>
      </c>
      <c r="EF154">
        <v>30.0001</v>
      </c>
      <c r="EG154">
        <v>18.9117</v>
      </c>
      <c r="EH154">
        <v>18.9106</v>
      </c>
      <c r="EI154">
        <v>19.7955</v>
      </c>
      <c r="EJ154">
        <v>22.7686</v>
      </c>
      <c r="EK154">
        <v>56.5954</v>
      </c>
      <c r="EL154">
        <v>17.409</v>
      </c>
      <c r="EM154">
        <v>406.67</v>
      </c>
      <c r="EN154">
        <v>13.6948</v>
      </c>
      <c r="EO154">
        <v>102.303</v>
      </c>
      <c r="EP154">
        <v>102.729</v>
      </c>
    </row>
    <row r="155" spans="1:146">
      <c r="A155">
        <v>139</v>
      </c>
      <c r="B155">
        <v>1559666269.5</v>
      </c>
      <c r="C155">
        <v>276</v>
      </c>
      <c r="D155" t="s">
        <v>533</v>
      </c>
      <c r="E155" t="s">
        <v>534</v>
      </c>
      <c r="H155">
        <v>1559666259.16129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-0.0419564076271355</v>
      </c>
      <c r="AF155">
        <v>0.0470997431446409</v>
      </c>
      <c r="AG155">
        <v>3.50636725732808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1559666259.16129</v>
      </c>
      <c r="AU155">
        <v>365.148064516129</v>
      </c>
      <c r="AV155">
        <v>381.223193548387</v>
      </c>
      <c r="AW155">
        <v>13.8884741935484</v>
      </c>
      <c r="AX155">
        <v>13.6708129032258</v>
      </c>
      <c r="AY155">
        <v>500.015290322581</v>
      </c>
      <c r="AZ155">
        <v>101.165290322581</v>
      </c>
      <c r="BA155">
        <v>0.199967258064516</v>
      </c>
      <c r="BB155">
        <v>19.9614838709677</v>
      </c>
      <c r="BC155">
        <v>20.6801451612903</v>
      </c>
      <c r="BD155">
        <v>999.9</v>
      </c>
      <c r="BE155">
        <v>0</v>
      </c>
      <c r="BF155">
        <v>0</v>
      </c>
      <c r="BG155">
        <v>10001.4458064516</v>
      </c>
      <c r="BH155">
        <v>0</v>
      </c>
      <c r="BI155">
        <v>3.33218935483871</v>
      </c>
      <c r="BJ155">
        <v>1499.99967741936</v>
      </c>
      <c r="BK155">
        <v>0.972998129032258</v>
      </c>
      <c r="BL155">
        <v>0.0270017838709677</v>
      </c>
      <c r="BM155">
        <v>0</v>
      </c>
      <c r="BN155">
        <v>2.2781</v>
      </c>
      <c r="BO155">
        <v>0</v>
      </c>
      <c r="BP155">
        <v>22004.3774193548</v>
      </c>
      <c r="BQ155">
        <v>13122</v>
      </c>
      <c r="BR155">
        <v>38</v>
      </c>
      <c r="BS155">
        <v>39.75</v>
      </c>
      <c r="BT155">
        <v>39.375</v>
      </c>
      <c r="BU155">
        <v>37.798</v>
      </c>
      <c r="BV155">
        <v>37.562</v>
      </c>
      <c r="BW155">
        <v>1459.49838709677</v>
      </c>
      <c r="BX155">
        <v>40.5012903225806</v>
      </c>
      <c r="BY155">
        <v>0</v>
      </c>
      <c r="BZ155">
        <v>1559666290.5</v>
      </c>
      <c r="CA155">
        <v>2.26243461538462</v>
      </c>
      <c r="CB155">
        <v>0.528358983959953</v>
      </c>
      <c r="CC155">
        <v>-1.91452985227703</v>
      </c>
      <c r="CD155">
        <v>22006.1230769231</v>
      </c>
      <c r="CE155">
        <v>15</v>
      </c>
      <c r="CF155">
        <v>1559665957</v>
      </c>
      <c r="CG155" t="s">
        <v>251</v>
      </c>
      <c r="CH155">
        <v>9</v>
      </c>
      <c r="CI155">
        <v>2.587</v>
      </c>
      <c r="CJ155">
        <v>0.046</v>
      </c>
      <c r="CK155">
        <v>400</v>
      </c>
      <c r="CL155">
        <v>14</v>
      </c>
      <c r="CM155">
        <v>0.37</v>
      </c>
      <c r="CN155">
        <v>0.13</v>
      </c>
      <c r="CO155">
        <v>-16.054143902439</v>
      </c>
      <c r="CP155">
        <v>-2.1100599303136</v>
      </c>
      <c r="CQ155">
        <v>0.265946239798234</v>
      </c>
      <c r="CR155">
        <v>0</v>
      </c>
      <c r="CS155">
        <v>2.24090571428571</v>
      </c>
      <c r="CT155">
        <v>0.464036705809255</v>
      </c>
      <c r="CU155">
        <v>0.235926060987465</v>
      </c>
      <c r="CV155">
        <v>1</v>
      </c>
      <c r="CW155">
        <v>0.217811341463415</v>
      </c>
      <c r="CX155">
        <v>-0.0127523832752607</v>
      </c>
      <c r="CY155">
        <v>0.00445695212826508</v>
      </c>
      <c r="CZ155">
        <v>1</v>
      </c>
      <c r="DA155">
        <v>2</v>
      </c>
      <c r="DB155">
        <v>3</v>
      </c>
      <c r="DC155" t="s">
        <v>301</v>
      </c>
      <c r="DD155">
        <v>1.85562</v>
      </c>
      <c r="DE155">
        <v>1.85373</v>
      </c>
      <c r="DF155">
        <v>1.85484</v>
      </c>
      <c r="DG155">
        <v>1.85918</v>
      </c>
      <c r="DH155">
        <v>1.85349</v>
      </c>
      <c r="DI155">
        <v>1.85792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2.587</v>
      </c>
      <c r="DZ155">
        <v>0.046</v>
      </c>
      <c r="EA155">
        <v>2</v>
      </c>
      <c r="EB155">
        <v>504.78</v>
      </c>
      <c r="EC155">
        <v>391.316</v>
      </c>
      <c r="ED155">
        <v>17.3902</v>
      </c>
      <c r="EE155">
        <v>18.9712</v>
      </c>
      <c r="EF155">
        <v>30.0002</v>
      </c>
      <c r="EG155">
        <v>18.9121</v>
      </c>
      <c r="EH155">
        <v>18.9106</v>
      </c>
      <c r="EI155">
        <v>19.9424</v>
      </c>
      <c r="EJ155">
        <v>22.7686</v>
      </c>
      <c r="EK155">
        <v>56.5954</v>
      </c>
      <c r="EL155">
        <v>17.409</v>
      </c>
      <c r="EM155">
        <v>411.67</v>
      </c>
      <c r="EN155">
        <v>13.6948</v>
      </c>
      <c r="EO155">
        <v>102.304</v>
      </c>
      <c r="EP155">
        <v>102.729</v>
      </c>
    </row>
    <row r="156" spans="1:146">
      <c r="A156">
        <v>140</v>
      </c>
      <c r="B156">
        <v>1559666271.5</v>
      </c>
      <c r="C156">
        <v>278</v>
      </c>
      <c r="D156" t="s">
        <v>535</v>
      </c>
      <c r="E156" t="s">
        <v>536</v>
      </c>
      <c r="H156">
        <v>1559666261.16129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-0.0419626722019471</v>
      </c>
      <c r="AF156">
        <v>0.0471067756786739</v>
      </c>
      <c r="AG156">
        <v>3.50678059038898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1559666261.16129</v>
      </c>
      <c r="AU156">
        <v>368.465161290323</v>
      </c>
      <c r="AV156">
        <v>384.586741935484</v>
      </c>
      <c r="AW156">
        <v>13.8896419354839</v>
      </c>
      <c r="AX156">
        <v>13.6723903225806</v>
      </c>
      <c r="AY156">
        <v>500.012935483871</v>
      </c>
      <c r="AZ156">
        <v>101.165483870968</v>
      </c>
      <c r="BA156">
        <v>0.199975548387097</v>
      </c>
      <c r="BB156">
        <v>19.9611064516129</v>
      </c>
      <c r="BC156">
        <v>20.6775806451613</v>
      </c>
      <c r="BD156">
        <v>999.9</v>
      </c>
      <c r="BE156">
        <v>0</v>
      </c>
      <c r="BF156">
        <v>0</v>
      </c>
      <c r="BG156">
        <v>10002.92</v>
      </c>
      <c r="BH156">
        <v>0</v>
      </c>
      <c r="BI156">
        <v>3.33040677419355</v>
      </c>
      <c r="BJ156">
        <v>1499.9935483871</v>
      </c>
      <c r="BK156">
        <v>0.972997967741936</v>
      </c>
      <c r="BL156">
        <v>0.0270019290322581</v>
      </c>
      <c r="BM156">
        <v>0</v>
      </c>
      <c r="BN156">
        <v>2.28925161290323</v>
      </c>
      <c r="BO156">
        <v>0</v>
      </c>
      <c r="BP156">
        <v>22004.1290322581</v>
      </c>
      <c r="BQ156">
        <v>13121.9419354839</v>
      </c>
      <c r="BR156">
        <v>38</v>
      </c>
      <c r="BS156">
        <v>39.75</v>
      </c>
      <c r="BT156">
        <v>39.375</v>
      </c>
      <c r="BU156">
        <v>37.792</v>
      </c>
      <c r="BV156">
        <v>37.562</v>
      </c>
      <c r="BW156">
        <v>1459.49225806452</v>
      </c>
      <c r="BX156">
        <v>40.5012903225806</v>
      </c>
      <c r="BY156">
        <v>0</v>
      </c>
      <c r="BZ156">
        <v>1559666292.3</v>
      </c>
      <c r="CA156">
        <v>2.27809230769231</v>
      </c>
      <c r="CB156">
        <v>0.556027356613068</v>
      </c>
      <c r="CC156">
        <v>-22.7111110700094</v>
      </c>
      <c r="CD156">
        <v>22005.6423076923</v>
      </c>
      <c r="CE156">
        <v>15</v>
      </c>
      <c r="CF156">
        <v>1559665957</v>
      </c>
      <c r="CG156" t="s">
        <v>251</v>
      </c>
      <c r="CH156">
        <v>9</v>
      </c>
      <c r="CI156">
        <v>2.587</v>
      </c>
      <c r="CJ156">
        <v>0.046</v>
      </c>
      <c r="CK156">
        <v>400</v>
      </c>
      <c r="CL156">
        <v>14</v>
      </c>
      <c r="CM156">
        <v>0.37</v>
      </c>
      <c r="CN156">
        <v>0.13</v>
      </c>
      <c r="CO156">
        <v>-16.1097048780488</v>
      </c>
      <c r="CP156">
        <v>-2.22546898954706</v>
      </c>
      <c r="CQ156">
        <v>0.272012319440543</v>
      </c>
      <c r="CR156">
        <v>0</v>
      </c>
      <c r="CS156">
        <v>2.27030285714286</v>
      </c>
      <c r="CT156">
        <v>0.442572211349887</v>
      </c>
      <c r="CU156">
        <v>0.231784480542611</v>
      </c>
      <c r="CV156">
        <v>1</v>
      </c>
      <c r="CW156">
        <v>0.217352926829268</v>
      </c>
      <c r="CX156">
        <v>0.00736465505226467</v>
      </c>
      <c r="CY156">
        <v>0.00381209642335914</v>
      </c>
      <c r="CZ156">
        <v>1</v>
      </c>
      <c r="DA156">
        <v>2</v>
      </c>
      <c r="DB156">
        <v>3</v>
      </c>
      <c r="DC156" t="s">
        <v>301</v>
      </c>
      <c r="DD156">
        <v>1.85562</v>
      </c>
      <c r="DE156">
        <v>1.85373</v>
      </c>
      <c r="DF156">
        <v>1.85484</v>
      </c>
      <c r="DG156">
        <v>1.85918</v>
      </c>
      <c r="DH156">
        <v>1.85349</v>
      </c>
      <c r="DI156">
        <v>1.85791</v>
      </c>
      <c r="DJ156">
        <v>1.85512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2.587</v>
      </c>
      <c r="DZ156">
        <v>0.046</v>
      </c>
      <c r="EA156">
        <v>2</v>
      </c>
      <c r="EB156">
        <v>504.966</v>
      </c>
      <c r="EC156">
        <v>391.184</v>
      </c>
      <c r="ED156">
        <v>17.4035</v>
      </c>
      <c r="EE156">
        <v>18.9712</v>
      </c>
      <c r="EF156">
        <v>30.0001</v>
      </c>
      <c r="EG156">
        <v>18.9125</v>
      </c>
      <c r="EH156">
        <v>18.9106</v>
      </c>
      <c r="EI156">
        <v>20.0529</v>
      </c>
      <c r="EJ156">
        <v>22.7686</v>
      </c>
      <c r="EK156">
        <v>56.5954</v>
      </c>
      <c r="EL156">
        <v>17.409</v>
      </c>
      <c r="EM156">
        <v>411.67</v>
      </c>
      <c r="EN156">
        <v>13.6948</v>
      </c>
      <c r="EO156">
        <v>102.305</v>
      </c>
      <c r="EP156">
        <v>102.729</v>
      </c>
    </row>
    <row r="157" spans="1:146">
      <c r="A157">
        <v>141</v>
      </c>
      <c r="B157">
        <v>1559666273.5</v>
      </c>
      <c r="C157">
        <v>280</v>
      </c>
      <c r="D157" t="s">
        <v>537</v>
      </c>
      <c r="E157" t="s">
        <v>538</v>
      </c>
      <c r="H157">
        <v>1559666263.16129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-0.0419714138303054</v>
      </c>
      <c r="AF157">
        <v>0.0471165889223147</v>
      </c>
      <c r="AG157">
        <v>3.50735732165747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1559666263.16129</v>
      </c>
      <c r="AU157">
        <v>371.783451612903</v>
      </c>
      <c r="AV157">
        <v>387.942935483871</v>
      </c>
      <c r="AW157">
        <v>13.8910290322581</v>
      </c>
      <c r="AX157">
        <v>13.6736806451613</v>
      </c>
      <c r="AY157">
        <v>500.015419354839</v>
      </c>
      <c r="AZ157">
        <v>101.165548387097</v>
      </c>
      <c r="BA157">
        <v>0.199983225806452</v>
      </c>
      <c r="BB157">
        <v>19.9611677419355</v>
      </c>
      <c r="BC157">
        <v>20.6759322580645</v>
      </c>
      <c r="BD157">
        <v>999.9</v>
      </c>
      <c r="BE157">
        <v>0</v>
      </c>
      <c r="BF157">
        <v>0</v>
      </c>
      <c r="BG157">
        <v>10004.9974193548</v>
      </c>
      <c r="BH157">
        <v>0</v>
      </c>
      <c r="BI157">
        <v>3.38223193548387</v>
      </c>
      <c r="BJ157">
        <v>1500.00387096774</v>
      </c>
      <c r="BK157">
        <v>0.972998129032258</v>
      </c>
      <c r="BL157">
        <v>0.0270017838709677</v>
      </c>
      <c r="BM157">
        <v>0</v>
      </c>
      <c r="BN157">
        <v>2.31324193548387</v>
      </c>
      <c r="BO157">
        <v>0</v>
      </c>
      <c r="BP157">
        <v>22004.3483870968</v>
      </c>
      <c r="BQ157">
        <v>13122.035483871</v>
      </c>
      <c r="BR157">
        <v>38</v>
      </c>
      <c r="BS157">
        <v>39.75</v>
      </c>
      <c r="BT157">
        <v>39.375</v>
      </c>
      <c r="BU157">
        <v>37.786</v>
      </c>
      <c r="BV157">
        <v>37.562</v>
      </c>
      <c r="BW157">
        <v>1459.50258064516</v>
      </c>
      <c r="BX157">
        <v>40.5012903225806</v>
      </c>
      <c r="BY157">
        <v>0</v>
      </c>
      <c r="BZ157">
        <v>1559666294.7</v>
      </c>
      <c r="CA157">
        <v>2.31283461538462</v>
      </c>
      <c r="CB157">
        <v>0.544844453478014</v>
      </c>
      <c r="CC157">
        <v>-39.976068378903</v>
      </c>
      <c r="CD157">
        <v>22004.8269230769</v>
      </c>
      <c r="CE157">
        <v>15</v>
      </c>
      <c r="CF157">
        <v>1559665957</v>
      </c>
      <c r="CG157" t="s">
        <v>251</v>
      </c>
      <c r="CH157">
        <v>9</v>
      </c>
      <c r="CI157">
        <v>2.587</v>
      </c>
      <c r="CJ157">
        <v>0.046</v>
      </c>
      <c r="CK157">
        <v>400</v>
      </c>
      <c r="CL157">
        <v>14</v>
      </c>
      <c r="CM157">
        <v>0.37</v>
      </c>
      <c r="CN157">
        <v>0.13</v>
      </c>
      <c r="CO157">
        <v>-16.1416756097561</v>
      </c>
      <c r="CP157">
        <v>-2.06536306620206</v>
      </c>
      <c r="CQ157">
        <v>0.266665770326175</v>
      </c>
      <c r="CR157">
        <v>0</v>
      </c>
      <c r="CS157">
        <v>2.27944</v>
      </c>
      <c r="CT157">
        <v>0.534483218354495</v>
      </c>
      <c r="CU157">
        <v>0.233760929400714</v>
      </c>
      <c r="CV157">
        <v>1</v>
      </c>
      <c r="CW157">
        <v>0.217173853658537</v>
      </c>
      <c r="CX157">
        <v>0.0289597839721208</v>
      </c>
      <c r="CY157">
        <v>0.00347723415852576</v>
      </c>
      <c r="CZ157">
        <v>1</v>
      </c>
      <c r="DA157">
        <v>2</v>
      </c>
      <c r="DB157">
        <v>3</v>
      </c>
      <c r="DC157" t="s">
        <v>301</v>
      </c>
      <c r="DD157">
        <v>1.85562</v>
      </c>
      <c r="DE157">
        <v>1.85373</v>
      </c>
      <c r="DF157">
        <v>1.85482</v>
      </c>
      <c r="DG157">
        <v>1.85917</v>
      </c>
      <c r="DH157">
        <v>1.8535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2.587</v>
      </c>
      <c r="DZ157">
        <v>0.046</v>
      </c>
      <c r="EA157">
        <v>2</v>
      </c>
      <c r="EB157">
        <v>504.789</v>
      </c>
      <c r="EC157">
        <v>391.382</v>
      </c>
      <c r="ED157">
        <v>17.4153</v>
      </c>
      <c r="EE157">
        <v>18.9712</v>
      </c>
      <c r="EF157">
        <v>30</v>
      </c>
      <c r="EG157">
        <v>18.9129</v>
      </c>
      <c r="EH157">
        <v>18.9106</v>
      </c>
      <c r="EI157">
        <v>20.1829</v>
      </c>
      <c r="EJ157">
        <v>22.7686</v>
      </c>
      <c r="EK157">
        <v>56.5954</v>
      </c>
      <c r="EL157">
        <v>17.4346</v>
      </c>
      <c r="EM157">
        <v>416.67</v>
      </c>
      <c r="EN157">
        <v>13.6948</v>
      </c>
      <c r="EO157">
        <v>102.305</v>
      </c>
      <c r="EP157">
        <v>102.728</v>
      </c>
    </row>
    <row r="158" spans="1:146">
      <c r="A158">
        <v>142</v>
      </c>
      <c r="B158">
        <v>1559666275.5</v>
      </c>
      <c r="C158">
        <v>282</v>
      </c>
      <c r="D158" t="s">
        <v>539</v>
      </c>
      <c r="E158" t="s">
        <v>540</v>
      </c>
      <c r="H158">
        <v>1559666265.16129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-0.0419493893755729</v>
      </c>
      <c r="AF158">
        <v>0.0470918645424293</v>
      </c>
      <c r="AG158">
        <v>3.50590417126166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1559666265.16129</v>
      </c>
      <c r="AU158">
        <v>375.102032258065</v>
      </c>
      <c r="AV158">
        <v>391.343677419355</v>
      </c>
      <c r="AW158">
        <v>13.8924322580645</v>
      </c>
      <c r="AX158">
        <v>13.6742258064516</v>
      </c>
      <c r="AY158">
        <v>500.021129032258</v>
      </c>
      <c r="AZ158">
        <v>101.16564516129</v>
      </c>
      <c r="BA158">
        <v>0.200005096774194</v>
      </c>
      <c r="BB158">
        <v>19.9614580645161</v>
      </c>
      <c r="BC158">
        <v>20.6753806451613</v>
      </c>
      <c r="BD158">
        <v>999.9</v>
      </c>
      <c r="BE158">
        <v>0</v>
      </c>
      <c r="BF158">
        <v>0</v>
      </c>
      <c r="BG158">
        <v>9999.73774193548</v>
      </c>
      <c r="BH158">
        <v>0</v>
      </c>
      <c r="BI158">
        <v>3.53382935483871</v>
      </c>
      <c r="BJ158">
        <v>1500.01516129032</v>
      </c>
      <c r="BK158">
        <v>0.972998290322581</v>
      </c>
      <c r="BL158">
        <v>0.0270016387096774</v>
      </c>
      <c r="BM158">
        <v>0</v>
      </c>
      <c r="BN158">
        <v>2.27992903225806</v>
      </c>
      <c r="BO158">
        <v>0</v>
      </c>
      <c r="BP158">
        <v>22004.7161290323</v>
      </c>
      <c r="BQ158">
        <v>13122.135483871</v>
      </c>
      <c r="BR158">
        <v>38</v>
      </c>
      <c r="BS158">
        <v>39.75</v>
      </c>
      <c r="BT158">
        <v>39.375</v>
      </c>
      <c r="BU158">
        <v>37.78</v>
      </c>
      <c r="BV158">
        <v>37.562</v>
      </c>
      <c r="BW158">
        <v>1459.51387096774</v>
      </c>
      <c r="BX158">
        <v>40.5012903225806</v>
      </c>
      <c r="BY158">
        <v>0</v>
      </c>
      <c r="BZ158">
        <v>1559666296.5</v>
      </c>
      <c r="CA158">
        <v>2.28521923076923</v>
      </c>
      <c r="CB158">
        <v>-0.308899133801982</v>
      </c>
      <c r="CC158">
        <v>-34.9059827567923</v>
      </c>
      <c r="CD158">
        <v>22004.3769230769</v>
      </c>
      <c r="CE158">
        <v>15</v>
      </c>
      <c r="CF158">
        <v>1559665957</v>
      </c>
      <c r="CG158" t="s">
        <v>251</v>
      </c>
      <c r="CH158">
        <v>9</v>
      </c>
      <c r="CI158">
        <v>2.587</v>
      </c>
      <c r="CJ158">
        <v>0.046</v>
      </c>
      <c r="CK158">
        <v>400</v>
      </c>
      <c r="CL158">
        <v>14</v>
      </c>
      <c r="CM158">
        <v>0.37</v>
      </c>
      <c r="CN158">
        <v>0.13</v>
      </c>
      <c r="CO158">
        <v>-16.2159048780488</v>
      </c>
      <c r="CP158">
        <v>-1.4516111498258</v>
      </c>
      <c r="CQ158">
        <v>0.207582820323065</v>
      </c>
      <c r="CR158">
        <v>0</v>
      </c>
      <c r="CS158">
        <v>2.28462571428571</v>
      </c>
      <c r="CT158">
        <v>0.0821849288440807</v>
      </c>
      <c r="CU158">
        <v>0.243457553170811</v>
      </c>
      <c r="CV158">
        <v>1</v>
      </c>
      <c r="CW158">
        <v>0.217820536585366</v>
      </c>
      <c r="CX158">
        <v>0.0391812543553997</v>
      </c>
      <c r="CY158">
        <v>0.00392989257655927</v>
      </c>
      <c r="CZ158">
        <v>1</v>
      </c>
      <c r="DA158">
        <v>2</v>
      </c>
      <c r="DB158">
        <v>3</v>
      </c>
      <c r="DC158" t="s">
        <v>301</v>
      </c>
      <c r="DD158">
        <v>1.85562</v>
      </c>
      <c r="DE158">
        <v>1.85371</v>
      </c>
      <c r="DF158">
        <v>1.85481</v>
      </c>
      <c r="DG158">
        <v>1.85918</v>
      </c>
      <c r="DH158">
        <v>1.85351</v>
      </c>
      <c r="DI158">
        <v>1.85792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2.587</v>
      </c>
      <c r="DZ158">
        <v>0.046</v>
      </c>
      <c r="EA158">
        <v>2</v>
      </c>
      <c r="EB158">
        <v>504.824</v>
      </c>
      <c r="EC158">
        <v>391.435</v>
      </c>
      <c r="ED158">
        <v>17.4261</v>
      </c>
      <c r="EE158">
        <v>18.9712</v>
      </c>
      <c r="EF158">
        <v>30</v>
      </c>
      <c r="EG158">
        <v>18.9133</v>
      </c>
      <c r="EH158">
        <v>18.9106</v>
      </c>
      <c r="EI158">
        <v>20.3291</v>
      </c>
      <c r="EJ158">
        <v>22.7686</v>
      </c>
      <c r="EK158">
        <v>56.5954</v>
      </c>
      <c r="EL158">
        <v>17.4346</v>
      </c>
      <c r="EM158">
        <v>421.67</v>
      </c>
      <c r="EN158">
        <v>13.6948</v>
      </c>
      <c r="EO158">
        <v>102.305</v>
      </c>
      <c r="EP158">
        <v>102.728</v>
      </c>
    </row>
    <row r="159" spans="1:146">
      <c r="A159">
        <v>143</v>
      </c>
      <c r="B159">
        <v>1559666277.5</v>
      </c>
      <c r="C159">
        <v>284</v>
      </c>
      <c r="D159" t="s">
        <v>541</v>
      </c>
      <c r="E159" t="s">
        <v>542</v>
      </c>
      <c r="H159">
        <v>1559666267.16129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-0.0419318270640872</v>
      </c>
      <c r="AF159">
        <v>0.0470721493092436</v>
      </c>
      <c r="AG159">
        <v>3.50474523564549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1559666267.16129</v>
      </c>
      <c r="AU159">
        <v>378.432129032258</v>
      </c>
      <c r="AV159">
        <v>394.728774193548</v>
      </c>
      <c r="AW159">
        <v>13.8937419354839</v>
      </c>
      <c r="AX159">
        <v>13.6742387096774</v>
      </c>
      <c r="AY159">
        <v>500.016774193548</v>
      </c>
      <c r="AZ159">
        <v>101.165903225806</v>
      </c>
      <c r="BA159">
        <v>0.19999835483871</v>
      </c>
      <c r="BB159">
        <v>19.9615967741935</v>
      </c>
      <c r="BC159">
        <v>20.6754612903226</v>
      </c>
      <c r="BD159">
        <v>999.9</v>
      </c>
      <c r="BE159">
        <v>0</v>
      </c>
      <c r="BF159">
        <v>0</v>
      </c>
      <c r="BG159">
        <v>9995.52580645161</v>
      </c>
      <c r="BH159">
        <v>0</v>
      </c>
      <c r="BI159">
        <v>3.94815870967742</v>
      </c>
      <c r="BJ159">
        <v>1500.00967741936</v>
      </c>
      <c r="BK159">
        <v>0.972998129032258</v>
      </c>
      <c r="BL159">
        <v>0.0270017838709677</v>
      </c>
      <c r="BM159">
        <v>0</v>
      </c>
      <c r="BN159">
        <v>2.31575161290323</v>
      </c>
      <c r="BO159">
        <v>0</v>
      </c>
      <c r="BP159">
        <v>22004.1967741935</v>
      </c>
      <c r="BQ159">
        <v>13122.0838709677</v>
      </c>
      <c r="BR159">
        <v>38</v>
      </c>
      <c r="BS159">
        <v>39.75</v>
      </c>
      <c r="BT159">
        <v>39.375</v>
      </c>
      <c r="BU159">
        <v>37.774</v>
      </c>
      <c r="BV159">
        <v>37.562</v>
      </c>
      <c r="BW159">
        <v>1459.50838709677</v>
      </c>
      <c r="BX159">
        <v>40.5012903225806</v>
      </c>
      <c r="BY159">
        <v>0</v>
      </c>
      <c r="BZ159">
        <v>1559666298.3</v>
      </c>
      <c r="CA159">
        <v>2.31659230769231</v>
      </c>
      <c r="CB159">
        <v>0.492758979038811</v>
      </c>
      <c r="CC159">
        <v>-35.3025640645189</v>
      </c>
      <c r="CD159">
        <v>22003.4307692308</v>
      </c>
      <c r="CE159">
        <v>15</v>
      </c>
      <c r="CF159">
        <v>1559665957</v>
      </c>
      <c r="CG159" t="s">
        <v>251</v>
      </c>
      <c r="CH159">
        <v>9</v>
      </c>
      <c r="CI159">
        <v>2.587</v>
      </c>
      <c r="CJ159">
        <v>0.046</v>
      </c>
      <c r="CK159">
        <v>400</v>
      </c>
      <c r="CL159">
        <v>14</v>
      </c>
      <c r="CM159">
        <v>0.37</v>
      </c>
      <c r="CN159">
        <v>0.13</v>
      </c>
      <c r="CO159">
        <v>-16.2860146341463</v>
      </c>
      <c r="CP159">
        <v>-0.726464111498067</v>
      </c>
      <c r="CQ159">
        <v>0.111077598806301</v>
      </c>
      <c r="CR159">
        <v>0</v>
      </c>
      <c r="CS159">
        <v>2.27969142857143</v>
      </c>
      <c r="CT159">
        <v>0.207181996085823</v>
      </c>
      <c r="CU159">
        <v>0.224567148559723</v>
      </c>
      <c r="CV159">
        <v>1</v>
      </c>
      <c r="CW159">
        <v>0.219067829268293</v>
      </c>
      <c r="CX159">
        <v>0.0402929268292543</v>
      </c>
      <c r="CY159">
        <v>0.00402511363210264</v>
      </c>
      <c r="CZ159">
        <v>1</v>
      </c>
      <c r="DA159">
        <v>2</v>
      </c>
      <c r="DB159">
        <v>3</v>
      </c>
      <c r="DC159" t="s">
        <v>301</v>
      </c>
      <c r="DD159">
        <v>1.85562</v>
      </c>
      <c r="DE159">
        <v>1.85373</v>
      </c>
      <c r="DF159">
        <v>1.85481</v>
      </c>
      <c r="DG159">
        <v>1.85918</v>
      </c>
      <c r="DH159">
        <v>1.85351</v>
      </c>
      <c r="DI159">
        <v>1.85792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2.587</v>
      </c>
      <c r="DZ159">
        <v>0.046</v>
      </c>
      <c r="EA159">
        <v>2</v>
      </c>
      <c r="EB159">
        <v>505.036</v>
      </c>
      <c r="EC159">
        <v>391.316</v>
      </c>
      <c r="ED159">
        <v>17.4377</v>
      </c>
      <c r="EE159">
        <v>18.9712</v>
      </c>
      <c r="EF159">
        <v>30.0002</v>
      </c>
      <c r="EG159">
        <v>18.9133</v>
      </c>
      <c r="EH159">
        <v>18.9106</v>
      </c>
      <c r="EI159">
        <v>20.4419</v>
      </c>
      <c r="EJ159">
        <v>22.7686</v>
      </c>
      <c r="EK159">
        <v>56.5954</v>
      </c>
      <c r="EL159">
        <v>17.4585</v>
      </c>
      <c r="EM159">
        <v>421.67</v>
      </c>
      <c r="EN159">
        <v>13.6948</v>
      </c>
      <c r="EO159">
        <v>102.304</v>
      </c>
      <c r="EP159">
        <v>102.73</v>
      </c>
    </row>
    <row r="160" spans="1:146">
      <c r="A160">
        <v>144</v>
      </c>
      <c r="B160">
        <v>1559666279.5</v>
      </c>
      <c r="C160">
        <v>286</v>
      </c>
      <c r="D160" t="s">
        <v>543</v>
      </c>
      <c r="E160" t="s">
        <v>544</v>
      </c>
      <c r="H160">
        <v>1559666269.16129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-0.0419261627509083</v>
      </c>
      <c r="AF160">
        <v>0.0470657906214793</v>
      </c>
      <c r="AG160">
        <v>3.50437141156983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1559666269.16129</v>
      </c>
      <c r="AU160">
        <v>381.769032258064</v>
      </c>
      <c r="AV160">
        <v>398.075193548387</v>
      </c>
      <c r="AW160">
        <v>13.895064516129</v>
      </c>
      <c r="AX160">
        <v>13.6742516129032</v>
      </c>
      <c r="AY160">
        <v>500.018193548387</v>
      </c>
      <c r="AZ160">
        <v>101.166096774194</v>
      </c>
      <c r="BA160">
        <v>0.199997290322581</v>
      </c>
      <c r="BB160">
        <v>19.9621258064516</v>
      </c>
      <c r="BC160">
        <v>20.6757193548387</v>
      </c>
      <c r="BD160">
        <v>999.9</v>
      </c>
      <c r="BE160">
        <v>0</v>
      </c>
      <c r="BF160">
        <v>0</v>
      </c>
      <c r="BG160">
        <v>9994.1564516129</v>
      </c>
      <c r="BH160">
        <v>0</v>
      </c>
      <c r="BI160">
        <v>4.54599064516129</v>
      </c>
      <c r="BJ160">
        <v>1500.01322580645</v>
      </c>
      <c r="BK160">
        <v>0.972998290322581</v>
      </c>
      <c r="BL160">
        <v>0.0270016387096774</v>
      </c>
      <c r="BM160">
        <v>0</v>
      </c>
      <c r="BN160">
        <v>2.31925806451613</v>
      </c>
      <c r="BO160">
        <v>0</v>
      </c>
      <c r="BP160">
        <v>22003.9258064516</v>
      </c>
      <c r="BQ160">
        <v>13122.1096774194</v>
      </c>
      <c r="BR160">
        <v>38</v>
      </c>
      <c r="BS160">
        <v>39.7479677419355</v>
      </c>
      <c r="BT160">
        <v>39.375</v>
      </c>
      <c r="BU160">
        <v>37.768</v>
      </c>
      <c r="BV160">
        <v>37.562</v>
      </c>
      <c r="BW160">
        <v>1459.51225806452</v>
      </c>
      <c r="BX160">
        <v>40.5009677419355</v>
      </c>
      <c r="BY160">
        <v>0</v>
      </c>
      <c r="BZ160">
        <v>1559666300.7</v>
      </c>
      <c r="CA160">
        <v>2.33351923076923</v>
      </c>
      <c r="CB160">
        <v>0.353541874498898</v>
      </c>
      <c r="CC160">
        <v>-20.3623929867803</v>
      </c>
      <c r="CD160">
        <v>22002.4923076923</v>
      </c>
      <c r="CE160">
        <v>15</v>
      </c>
      <c r="CF160">
        <v>1559665957</v>
      </c>
      <c r="CG160" t="s">
        <v>251</v>
      </c>
      <c r="CH160">
        <v>9</v>
      </c>
      <c r="CI160">
        <v>2.587</v>
      </c>
      <c r="CJ160">
        <v>0.046</v>
      </c>
      <c r="CK160">
        <v>400</v>
      </c>
      <c r="CL160">
        <v>14</v>
      </c>
      <c r="CM160">
        <v>0.37</v>
      </c>
      <c r="CN160">
        <v>0.13</v>
      </c>
      <c r="CO160">
        <v>-16.3025658536585</v>
      </c>
      <c r="CP160">
        <v>-0.28906202090587</v>
      </c>
      <c r="CQ160">
        <v>0.0848083250911084</v>
      </c>
      <c r="CR160">
        <v>1</v>
      </c>
      <c r="CS160">
        <v>2.31346285714286</v>
      </c>
      <c r="CT160">
        <v>0.119222850941971</v>
      </c>
      <c r="CU160">
        <v>0.23296275739846</v>
      </c>
      <c r="CV160">
        <v>1</v>
      </c>
      <c r="CW160">
        <v>0.220383853658537</v>
      </c>
      <c r="CX160">
        <v>0.0402987386759615</v>
      </c>
      <c r="CY160">
        <v>0.00402587445166083</v>
      </c>
      <c r="CZ160">
        <v>1</v>
      </c>
      <c r="DA160">
        <v>3</v>
      </c>
      <c r="DB160">
        <v>3</v>
      </c>
      <c r="DC160" t="s">
        <v>252</v>
      </c>
      <c r="DD160">
        <v>1.85562</v>
      </c>
      <c r="DE160">
        <v>1.85373</v>
      </c>
      <c r="DF160">
        <v>1.85483</v>
      </c>
      <c r="DG160">
        <v>1.85918</v>
      </c>
      <c r="DH160">
        <v>1.8535</v>
      </c>
      <c r="DI160">
        <v>1.85791</v>
      </c>
      <c r="DJ160">
        <v>1.85514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2.587</v>
      </c>
      <c r="DZ160">
        <v>0.046</v>
      </c>
      <c r="EA160">
        <v>2</v>
      </c>
      <c r="EB160">
        <v>504.794</v>
      </c>
      <c r="EC160">
        <v>391.607</v>
      </c>
      <c r="ED160">
        <v>17.4464</v>
      </c>
      <c r="EE160">
        <v>18.9708</v>
      </c>
      <c r="EF160">
        <v>30.0002</v>
      </c>
      <c r="EG160">
        <v>18.9133</v>
      </c>
      <c r="EH160">
        <v>18.9106</v>
      </c>
      <c r="EI160">
        <v>20.5702</v>
      </c>
      <c r="EJ160">
        <v>22.7686</v>
      </c>
      <c r="EK160">
        <v>56.5954</v>
      </c>
      <c r="EL160">
        <v>17.4585</v>
      </c>
      <c r="EM160">
        <v>426.67</v>
      </c>
      <c r="EN160">
        <v>13.6948</v>
      </c>
      <c r="EO160">
        <v>102.305</v>
      </c>
      <c r="EP160">
        <v>102.729</v>
      </c>
    </row>
    <row r="161" spans="1:146">
      <c r="A161">
        <v>145</v>
      </c>
      <c r="B161">
        <v>1559666281.5</v>
      </c>
      <c r="C161">
        <v>288</v>
      </c>
      <c r="D161" t="s">
        <v>545</v>
      </c>
      <c r="E161" t="s">
        <v>546</v>
      </c>
      <c r="H161">
        <v>1559666271.16129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-0.0419211281734357</v>
      </c>
      <c r="AF161">
        <v>0.047060138867213</v>
      </c>
      <c r="AG161">
        <v>3.50403913282789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1559666271.16129</v>
      </c>
      <c r="AU161">
        <v>385.099935483871</v>
      </c>
      <c r="AV161">
        <v>401.432741935484</v>
      </c>
      <c r="AW161">
        <v>13.8962612903226</v>
      </c>
      <c r="AX161">
        <v>13.6742741935484</v>
      </c>
      <c r="AY161">
        <v>500.019838709677</v>
      </c>
      <c r="AZ161">
        <v>101.166193548387</v>
      </c>
      <c r="BA161">
        <v>0.199993290322581</v>
      </c>
      <c r="BB161">
        <v>19.9634516129032</v>
      </c>
      <c r="BC161">
        <v>20.6757612903226</v>
      </c>
      <c r="BD161">
        <v>999.9</v>
      </c>
      <c r="BE161">
        <v>0</v>
      </c>
      <c r="BF161">
        <v>0</v>
      </c>
      <c r="BG161">
        <v>9992.94677419355</v>
      </c>
      <c r="BH161">
        <v>0</v>
      </c>
      <c r="BI161">
        <v>5.13232580645161</v>
      </c>
      <c r="BJ161">
        <v>1500.01612903226</v>
      </c>
      <c r="BK161">
        <v>0.972998129032258</v>
      </c>
      <c r="BL161">
        <v>0.0270017838709677</v>
      </c>
      <c r="BM161">
        <v>0</v>
      </c>
      <c r="BN161">
        <v>2.33435806451613</v>
      </c>
      <c r="BO161">
        <v>0</v>
      </c>
      <c r="BP161">
        <v>22003.4709677419</v>
      </c>
      <c r="BQ161">
        <v>13122.1322580645</v>
      </c>
      <c r="BR161">
        <v>38</v>
      </c>
      <c r="BS161">
        <v>39.7479677419355</v>
      </c>
      <c r="BT161">
        <v>39.375</v>
      </c>
      <c r="BU161">
        <v>37.762</v>
      </c>
      <c r="BV161">
        <v>37.562</v>
      </c>
      <c r="BW161">
        <v>1459.51483870968</v>
      </c>
      <c r="BX161">
        <v>40.5012903225806</v>
      </c>
      <c r="BY161">
        <v>0</v>
      </c>
      <c r="BZ161">
        <v>1559666302.5</v>
      </c>
      <c r="CA161">
        <v>2.35370384615385</v>
      </c>
      <c r="CB161">
        <v>0.182451276995153</v>
      </c>
      <c r="CC161">
        <v>-4.03418789009588</v>
      </c>
      <c r="CD161">
        <v>22001.9615384615</v>
      </c>
      <c r="CE161">
        <v>15</v>
      </c>
      <c r="CF161">
        <v>1559665957</v>
      </c>
      <c r="CG161" t="s">
        <v>251</v>
      </c>
      <c r="CH161">
        <v>9</v>
      </c>
      <c r="CI161">
        <v>2.587</v>
      </c>
      <c r="CJ161">
        <v>0.046</v>
      </c>
      <c r="CK161">
        <v>400</v>
      </c>
      <c r="CL161">
        <v>14</v>
      </c>
      <c r="CM161">
        <v>0.37</v>
      </c>
      <c r="CN161">
        <v>0.13</v>
      </c>
      <c r="CO161">
        <v>-16.3243780487805</v>
      </c>
      <c r="CP161">
        <v>-0.332945644599302</v>
      </c>
      <c r="CQ161">
        <v>0.0878655861271128</v>
      </c>
      <c r="CR161">
        <v>1</v>
      </c>
      <c r="CS161">
        <v>2.32041428571429</v>
      </c>
      <c r="CT161">
        <v>0.438048059724727</v>
      </c>
      <c r="CU161">
        <v>0.236369868931671</v>
      </c>
      <c r="CV161">
        <v>1</v>
      </c>
      <c r="CW161">
        <v>0.221617609756098</v>
      </c>
      <c r="CX161">
        <v>0.036416216027877</v>
      </c>
      <c r="CY161">
        <v>0.00366821656592668</v>
      </c>
      <c r="CZ161">
        <v>1</v>
      </c>
      <c r="DA161">
        <v>3</v>
      </c>
      <c r="DB161">
        <v>3</v>
      </c>
      <c r="DC161" t="s">
        <v>252</v>
      </c>
      <c r="DD161">
        <v>1.85562</v>
      </c>
      <c r="DE161">
        <v>1.85374</v>
      </c>
      <c r="DF161">
        <v>1.85481</v>
      </c>
      <c r="DG161">
        <v>1.85918</v>
      </c>
      <c r="DH161">
        <v>1.8535</v>
      </c>
      <c r="DI161">
        <v>1.85791</v>
      </c>
      <c r="DJ161">
        <v>1.85512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2.587</v>
      </c>
      <c r="DZ161">
        <v>0.046</v>
      </c>
      <c r="EA161">
        <v>2</v>
      </c>
      <c r="EB161">
        <v>504.703</v>
      </c>
      <c r="EC161">
        <v>391.633</v>
      </c>
      <c r="ED161">
        <v>17.4575</v>
      </c>
      <c r="EE161">
        <v>18.97</v>
      </c>
      <c r="EF161">
        <v>30</v>
      </c>
      <c r="EG161">
        <v>18.9133</v>
      </c>
      <c r="EH161">
        <v>18.9106</v>
      </c>
      <c r="EI161">
        <v>20.7168</v>
      </c>
      <c r="EJ161">
        <v>22.7686</v>
      </c>
      <c r="EK161">
        <v>56.5954</v>
      </c>
      <c r="EL161">
        <v>17.4585</v>
      </c>
      <c r="EM161">
        <v>431.67</v>
      </c>
      <c r="EN161">
        <v>13.6948</v>
      </c>
      <c r="EO161">
        <v>102.306</v>
      </c>
      <c r="EP161">
        <v>102.729</v>
      </c>
    </row>
    <row r="162" spans="1:146">
      <c r="A162">
        <v>146</v>
      </c>
      <c r="B162">
        <v>1559666283.5</v>
      </c>
      <c r="C162">
        <v>290</v>
      </c>
      <c r="D162" t="s">
        <v>547</v>
      </c>
      <c r="E162" t="s">
        <v>548</v>
      </c>
      <c r="H162">
        <v>1559666273.16129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-0.0419305156612925</v>
      </c>
      <c r="AF162">
        <v>0.0470706771447214</v>
      </c>
      <c r="AG162">
        <v>3.5046586894116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1559666273.16129</v>
      </c>
      <c r="AU162">
        <v>388.426774193548</v>
      </c>
      <c r="AV162">
        <v>404.779483870968</v>
      </c>
      <c r="AW162">
        <v>13.8972322580645</v>
      </c>
      <c r="AX162">
        <v>13.6742290322581</v>
      </c>
      <c r="AY162">
        <v>500.016290322581</v>
      </c>
      <c r="AZ162">
        <v>101.166193548387</v>
      </c>
      <c r="BA162">
        <v>0.199975903225806</v>
      </c>
      <c r="BB162">
        <v>19.9650516129032</v>
      </c>
      <c r="BC162">
        <v>20.6753064516129</v>
      </c>
      <c r="BD162">
        <v>999.9</v>
      </c>
      <c r="BE162">
        <v>0</v>
      </c>
      <c r="BF162">
        <v>0</v>
      </c>
      <c r="BG162">
        <v>9995.18451612903</v>
      </c>
      <c r="BH162">
        <v>0</v>
      </c>
      <c r="BI162">
        <v>5.57971903225806</v>
      </c>
      <c r="BJ162">
        <v>1500.0035483871</v>
      </c>
      <c r="BK162">
        <v>0.972997967741935</v>
      </c>
      <c r="BL162">
        <v>0.0270019290322581</v>
      </c>
      <c r="BM162">
        <v>0</v>
      </c>
      <c r="BN162">
        <v>2.34207096774194</v>
      </c>
      <c r="BO162">
        <v>0</v>
      </c>
      <c r="BP162">
        <v>22002.7483870968</v>
      </c>
      <c r="BQ162">
        <v>13122.0161290323</v>
      </c>
      <c r="BR162">
        <v>38</v>
      </c>
      <c r="BS162">
        <v>39.745935483871</v>
      </c>
      <c r="BT162">
        <v>39.375</v>
      </c>
      <c r="BU162">
        <v>37.758</v>
      </c>
      <c r="BV162">
        <v>37.562</v>
      </c>
      <c r="BW162">
        <v>1459.50258064516</v>
      </c>
      <c r="BX162">
        <v>40.5009677419355</v>
      </c>
      <c r="BY162">
        <v>0</v>
      </c>
      <c r="BZ162">
        <v>1559666304.3</v>
      </c>
      <c r="CA162">
        <v>2.33219230769231</v>
      </c>
      <c r="CB162">
        <v>0.615972645526816</v>
      </c>
      <c r="CC162">
        <v>3.53162410062923</v>
      </c>
      <c r="CD162">
        <v>22001.5192307692</v>
      </c>
      <c r="CE162">
        <v>15</v>
      </c>
      <c r="CF162">
        <v>1559665957</v>
      </c>
      <c r="CG162" t="s">
        <v>251</v>
      </c>
      <c r="CH162">
        <v>9</v>
      </c>
      <c r="CI162">
        <v>2.587</v>
      </c>
      <c r="CJ162">
        <v>0.046</v>
      </c>
      <c r="CK162">
        <v>400</v>
      </c>
      <c r="CL162">
        <v>14</v>
      </c>
      <c r="CM162">
        <v>0.37</v>
      </c>
      <c r="CN162">
        <v>0.13</v>
      </c>
      <c r="CO162">
        <v>-16.3467</v>
      </c>
      <c r="CP162">
        <v>-0.569891289198687</v>
      </c>
      <c r="CQ162">
        <v>0.103031124826078</v>
      </c>
      <c r="CR162">
        <v>0</v>
      </c>
      <c r="CS162">
        <v>2.32852857142857</v>
      </c>
      <c r="CT162">
        <v>0.337587475538156</v>
      </c>
      <c r="CU162">
        <v>0.23475484424812</v>
      </c>
      <c r="CV162">
        <v>1</v>
      </c>
      <c r="CW162">
        <v>0.222716634146341</v>
      </c>
      <c r="CX162">
        <v>0.0302529616724757</v>
      </c>
      <c r="CY162">
        <v>0.00307997338249583</v>
      </c>
      <c r="CZ162">
        <v>1</v>
      </c>
      <c r="DA162">
        <v>2</v>
      </c>
      <c r="DB162">
        <v>3</v>
      </c>
      <c r="DC162" t="s">
        <v>301</v>
      </c>
      <c r="DD162">
        <v>1.85562</v>
      </c>
      <c r="DE162">
        <v>1.85373</v>
      </c>
      <c r="DF162">
        <v>1.8548</v>
      </c>
      <c r="DG162">
        <v>1.85917</v>
      </c>
      <c r="DH162">
        <v>1.8535</v>
      </c>
      <c r="DI162">
        <v>1.85791</v>
      </c>
      <c r="DJ162">
        <v>1.85513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2.587</v>
      </c>
      <c r="DZ162">
        <v>0.046</v>
      </c>
      <c r="EA162">
        <v>2</v>
      </c>
      <c r="EB162">
        <v>504.9</v>
      </c>
      <c r="EC162">
        <v>391.421</v>
      </c>
      <c r="ED162">
        <v>17.4665</v>
      </c>
      <c r="EE162">
        <v>18.9696</v>
      </c>
      <c r="EF162">
        <v>30</v>
      </c>
      <c r="EG162">
        <v>18.9133</v>
      </c>
      <c r="EH162">
        <v>18.9106</v>
      </c>
      <c r="EI162">
        <v>20.8256</v>
      </c>
      <c r="EJ162">
        <v>22.7686</v>
      </c>
      <c r="EK162">
        <v>56.5954</v>
      </c>
      <c r="EL162">
        <v>17.4796</v>
      </c>
      <c r="EM162">
        <v>431.67</v>
      </c>
      <c r="EN162">
        <v>13.6948</v>
      </c>
      <c r="EO162">
        <v>102.305</v>
      </c>
      <c r="EP162">
        <v>102.729</v>
      </c>
    </row>
    <row r="163" spans="1:146">
      <c r="A163">
        <v>147</v>
      </c>
      <c r="B163">
        <v>1559666285.5</v>
      </c>
      <c r="C163">
        <v>292</v>
      </c>
      <c r="D163" t="s">
        <v>549</v>
      </c>
      <c r="E163" t="s">
        <v>550</v>
      </c>
      <c r="H163">
        <v>1559666275.16129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-0.0419551992309691</v>
      </c>
      <c r="AF163">
        <v>0.0470983866140829</v>
      </c>
      <c r="AG163">
        <v>3.50628752553703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1559666275.16129</v>
      </c>
      <c r="AU163">
        <v>391.747580645161</v>
      </c>
      <c r="AV163">
        <v>408.116677419355</v>
      </c>
      <c r="AW163">
        <v>13.8980774193548</v>
      </c>
      <c r="AX163">
        <v>13.674135483871</v>
      </c>
      <c r="AY163">
        <v>500.01964516129</v>
      </c>
      <c r="AZ163">
        <v>101.166129032258</v>
      </c>
      <c r="BA163">
        <v>0.199958741935484</v>
      </c>
      <c r="BB163">
        <v>19.9665967741935</v>
      </c>
      <c r="BC163">
        <v>20.6751838709677</v>
      </c>
      <c r="BD163">
        <v>999.9</v>
      </c>
      <c r="BE163">
        <v>0</v>
      </c>
      <c r="BF163">
        <v>0</v>
      </c>
      <c r="BG163">
        <v>10001.0748387097</v>
      </c>
      <c r="BH163">
        <v>0</v>
      </c>
      <c r="BI163">
        <v>5.96312290322581</v>
      </c>
      <c r="BJ163">
        <v>1499.99870967742</v>
      </c>
      <c r="BK163">
        <v>0.972997967741935</v>
      </c>
      <c r="BL163">
        <v>0.0270019290322581</v>
      </c>
      <c r="BM163">
        <v>0</v>
      </c>
      <c r="BN163">
        <v>2.33149032258065</v>
      </c>
      <c r="BO163">
        <v>0</v>
      </c>
      <c r="BP163">
        <v>22002.235483871</v>
      </c>
      <c r="BQ163">
        <v>13121.9741935484</v>
      </c>
      <c r="BR163">
        <v>38</v>
      </c>
      <c r="BS163">
        <v>39.7418709677419</v>
      </c>
      <c r="BT163">
        <v>39.375</v>
      </c>
      <c r="BU163">
        <v>37.754</v>
      </c>
      <c r="BV163">
        <v>37.562</v>
      </c>
      <c r="BW163">
        <v>1459.49806451613</v>
      </c>
      <c r="BX163">
        <v>40.5006451612903</v>
      </c>
      <c r="BY163">
        <v>0</v>
      </c>
      <c r="BZ163">
        <v>1559666306.7</v>
      </c>
      <c r="CA163">
        <v>2.34759230769231</v>
      </c>
      <c r="CB163">
        <v>0.193948705911305</v>
      </c>
      <c r="CC163">
        <v>9.83931632316574</v>
      </c>
      <c r="CD163">
        <v>22001.8307692308</v>
      </c>
      <c r="CE163">
        <v>15</v>
      </c>
      <c r="CF163">
        <v>1559665957</v>
      </c>
      <c r="CG163" t="s">
        <v>251</v>
      </c>
      <c r="CH163">
        <v>9</v>
      </c>
      <c r="CI163">
        <v>2.587</v>
      </c>
      <c r="CJ163">
        <v>0.046</v>
      </c>
      <c r="CK163">
        <v>400</v>
      </c>
      <c r="CL163">
        <v>14</v>
      </c>
      <c r="CM163">
        <v>0.37</v>
      </c>
      <c r="CN163">
        <v>0.13</v>
      </c>
      <c r="CO163">
        <v>-16.3586341463415</v>
      </c>
      <c r="CP163">
        <v>-0.686508710801369</v>
      </c>
      <c r="CQ163">
        <v>0.107350082894435</v>
      </c>
      <c r="CR163">
        <v>0</v>
      </c>
      <c r="CS163">
        <v>2.32632</v>
      </c>
      <c r="CT163">
        <v>-0.0100996821954572</v>
      </c>
      <c r="CU163">
        <v>0.221979252312334</v>
      </c>
      <c r="CV163">
        <v>1</v>
      </c>
      <c r="CW163">
        <v>0.223657707317073</v>
      </c>
      <c r="CX163">
        <v>0.0282170383275256</v>
      </c>
      <c r="CY163">
        <v>0.00289144448029516</v>
      </c>
      <c r="CZ163">
        <v>1</v>
      </c>
      <c r="DA163">
        <v>2</v>
      </c>
      <c r="DB163">
        <v>3</v>
      </c>
      <c r="DC163" t="s">
        <v>301</v>
      </c>
      <c r="DD163">
        <v>1.85562</v>
      </c>
      <c r="DE163">
        <v>1.85371</v>
      </c>
      <c r="DF163">
        <v>1.85478</v>
      </c>
      <c r="DG163">
        <v>1.85918</v>
      </c>
      <c r="DH163">
        <v>1.8535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2.587</v>
      </c>
      <c r="DZ163">
        <v>0.046</v>
      </c>
      <c r="EA163">
        <v>2</v>
      </c>
      <c r="EB163">
        <v>504.794</v>
      </c>
      <c r="EC163">
        <v>391.607</v>
      </c>
      <c r="ED163">
        <v>17.4744</v>
      </c>
      <c r="EE163">
        <v>18.9696</v>
      </c>
      <c r="EF163">
        <v>30.0002</v>
      </c>
      <c r="EG163">
        <v>18.9133</v>
      </c>
      <c r="EH163">
        <v>18.9106</v>
      </c>
      <c r="EI163">
        <v>20.953</v>
      </c>
      <c r="EJ163">
        <v>22.7686</v>
      </c>
      <c r="EK163">
        <v>56.5954</v>
      </c>
      <c r="EL163">
        <v>17.4796</v>
      </c>
      <c r="EM163">
        <v>436.67</v>
      </c>
      <c r="EN163">
        <v>13.6948</v>
      </c>
      <c r="EO163">
        <v>102.304</v>
      </c>
      <c r="EP163">
        <v>102.729</v>
      </c>
    </row>
    <row r="164" spans="1:146">
      <c r="A164">
        <v>148</v>
      </c>
      <c r="B164">
        <v>1559666287.5</v>
      </c>
      <c r="C164">
        <v>294</v>
      </c>
      <c r="D164" t="s">
        <v>551</v>
      </c>
      <c r="E164" t="s">
        <v>552</v>
      </c>
      <c r="H164">
        <v>1559666277.16129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-0.0419733016304181</v>
      </c>
      <c r="AF164">
        <v>0.0471187081433216</v>
      </c>
      <c r="AG164">
        <v>3.50748186421158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1559666277.16129</v>
      </c>
      <c r="AU164">
        <v>395.060032258065</v>
      </c>
      <c r="AV164">
        <v>411.479548387097</v>
      </c>
      <c r="AW164">
        <v>13.8988096774194</v>
      </c>
      <c r="AX164">
        <v>13.6738451612903</v>
      </c>
      <c r="AY164">
        <v>500.018193548387</v>
      </c>
      <c r="AZ164">
        <v>101.166129032258</v>
      </c>
      <c r="BA164">
        <v>0.199972258064516</v>
      </c>
      <c r="BB164">
        <v>19.9681741935484</v>
      </c>
      <c r="BC164">
        <v>20.6763903225806</v>
      </c>
      <c r="BD164">
        <v>999.9</v>
      </c>
      <c r="BE164">
        <v>0</v>
      </c>
      <c r="BF164">
        <v>0</v>
      </c>
      <c r="BG164">
        <v>10005.39</v>
      </c>
      <c r="BH164">
        <v>0</v>
      </c>
      <c r="BI164">
        <v>6.22389451612903</v>
      </c>
      <c r="BJ164">
        <v>1499.98516129032</v>
      </c>
      <c r="BK164">
        <v>0.97299764516129</v>
      </c>
      <c r="BL164">
        <v>0.0270022193548387</v>
      </c>
      <c r="BM164">
        <v>0</v>
      </c>
      <c r="BN164">
        <v>2.3242935483871</v>
      </c>
      <c r="BO164">
        <v>0</v>
      </c>
      <c r="BP164">
        <v>22001.9322580645</v>
      </c>
      <c r="BQ164">
        <v>13121.8548387097</v>
      </c>
      <c r="BR164">
        <v>38</v>
      </c>
      <c r="BS164">
        <v>39.7357741935484</v>
      </c>
      <c r="BT164">
        <v>39.375</v>
      </c>
      <c r="BU164">
        <v>37.752</v>
      </c>
      <c r="BV164">
        <v>37.562</v>
      </c>
      <c r="BW164">
        <v>1459.48451612903</v>
      </c>
      <c r="BX164">
        <v>40.5006451612903</v>
      </c>
      <c r="BY164">
        <v>0</v>
      </c>
      <c r="BZ164">
        <v>1559666308.5</v>
      </c>
      <c r="CA164">
        <v>2.33125384615385</v>
      </c>
      <c r="CB164">
        <v>-0.0400820668724079</v>
      </c>
      <c r="CC164">
        <v>14.6290599094214</v>
      </c>
      <c r="CD164">
        <v>22002.1961538462</v>
      </c>
      <c r="CE164">
        <v>15</v>
      </c>
      <c r="CF164">
        <v>1559665957</v>
      </c>
      <c r="CG164" t="s">
        <v>251</v>
      </c>
      <c r="CH164">
        <v>9</v>
      </c>
      <c r="CI164">
        <v>2.587</v>
      </c>
      <c r="CJ164">
        <v>0.046</v>
      </c>
      <c r="CK164">
        <v>400</v>
      </c>
      <c r="CL164">
        <v>14</v>
      </c>
      <c r="CM164">
        <v>0.37</v>
      </c>
      <c r="CN164">
        <v>0.13</v>
      </c>
      <c r="CO164">
        <v>-16.4034170731707</v>
      </c>
      <c r="CP164">
        <v>-0.884222299651522</v>
      </c>
      <c r="CQ164">
        <v>0.126394666262965</v>
      </c>
      <c r="CR164">
        <v>0</v>
      </c>
      <c r="CS164">
        <v>2.33899428571429</v>
      </c>
      <c r="CT164">
        <v>-0.00121455789717884</v>
      </c>
      <c r="CU164">
        <v>0.22718555404635</v>
      </c>
      <c r="CV164">
        <v>1</v>
      </c>
      <c r="CW164">
        <v>0.224620146341463</v>
      </c>
      <c r="CX164">
        <v>0.0286329198606261</v>
      </c>
      <c r="CY164">
        <v>0.00292765892123245</v>
      </c>
      <c r="CZ164">
        <v>1</v>
      </c>
      <c r="DA164">
        <v>2</v>
      </c>
      <c r="DB164">
        <v>3</v>
      </c>
      <c r="DC164" t="s">
        <v>301</v>
      </c>
      <c r="DD164">
        <v>1.85562</v>
      </c>
      <c r="DE164">
        <v>1.85373</v>
      </c>
      <c r="DF164">
        <v>1.85477</v>
      </c>
      <c r="DG164">
        <v>1.85916</v>
      </c>
      <c r="DH164">
        <v>1.8535</v>
      </c>
      <c r="DI164">
        <v>1.85791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2.587</v>
      </c>
      <c r="DZ164">
        <v>0.046</v>
      </c>
      <c r="EA164">
        <v>2</v>
      </c>
      <c r="EB164">
        <v>504.869</v>
      </c>
      <c r="EC164">
        <v>391.501</v>
      </c>
      <c r="ED164">
        <v>17.4832</v>
      </c>
      <c r="EE164">
        <v>18.9696</v>
      </c>
      <c r="EF164">
        <v>30.0001</v>
      </c>
      <c r="EG164">
        <v>18.9133</v>
      </c>
      <c r="EH164">
        <v>18.9106</v>
      </c>
      <c r="EI164">
        <v>21.0991</v>
      </c>
      <c r="EJ164">
        <v>22.7686</v>
      </c>
      <c r="EK164">
        <v>56.5954</v>
      </c>
      <c r="EL164">
        <v>17.498</v>
      </c>
      <c r="EM164">
        <v>441.67</v>
      </c>
      <c r="EN164">
        <v>13.6948</v>
      </c>
      <c r="EO164">
        <v>102.303</v>
      </c>
      <c r="EP164">
        <v>102.728</v>
      </c>
    </row>
    <row r="165" spans="1:146">
      <c r="A165">
        <v>149</v>
      </c>
      <c r="B165">
        <v>1559666289.5</v>
      </c>
      <c r="C165">
        <v>296</v>
      </c>
      <c r="D165" t="s">
        <v>553</v>
      </c>
      <c r="E165" t="s">
        <v>554</v>
      </c>
      <c r="H165">
        <v>1559666279.16129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-0.0419677206848112</v>
      </c>
      <c r="AF165">
        <v>0.0471124430429602</v>
      </c>
      <c r="AG165">
        <v>3.50711367056499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1559666279.16129</v>
      </c>
      <c r="AU165">
        <v>398.372580645161</v>
      </c>
      <c r="AV165">
        <v>414.823</v>
      </c>
      <c r="AW165">
        <v>13.8994677419355</v>
      </c>
      <c r="AX165">
        <v>13.6735548387097</v>
      </c>
      <c r="AY165">
        <v>500.016967741936</v>
      </c>
      <c r="AZ165">
        <v>101.166161290323</v>
      </c>
      <c r="BA165">
        <v>0.199997709677419</v>
      </c>
      <c r="BB165">
        <v>19.9698935483871</v>
      </c>
      <c r="BC165">
        <v>20.6790838709677</v>
      </c>
      <c r="BD165">
        <v>999.9</v>
      </c>
      <c r="BE165">
        <v>0</v>
      </c>
      <c r="BF165">
        <v>0</v>
      </c>
      <c r="BG165">
        <v>10004.0564516129</v>
      </c>
      <c r="BH165">
        <v>0</v>
      </c>
      <c r="BI165">
        <v>6.25410709677419</v>
      </c>
      <c r="BJ165">
        <v>1500.01129032258</v>
      </c>
      <c r="BK165">
        <v>0.972997967741935</v>
      </c>
      <c r="BL165">
        <v>0.0270019290322581</v>
      </c>
      <c r="BM165">
        <v>0</v>
      </c>
      <c r="BN165">
        <v>2.32284516129032</v>
      </c>
      <c r="BO165">
        <v>0</v>
      </c>
      <c r="BP165">
        <v>22002.2258064516</v>
      </c>
      <c r="BQ165">
        <v>13122.0870967742</v>
      </c>
      <c r="BR165">
        <v>38</v>
      </c>
      <c r="BS165">
        <v>39.7296774193548</v>
      </c>
      <c r="BT165">
        <v>39.375</v>
      </c>
      <c r="BU165">
        <v>37.75</v>
      </c>
      <c r="BV165">
        <v>37.562</v>
      </c>
      <c r="BW165">
        <v>1459.51032258064</v>
      </c>
      <c r="BX165">
        <v>40.5009677419355</v>
      </c>
      <c r="BY165">
        <v>0</v>
      </c>
      <c r="BZ165">
        <v>1559666310.3</v>
      </c>
      <c r="CA165">
        <v>2.31349230769231</v>
      </c>
      <c r="CB165">
        <v>-0.00366497569954684</v>
      </c>
      <c r="CC165">
        <v>16.0923077593525</v>
      </c>
      <c r="CD165">
        <v>22003.0192307692</v>
      </c>
      <c r="CE165">
        <v>15</v>
      </c>
      <c r="CF165">
        <v>1559665957</v>
      </c>
      <c r="CG165" t="s">
        <v>251</v>
      </c>
      <c r="CH165">
        <v>9</v>
      </c>
      <c r="CI165">
        <v>2.587</v>
      </c>
      <c r="CJ165">
        <v>0.046</v>
      </c>
      <c r="CK165">
        <v>400</v>
      </c>
      <c r="CL165">
        <v>14</v>
      </c>
      <c r="CM165">
        <v>0.37</v>
      </c>
      <c r="CN165">
        <v>0.13</v>
      </c>
      <c r="CO165">
        <v>-16.4427341463415</v>
      </c>
      <c r="CP165">
        <v>-1.12215261324047</v>
      </c>
      <c r="CQ165">
        <v>0.145162463416845</v>
      </c>
      <c r="CR165">
        <v>0</v>
      </c>
      <c r="CS165">
        <v>2.31840571428571</v>
      </c>
      <c r="CT165">
        <v>0.0631913894320211</v>
      </c>
      <c r="CU165">
        <v>0.215456523878096</v>
      </c>
      <c r="CV165">
        <v>1</v>
      </c>
      <c r="CW165">
        <v>0.225602390243902</v>
      </c>
      <c r="CX165">
        <v>0.0265068919860641</v>
      </c>
      <c r="CY165">
        <v>0.00272126742241461</v>
      </c>
      <c r="CZ165">
        <v>1</v>
      </c>
      <c r="DA165">
        <v>2</v>
      </c>
      <c r="DB165">
        <v>3</v>
      </c>
      <c r="DC165" t="s">
        <v>301</v>
      </c>
      <c r="DD165">
        <v>1.85562</v>
      </c>
      <c r="DE165">
        <v>1.85373</v>
      </c>
      <c r="DF165">
        <v>1.85477</v>
      </c>
      <c r="DG165">
        <v>1.85915</v>
      </c>
      <c r="DH165">
        <v>1.85349</v>
      </c>
      <c r="DI165">
        <v>1.85791</v>
      </c>
      <c r="DJ165">
        <v>1.85513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2.587</v>
      </c>
      <c r="DZ165">
        <v>0.046</v>
      </c>
      <c r="EA165">
        <v>2</v>
      </c>
      <c r="EB165">
        <v>504.93</v>
      </c>
      <c r="EC165">
        <v>391.342</v>
      </c>
      <c r="ED165">
        <v>17.4901</v>
      </c>
      <c r="EE165">
        <v>18.9696</v>
      </c>
      <c r="EF165">
        <v>30</v>
      </c>
      <c r="EG165">
        <v>18.9133</v>
      </c>
      <c r="EH165">
        <v>18.9106</v>
      </c>
      <c r="EI165">
        <v>21.21</v>
      </c>
      <c r="EJ165">
        <v>22.7686</v>
      </c>
      <c r="EK165">
        <v>56.5954</v>
      </c>
      <c r="EL165">
        <v>17.498</v>
      </c>
      <c r="EM165">
        <v>441.67</v>
      </c>
      <c r="EN165">
        <v>13.6948</v>
      </c>
      <c r="EO165">
        <v>102.303</v>
      </c>
      <c r="EP165">
        <v>102.728</v>
      </c>
    </row>
    <row r="166" spans="1:146">
      <c r="A166">
        <v>150</v>
      </c>
      <c r="B166">
        <v>1559666291.5</v>
      </c>
      <c r="C166">
        <v>298</v>
      </c>
      <c r="D166" t="s">
        <v>555</v>
      </c>
      <c r="E166" t="s">
        <v>556</v>
      </c>
      <c r="H166">
        <v>1559666281.16129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-0.04196343073512</v>
      </c>
      <c r="AF166">
        <v>0.0471076271986116</v>
      </c>
      <c r="AG166">
        <v>3.5068306364967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1559666281.16129</v>
      </c>
      <c r="AU166">
        <v>401.679741935484</v>
      </c>
      <c r="AV166">
        <v>418.148548387097</v>
      </c>
      <c r="AW166">
        <v>13.9001225806452</v>
      </c>
      <c r="AX166">
        <v>13.6732935483871</v>
      </c>
      <c r="AY166">
        <v>500.021161290323</v>
      </c>
      <c r="AZ166">
        <v>101.166193548387</v>
      </c>
      <c r="BA166">
        <v>0.199989548387097</v>
      </c>
      <c r="BB166">
        <v>19.9716064516129</v>
      </c>
      <c r="BC166">
        <v>20.6823483870968</v>
      </c>
      <c r="BD166">
        <v>999.9</v>
      </c>
      <c r="BE166">
        <v>0</v>
      </c>
      <c r="BF166">
        <v>0</v>
      </c>
      <c r="BG166">
        <v>10003.0306451613</v>
      </c>
      <c r="BH166">
        <v>0</v>
      </c>
      <c r="BI166">
        <v>6.24488258064516</v>
      </c>
      <c r="BJ166">
        <v>1500.00483870968</v>
      </c>
      <c r="BK166">
        <v>0.972997967741935</v>
      </c>
      <c r="BL166">
        <v>0.0270019290322581</v>
      </c>
      <c r="BM166">
        <v>0</v>
      </c>
      <c r="BN166">
        <v>2.30337741935484</v>
      </c>
      <c r="BO166">
        <v>0</v>
      </c>
      <c r="BP166">
        <v>22002.8129032258</v>
      </c>
      <c r="BQ166">
        <v>13122.0290322581</v>
      </c>
      <c r="BR166">
        <v>38</v>
      </c>
      <c r="BS166">
        <v>39.7235806451613</v>
      </c>
      <c r="BT166">
        <v>39.375</v>
      </c>
      <c r="BU166">
        <v>37.75</v>
      </c>
      <c r="BV166">
        <v>37.562</v>
      </c>
      <c r="BW166">
        <v>1459.50419354839</v>
      </c>
      <c r="BX166">
        <v>40.5006451612903</v>
      </c>
      <c r="BY166">
        <v>0</v>
      </c>
      <c r="BZ166">
        <v>1559666312.7</v>
      </c>
      <c r="CA166">
        <v>2.34695</v>
      </c>
      <c r="CB166">
        <v>-0.775326516084114</v>
      </c>
      <c r="CC166">
        <v>24.4102564369449</v>
      </c>
      <c r="CD166">
        <v>22003.3923076923</v>
      </c>
      <c r="CE166">
        <v>15</v>
      </c>
      <c r="CF166">
        <v>1559665957</v>
      </c>
      <c r="CG166" t="s">
        <v>251</v>
      </c>
      <c r="CH166">
        <v>9</v>
      </c>
      <c r="CI166">
        <v>2.587</v>
      </c>
      <c r="CJ166">
        <v>0.046</v>
      </c>
      <c r="CK166">
        <v>400</v>
      </c>
      <c r="CL166">
        <v>14</v>
      </c>
      <c r="CM166">
        <v>0.37</v>
      </c>
      <c r="CN166">
        <v>0.13</v>
      </c>
      <c r="CO166">
        <v>-16.4581780487805</v>
      </c>
      <c r="CP166">
        <v>-1.22120905923317</v>
      </c>
      <c r="CQ166">
        <v>0.148409705672022</v>
      </c>
      <c r="CR166">
        <v>0</v>
      </c>
      <c r="CS166">
        <v>2.31942857142857</v>
      </c>
      <c r="CT166">
        <v>-0.353933028447444</v>
      </c>
      <c r="CU166">
        <v>0.203469654559422</v>
      </c>
      <c r="CV166">
        <v>1</v>
      </c>
      <c r="CW166">
        <v>0.226543780487805</v>
      </c>
      <c r="CX166">
        <v>0.0244619999999959</v>
      </c>
      <c r="CY166">
        <v>0.00250463408078778</v>
      </c>
      <c r="CZ166">
        <v>1</v>
      </c>
      <c r="DA166">
        <v>2</v>
      </c>
      <c r="DB166">
        <v>3</v>
      </c>
      <c r="DC166" t="s">
        <v>301</v>
      </c>
      <c r="DD166">
        <v>1.85562</v>
      </c>
      <c r="DE166">
        <v>1.85371</v>
      </c>
      <c r="DF166">
        <v>1.85478</v>
      </c>
      <c r="DG166">
        <v>1.85914</v>
      </c>
      <c r="DH166">
        <v>1.85349</v>
      </c>
      <c r="DI166">
        <v>1.85791</v>
      </c>
      <c r="DJ166">
        <v>1.85513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2.587</v>
      </c>
      <c r="DZ166">
        <v>0.046</v>
      </c>
      <c r="EA166">
        <v>2</v>
      </c>
      <c r="EB166">
        <v>504.718</v>
      </c>
      <c r="EC166">
        <v>391.659</v>
      </c>
      <c r="ED166">
        <v>17.4986</v>
      </c>
      <c r="EE166">
        <v>18.9696</v>
      </c>
      <c r="EF166">
        <v>30.0001</v>
      </c>
      <c r="EG166">
        <v>18.9133</v>
      </c>
      <c r="EH166">
        <v>18.9106</v>
      </c>
      <c r="EI166">
        <v>21.3357</v>
      </c>
      <c r="EJ166">
        <v>22.7686</v>
      </c>
      <c r="EK166">
        <v>56.5954</v>
      </c>
      <c r="EL166">
        <v>17.498</v>
      </c>
      <c r="EM166">
        <v>446.67</v>
      </c>
      <c r="EN166">
        <v>13.6948</v>
      </c>
      <c r="EO166">
        <v>102.302</v>
      </c>
      <c r="EP166">
        <v>102.729</v>
      </c>
    </row>
    <row r="167" spans="1:146">
      <c r="A167">
        <v>151</v>
      </c>
      <c r="B167">
        <v>1559666293.5</v>
      </c>
      <c r="C167">
        <v>300</v>
      </c>
      <c r="D167" t="s">
        <v>557</v>
      </c>
      <c r="E167" t="s">
        <v>558</v>
      </c>
      <c r="H167">
        <v>1559666283.16129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-0.0419513726639008</v>
      </c>
      <c r="AF167">
        <v>0.047094090957323</v>
      </c>
      <c r="AG167">
        <v>3.50603503756245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1559666283.16129</v>
      </c>
      <c r="AU167">
        <v>404.980322580645</v>
      </c>
      <c r="AV167">
        <v>421.500935483871</v>
      </c>
      <c r="AW167">
        <v>13.9006290322581</v>
      </c>
      <c r="AX167">
        <v>13.6729129032258</v>
      </c>
      <c r="AY167">
        <v>500.020032258064</v>
      </c>
      <c r="AZ167">
        <v>101.166322580645</v>
      </c>
      <c r="BA167">
        <v>0.200006129032258</v>
      </c>
      <c r="BB167">
        <v>19.9732483870968</v>
      </c>
      <c r="BC167">
        <v>20.6845225806452</v>
      </c>
      <c r="BD167">
        <v>999.9</v>
      </c>
      <c r="BE167">
        <v>0</v>
      </c>
      <c r="BF167">
        <v>0</v>
      </c>
      <c r="BG167">
        <v>10000.1435483871</v>
      </c>
      <c r="BH167">
        <v>0</v>
      </c>
      <c r="BI167">
        <v>6.21529419354839</v>
      </c>
      <c r="BJ167">
        <v>1500.0064516129</v>
      </c>
      <c r="BK167">
        <v>0.972997967741935</v>
      </c>
      <c r="BL167">
        <v>0.0270019290322581</v>
      </c>
      <c r="BM167">
        <v>0</v>
      </c>
      <c r="BN167">
        <v>2.2799</v>
      </c>
      <c r="BO167">
        <v>0</v>
      </c>
      <c r="BP167">
        <v>22003.6193548387</v>
      </c>
      <c r="BQ167">
        <v>13122.0419354839</v>
      </c>
      <c r="BR167">
        <v>38</v>
      </c>
      <c r="BS167">
        <v>39.7174838709677</v>
      </c>
      <c r="BT167">
        <v>39.375</v>
      </c>
      <c r="BU167">
        <v>37.75</v>
      </c>
      <c r="BV167">
        <v>37.562</v>
      </c>
      <c r="BW167">
        <v>1459.50580645161</v>
      </c>
      <c r="BX167">
        <v>40.5006451612903</v>
      </c>
      <c r="BY167">
        <v>0</v>
      </c>
      <c r="BZ167">
        <v>1559666314.5</v>
      </c>
      <c r="CA167">
        <v>2.30683461538462</v>
      </c>
      <c r="CB167">
        <v>-0.722417107447967</v>
      </c>
      <c r="CC167">
        <v>30.8717947743238</v>
      </c>
      <c r="CD167">
        <v>22004.3461538462</v>
      </c>
      <c r="CE167">
        <v>15</v>
      </c>
      <c r="CF167">
        <v>1559665957</v>
      </c>
      <c r="CG167" t="s">
        <v>251</v>
      </c>
      <c r="CH167">
        <v>9</v>
      </c>
      <c r="CI167">
        <v>2.587</v>
      </c>
      <c r="CJ167">
        <v>0.046</v>
      </c>
      <c r="CK167">
        <v>400</v>
      </c>
      <c r="CL167">
        <v>14</v>
      </c>
      <c r="CM167">
        <v>0.37</v>
      </c>
      <c r="CN167">
        <v>0.13</v>
      </c>
      <c r="CO167">
        <v>-16.5048731707317</v>
      </c>
      <c r="CP167">
        <v>-1.3554083623694</v>
      </c>
      <c r="CQ167">
        <v>0.158492749737061</v>
      </c>
      <c r="CR167">
        <v>0</v>
      </c>
      <c r="CS167">
        <v>2.31929714285714</v>
      </c>
      <c r="CT167">
        <v>-0.278932576405749</v>
      </c>
      <c r="CU167">
        <v>0.208996823606367</v>
      </c>
      <c r="CV167">
        <v>1</v>
      </c>
      <c r="CW167">
        <v>0.227453341463415</v>
      </c>
      <c r="CX167">
        <v>0.0239230662020912</v>
      </c>
      <c r="CY167">
        <v>0.00244911249838471</v>
      </c>
      <c r="CZ167">
        <v>1</v>
      </c>
      <c r="DA167">
        <v>2</v>
      </c>
      <c r="DB167">
        <v>3</v>
      </c>
      <c r="DC167" t="s">
        <v>301</v>
      </c>
      <c r="DD167">
        <v>1.85562</v>
      </c>
      <c r="DE167">
        <v>1.8537</v>
      </c>
      <c r="DF167">
        <v>1.85478</v>
      </c>
      <c r="DG167">
        <v>1.85914</v>
      </c>
      <c r="DH167">
        <v>1.85349</v>
      </c>
      <c r="DI167">
        <v>1.85791</v>
      </c>
      <c r="DJ167">
        <v>1.8551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2.587</v>
      </c>
      <c r="DZ167">
        <v>0.046</v>
      </c>
      <c r="EA167">
        <v>2</v>
      </c>
      <c r="EB167">
        <v>504.839</v>
      </c>
      <c r="EC167">
        <v>391.686</v>
      </c>
      <c r="ED167">
        <v>17.505</v>
      </c>
      <c r="EE167">
        <v>18.9696</v>
      </c>
      <c r="EF167">
        <v>30.0001</v>
      </c>
      <c r="EG167">
        <v>18.9133</v>
      </c>
      <c r="EH167">
        <v>18.9106</v>
      </c>
      <c r="EI167">
        <v>21.4836</v>
      </c>
      <c r="EJ167">
        <v>22.7686</v>
      </c>
      <c r="EK167">
        <v>56.5954</v>
      </c>
      <c r="EL167">
        <v>17.5116</v>
      </c>
      <c r="EM167">
        <v>451.67</v>
      </c>
      <c r="EN167">
        <v>13.6948</v>
      </c>
      <c r="EO167">
        <v>102.302</v>
      </c>
      <c r="EP167">
        <v>102.729</v>
      </c>
    </row>
    <row r="168" spans="1:146">
      <c r="A168">
        <v>152</v>
      </c>
      <c r="B168">
        <v>1559666295.5</v>
      </c>
      <c r="C168">
        <v>302</v>
      </c>
      <c r="D168" t="s">
        <v>559</v>
      </c>
      <c r="E168" t="s">
        <v>560</v>
      </c>
      <c r="H168">
        <v>1559666285.16129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-0.0419400409393633</v>
      </c>
      <c r="AF168">
        <v>0.0470813701038161</v>
      </c>
      <c r="AG168">
        <v>3.50528728994648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1559666285.16129</v>
      </c>
      <c r="AU168">
        <v>408.283161290323</v>
      </c>
      <c r="AV168">
        <v>424.839741935484</v>
      </c>
      <c r="AW168">
        <v>13.9010677419355</v>
      </c>
      <c r="AX168">
        <v>13.6724903225806</v>
      </c>
      <c r="AY168">
        <v>500.017774193548</v>
      </c>
      <c r="AZ168">
        <v>101.166516129032</v>
      </c>
      <c r="BA168">
        <v>0.200004741935484</v>
      </c>
      <c r="BB168">
        <v>19.9748903225806</v>
      </c>
      <c r="BC168">
        <v>20.6856548387097</v>
      </c>
      <c r="BD168">
        <v>999.9</v>
      </c>
      <c r="BE168">
        <v>0</v>
      </c>
      <c r="BF168">
        <v>0</v>
      </c>
      <c r="BG168">
        <v>9997.42322580645</v>
      </c>
      <c r="BH168">
        <v>0</v>
      </c>
      <c r="BI168">
        <v>6.1327664516129</v>
      </c>
      <c r="BJ168">
        <v>1500.00677419355</v>
      </c>
      <c r="BK168">
        <v>0.972997967741935</v>
      </c>
      <c r="BL168">
        <v>0.0270019290322581</v>
      </c>
      <c r="BM168">
        <v>0</v>
      </c>
      <c r="BN168">
        <v>2.30932258064516</v>
      </c>
      <c r="BO168">
        <v>0</v>
      </c>
      <c r="BP168">
        <v>22004.8064516129</v>
      </c>
      <c r="BQ168">
        <v>13122.035483871</v>
      </c>
      <c r="BR168">
        <v>38</v>
      </c>
      <c r="BS168">
        <v>39.7113870967742</v>
      </c>
      <c r="BT168">
        <v>39.375</v>
      </c>
      <c r="BU168">
        <v>37.75</v>
      </c>
      <c r="BV168">
        <v>37.562</v>
      </c>
      <c r="BW168">
        <v>1459.50612903226</v>
      </c>
      <c r="BX168">
        <v>40.5006451612903</v>
      </c>
      <c r="BY168">
        <v>0</v>
      </c>
      <c r="BZ168">
        <v>1559666316.3</v>
      </c>
      <c r="CA168">
        <v>2.31132692307692</v>
      </c>
      <c r="CB168">
        <v>-0.0596683907797367</v>
      </c>
      <c r="CC168">
        <v>40.0547007990608</v>
      </c>
      <c r="CD168">
        <v>22005.6461538462</v>
      </c>
      <c r="CE168">
        <v>15</v>
      </c>
      <c r="CF168">
        <v>1559665957</v>
      </c>
      <c r="CG168" t="s">
        <v>251</v>
      </c>
      <c r="CH168">
        <v>9</v>
      </c>
      <c r="CI168">
        <v>2.587</v>
      </c>
      <c r="CJ168">
        <v>0.046</v>
      </c>
      <c r="CK168">
        <v>400</v>
      </c>
      <c r="CL168">
        <v>14</v>
      </c>
      <c r="CM168">
        <v>0.37</v>
      </c>
      <c r="CN168">
        <v>0.13</v>
      </c>
      <c r="CO168">
        <v>-16.5472</v>
      </c>
      <c r="CP168">
        <v>-1.43277282229935</v>
      </c>
      <c r="CQ168">
        <v>0.163643258637687</v>
      </c>
      <c r="CR168">
        <v>0</v>
      </c>
      <c r="CS168">
        <v>2.31287142857143</v>
      </c>
      <c r="CT168">
        <v>0.0175585127204506</v>
      </c>
      <c r="CU168">
        <v>0.211984892415108</v>
      </c>
      <c r="CV168">
        <v>1</v>
      </c>
      <c r="CW168">
        <v>0.228274390243902</v>
      </c>
      <c r="CX168">
        <v>0.0239104599303093</v>
      </c>
      <c r="CY168">
        <v>0.00244807401528121</v>
      </c>
      <c r="CZ168">
        <v>1</v>
      </c>
      <c r="DA168">
        <v>2</v>
      </c>
      <c r="DB168">
        <v>3</v>
      </c>
      <c r="DC168" t="s">
        <v>301</v>
      </c>
      <c r="DD168">
        <v>1.85562</v>
      </c>
      <c r="DE168">
        <v>1.85369</v>
      </c>
      <c r="DF168">
        <v>1.8548</v>
      </c>
      <c r="DG168">
        <v>1.85916</v>
      </c>
      <c r="DH168">
        <v>1.85349</v>
      </c>
      <c r="DI168">
        <v>1.85791</v>
      </c>
      <c r="DJ168">
        <v>1.85511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2.587</v>
      </c>
      <c r="DZ168">
        <v>0.046</v>
      </c>
      <c r="EA168">
        <v>2</v>
      </c>
      <c r="EB168">
        <v>504.99</v>
      </c>
      <c r="EC168">
        <v>391.54</v>
      </c>
      <c r="ED168">
        <v>17.5105</v>
      </c>
      <c r="EE168">
        <v>18.9696</v>
      </c>
      <c r="EF168">
        <v>30</v>
      </c>
      <c r="EG168">
        <v>18.9133</v>
      </c>
      <c r="EH168">
        <v>18.9106</v>
      </c>
      <c r="EI168">
        <v>21.5929</v>
      </c>
      <c r="EJ168">
        <v>22.7686</v>
      </c>
      <c r="EK168">
        <v>56.5954</v>
      </c>
      <c r="EL168">
        <v>17.5116</v>
      </c>
      <c r="EM168">
        <v>451.67</v>
      </c>
      <c r="EN168">
        <v>13.6948</v>
      </c>
      <c r="EO168">
        <v>102.302</v>
      </c>
      <c r="EP168">
        <v>102.728</v>
      </c>
    </row>
    <row r="169" spans="1:146">
      <c r="A169">
        <v>153</v>
      </c>
      <c r="B169">
        <v>1559666297.5</v>
      </c>
      <c r="C169">
        <v>304</v>
      </c>
      <c r="D169" t="s">
        <v>561</v>
      </c>
      <c r="E169" t="s">
        <v>562</v>
      </c>
      <c r="H169">
        <v>1559666287.16129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-0.0419345841385468</v>
      </c>
      <c r="AF169">
        <v>0.0470752443668575</v>
      </c>
      <c r="AG169">
        <v>3.5049271860987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1559666287.16129</v>
      </c>
      <c r="AU169">
        <v>411.585</v>
      </c>
      <c r="AV169">
        <v>428.170612903226</v>
      </c>
      <c r="AW169">
        <v>13.9015258064516</v>
      </c>
      <c r="AX169">
        <v>13.672164516129</v>
      </c>
      <c r="AY169">
        <v>500.022096774194</v>
      </c>
      <c r="AZ169">
        <v>101.166612903226</v>
      </c>
      <c r="BA169">
        <v>0.200001483870968</v>
      </c>
      <c r="BB169">
        <v>19.9766161290323</v>
      </c>
      <c r="BC169">
        <v>20.6863483870968</v>
      </c>
      <c r="BD169">
        <v>999.9</v>
      </c>
      <c r="BE169">
        <v>0</v>
      </c>
      <c r="BF169">
        <v>0</v>
      </c>
      <c r="BG169">
        <v>9996.11290322581</v>
      </c>
      <c r="BH169">
        <v>0</v>
      </c>
      <c r="BI169">
        <v>5.81638225806452</v>
      </c>
      <c r="BJ169">
        <v>1500.00774193548</v>
      </c>
      <c r="BK169">
        <v>0.972997967741935</v>
      </c>
      <c r="BL169">
        <v>0.0270019290322581</v>
      </c>
      <c r="BM169">
        <v>0</v>
      </c>
      <c r="BN169">
        <v>2.30072903225806</v>
      </c>
      <c r="BO169">
        <v>0</v>
      </c>
      <c r="BP169">
        <v>22004.9870967742</v>
      </c>
      <c r="BQ169">
        <v>13122.0419354839</v>
      </c>
      <c r="BR169">
        <v>38</v>
      </c>
      <c r="BS169">
        <v>39.7052903225806</v>
      </c>
      <c r="BT169">
        <v>39.375</v>
      </c>
      <c r="BU169">
        <v>37.75</v>
      </c>
      <c r="BV169">
        <v>37.562</v>
      </c>
      <c r="BW169">
        <v>1459.50709677419</v>
      </c>
      <c r="BX169">
        <v>40.5006451612903</v>
      </c>
      <c r="BY169">
        <v>0</v>
      </c>
      <c r="BZ169">
        <v>1559666318.7</v>
      </c>
      <c r="CA169">
        <v>2.27616538461539</v>
      </c>
      <c r="CB169">
        <v>0.069029043362532</v>
      </c>
      <c r="CC169">
        <v>23.4119657386921</v>
      </c>
      <c r="CD169">
        <v>22005.9384615385</v>
      </c>
      <c r="CE169">
        <v>15</v>
      </c>
      <c r="CF169">
        <v>1559665957</v>
      </c>
      <c r="CG169" t="s">
        <v>251</v>
      </c>
      <c r="CH169">
        <v>9</v>
      </c>
      <c r="CI169">
        <v>2.587</v>
      </c>
      <c r="CJ169">
        <v>0.046</v>
      </c>
      <c r="CK169">
        <v>400</v>
      </c>
      <c r="CL169">
        <v>14</v>
      </c>
      <c r="CM169">
        <v>0.37</v>
      </c>
      <c r="CN169">
        <v>0.13</v>
      </c>
      <c r="CO169">
        <v>-16.5716146341463</v>
      </c>
      <c r="CP169">
        <v>-1.34276445993029</v>
      </c>
      <c r="CQ169">
        <v>0.160299523850875</v>
      </c>
      <c r="CR169">
        <v>0</v>
      </c>
      <c r="CS169">
        <v>2.3242</v>
      </c>
      <c r="CT169">
        <v>-0.71136578559807</v>
      </c>
      <c r="CU169">
        <v>0.197453344941461</v>
      </c>
      <c r="CV169">
        <v>1</v>
      </c>
      <c r="CW169">
        <v>0.22911256097561</v>
      </c>
      <c r="CX169">
        <v>0.0248369895470385</v>
      </c>
      <c r="CY169">
        <v>0.00253960833401224</v>
      </c>
      <c r="CZ169">
        <v>1</v>
      </c>
      <c r="DA169">
        <v>2</v>
      </c>
      <c r="DB169">
        <v>3</v>
      </c>
      <c r="DC169" t="s">
        <v>301</v>
      </c>
      <c r="DD169">
        <v>1.85562</v>
      </c>
      <c r="DE169">
        <v>1.85369</v>
      </c>
      <c r="DF169">
        <v>1.85481</v>
      </c>
      <c r="DG169">
        <v>1.85917</v>
      </c>
      <c r="DH169">
        <v>1.85349</v>
      </c>
      <c r="DI169">
        <v>1.85791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2.587</v>
      </c>
      <c r="DZ169">
        <v>0.046</v>
      </c>
      <c r="EA169">
        <v>2</v>
      </c>
      <c r="EB169">
        <v>504.779</v>
      </c>
      <c r="EC169">
        <v>391.646</v>
      </c>
      <c r="ED169">
        <v>17.5163</v>
      </c>
      <c r="EE169">
        <v>18.9696</v>
      </c>
      <c r="EF169">
        <v>30.0001</v>
      </c>
      <c r="EG169">
        <v>18.9133</v>
      </c>
      <c r="EH169">
        <v>18.9106</v>
      </c>
      <c r="EI169">
        <v>21.7205</v>
      </c>
      <c r="EJ169">
        <v>22.7686</v>
      </c>
      <c r="EK169">
        <v>56.5954</v>
      </c>
      <c r="EL169">
        <v>17.5237</v>
      </c>
      <c r="EM169">
        <v>456.67</v>
      </c>
      <c r="EN169">
        <v>13.6948</v>
      </c>
      <c r="EO169">
        <v>102.301</v>
      </c>
      <c r="EP169">
        <v>102.728</v>
      </c>
    </row>
    <row r="170" spans="1:146">
      <c r="A170">
        <v>154</v>
      </c>
      <c r="B170">
        <v>1559666299.5</v>
      </c>
      <c r="C170">
        <v>306</v>
      </c>
      <c r="D170" t="s">
        <v>563</v>
      </c>
      <c r="E170" t="s">
        <v>564</v>
      </c>
      <c r="H170">
        <v>1559666289.16129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-0.0419337249834327</v>
      </c>
      <c r="AF170">
        <v>0.0470742798899758</v>
      </c>
      <c r="AG170">
        <v>3.50487048744283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1559666289.16129</v>
      </c>
      <c r="AU170">
        <v>414.883387096774</v>
      </c>
      <c r="AV170">
        <v>431.53064516129</v>
      </c>
      <c r="AW170">
        <v>13.9019322580645</v>
      </c>
      <c r="AX170">
        <v>13.6718419354839</v>
      </c>
      <c r="AY170">
        <v>500.023774193548</v>
      </c>
      <c r="AZ170">
        <v>101.166580645161</v>
      </c>
      <c r="BA170">
        <v>0.199997774193548</v>
      </c>
      <c r="BB170">
        <v>19.9781580645161</v>
      </c>
      <c r="BC170">
        <v>20.6860806451613</v>
      </c>
      <c r="BD170">
        <v>999.9</v>
      </c>
      <c r="BE170">
        <v>0</v>
      </c>
      <c r="BF170">
        <v>0</v>
      </c>
      <c r="BG170">
        <v>9995.91129032259</v>
      </c>
      <c r="BH170">
        <v>0</v>
      </c>
      <c r="BI170">
        <v>5.25357548387097</v>
      </c>
      <c r="BJ170">
        <v>1500.00870967742</v>
      </c>
      <c r="BK170">
        <v>0.972997967741935</v>
      </c>
      <c r="BL170">
        <v>0.0270019290322581</v>
      </c>
      <c r="BM170">
        <v>0</v>
      </c>
      <c r="BN170">
        <v>2.28041935483871</v>
      </c>
      <c r="BO170">
        <v>0</v>
      </c>
      <c r="BP170">
        <v>22005.4548387097</v>
      </c>
      <c r="BQ170">
        <v>13122.0516129032</v>
      </c>
      <c r="BR170">
        <v>38</v>
      </c>
      <c r="BS170">
        <v>39.7012258064516</v>
      </c>
      <c r="BT170">
        <v>39.375</v>
      </c>
      <c r="BU170">
        <v>37.745935483871</v>
      </c>
      <c r="BV170">
        <v>37.558</v>
      </c>
      <c r="BW170">
        <v>1459.50806451613</v>
      </c>
      <c r="BX170">
        <v>40.5006451612903</v>
      </c>
      <c r="BY170">
        <v>0</v>
      </c>
      <c r="BZ170">
        <v>1559666320.5</v>
      </c>
      <c r="CA170">
        <v>2.26544615384615</v>
      </c>
      <c r="CB170">
        <v>-0.585135057348586</v>
      </c>
      <c r="CC170">
        <v>14.5401708990303</v>
      </c>
      <c r="CD170">
        <v>22006.7576923077</v>
      </c>
      <c r="CE170">
        <v>15</v>
      </c>
      <c r="CF170">
        <v>1559665957</v>
      </c>
      <c r="CG170" t="s">
        <v>251</v>
      </c>
      <c r="CH170">
        <v>9</v>
      </c>
      <c r="CI170">
        <v>2.587</v>
      </c>
      <c r="CJ170">
        <v>0.046</v>
      </c>
      <c r="CK170">
        <v>400</v>
      </c>
      <c r="CL170">
        <v>14</v>
      </c>
      <c r="CM170">
        <v>0.37</v>
      </c>
      <c r="CN170">
        <v>0.13</v>
      </c>
      <c r="CO170">
        <v>-16.6281341463415</v>
      </c>
      <c r="CP170">
        <v>-1.27403205574907</v>
      </c>
      <c r="CQ170">
        <v>0.15100685432635</v>
      </c>
      <c r="CR170">
        <v>0</v>
      </c>
      <c r="CS170">
        <v>2.29932</v>
      </c>
      <c r="CT170">
        <v>-0.37023812116036</v>
      </c>
      <c r="CU170">
        <v>0.175772033855543</v>
      </c>
      <c r="CV170">
        <v>1</v>
      </c>
      <c r="CW170">
        <v>0.229863073170732</v>
      </c>
      <c r="CX170">
        <v>0.0269307177700339</v>
      </c>
      <c r="CY170">
        <v>0.00271439799183183</v>
      </c>
      <c r="CZ170">
        <v>1</v>
      </c>
      <c r="DA170">
        <v>2</v>
      </c>
      <c r="DB170">
        <v>3</v>
      </c>
      <c r="DC170" t="s">
        <v>301</v>
      </c>
      <c r="DD170">
        <v>1.85562</v>
      </c>
      <c r="DE170">
        <v>1.85369</v>
      </c>
      <c r="DF170">
        <v>1.8548</v>
      </c>
      <c r="DG170">
        <v>1.85915</v>
      </c>
      <c r="DH170">
        <v>1.85349</v>
      </c>
      <c r="DI170">
        <v>1.85791</v>
      </c>
      <c r="DJ170">
        <v>1.85513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2.587</v>
      </c>
      <c r="DZ170">
        <v>0.046</v>
      </c>
      <c r="EA170">
        <v>2</v>
      </c>
      <c r="EB170">
        <v>504.748</v>
      </c>
      <c r="EC170">
        <v>391.686</v>
      </c>
      <c r="ED170">
        <v>17.52</v>
      </c>
      <c r="EE170">
        <v>18.9696</v>
      </c>
      <c r="EF170">
        <v>30.0002</v>
      </c>
      <c r="EG170">
        <v>18.9133</v>
      </c>
      <c r="EH170">
        <v>18.9106</v>
      </c>
      <c r="EI170">
        <v>21.8634</v>
      </c>
      <c r="EJ170">
        <v>22.7686</v>
      </c>
      <c r="EK170">
        <v>56.5954</v>
      </c>
      <c r="EL170">
        <v>17.5237</v>
      </c>
      <c r="EM170">
        <v>461.67</v>
      </c>
      <c r="EN170">
        <v>13.6948</v>
      </c>
      <c r="EO170">
        <v>102.301</v>
      </c>
      <c r="EP170">
        <v>102.728</v>
      </c>
    </row>
    <row r="171" spans="1:146">
      <c r="A171">
        <v>155</v>
      </c>
      <c r="B171">
        <v>1559666301.5</v>
      </c>
      <c r="C171">
        <v>308</v>
      </c>
      <c r="D171" t="s">
        <v>565</v>
      </c>
      <c r="E171" t="s">
        <v>566</v>
      </c>
      <c r="H171">
        <v>1559666291.16129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-0.0419582352756107</v>
      </c>
      <c r="AF171">
        <v>0.0471017948401652</v>
      </c>
      <c r="AG171">
        <v>3.50648784677669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1559666291.16129</v>
      </c>
      <c r="AU171">
        <v>418.185741935484</v>
      </c>
      <c r="AV171">
        <v>434.877161290323</v>
      </c>
      <c r="AW171">
        <v>13.9022161290323</v>
      </c>
      <c r="AX171">
        <v>13.6713677419355</v>
      </c>
      <c r="AY171">
        <v>500.018064516129</v>
      </c>
      <c r="AZ171">
        <v>101.166548387097</v>
      </c>
      <c r="BA171">
        <v>0.199960612903226</v>
      </c>
      <c r="BB171">
        <v>19.9790967741935</v>
      </c>
      <c r="BC171">
        <v>20.6850064516129</v>
      </c>
      <c r="BD171">
        <v>999.9</v>
      </c>
      <c r="BE171">
        <v>0</v>
      </c>
      <c r="BF171">
        <v>0</v>
      </c>
      <c r="BG171">
        <v>10001.7570967742</v>
      </c>
      <c r="BH171">
        <v>0</v>
      </c>
      <c r="BI171">
        <v>4.65694677419355</v>
      </c>
      <c r="BJ171">
        <v>1500.00935483871</v>
      </c>
      <c r="BK171">
        <v>0.972997967741935</v>
      </c>
      <c r="BL171">
        <v>0.0270019290322581</v>
      </c>
      <c r="BM171">
        <v>0</v>
      </c>
      <c r="BN171">
        <v>2.25374838709677</v>
      </c>
      <c r="BO171">
        <v>0</v>
      </c>
      <c r="BP171">
        <v>22006.5290322581</v>
      </c>
      <c r="BQ171">
        <v>13122.0677419355</v>
      </c>
      <c r="BR171">
        <v>38</v>
      </c>
      <c r="BS171">
        <v>39.6951290322581</v>
      </c>
      <c r="BT171">
        <v>39.375</v>
      </c>
      <c r="BU171">
        <v>37.745935483871</v>
      </c>
      <c r="BV171">
        <v>37.554</v>
      </c>
      <c r="BW171">
        <v>1459.50870967742</v>
      </c>
      <c r="BX171">
        <v>40.5006451612903</v>
      </c>
      <c r="BY171">
        <v>0</v>
      </c>
      <c r="BZ171">
        <v>1559666322.3</v>
      </c>
      <c r="CA171">
        <v>2.22933461538462</v>
      </c>
      <c r="CB171">
        <v>-0.604311122736675</v>
      </c>
      <c r="CC171">
        <v>20.5606837759758</v>
      </c>
      <c r="CD171">
        <v>22007.6769230769</v>
      </c>
      <c r="CE171">
        <v>15</v>
      </c>
      <c r="CF171">
        <v>1559665957</v>
      </c>
      <c r="CG171" t="s">
        <v>251</v>
      </c>
      <c r="CH171">
        <v>9</v>
      </c>
      <c r="CI171">
        <v>2.587</v>
      </c>
      <c r="CJ171">
        <v>0.046</v>
      </c>
      <c r="CK171">
        <v>400</v>
      </c>
      <c r="CL171">
        <v>14</v>
      </c>
      <c r="CM171">
        <v>0.37</v>
      </c>
      <c r="CN171">
        <v>0.13</v>
      </c>
      <c r="CO171">
        <v>-16.679643902439</v>
      </c>
      <c r="CP171">
        <v>-1.23446341463421</v>
      </c>
      <c r="CQ171">
        <v>0.145559071989449</v>
      </c>
      <c r="CR171">
        <v>0</v>
      </c>
      <c r="CS171">
        <v>2.27114571428571</v>
      </c>
      <c r="CT171">
        <v>-0.554047749510775</v>
      </c>
      <c r="CU171">
        <v>0.179139571033884</v>
      </c>
      <c r="CV171">
        <v>1</v>
      </c>
      <c r="CW171">
        <v>0.230566682926829</v>
      </c>
      <c r="CX171">
        <v>0.0261459930313595</v>
      </c>
      <c r="CY171">
        <v>0.0026513072103879</v>
      </c>
      <c r="CZ171">
        <v>1</v>
      </c>
      <c r="DA171">
        <v>2</v>
      </c>
      <c r="DB171">
        <v>3</v>
      </c>
      <c r="DC171" t="s">
        <v>301</v>
      </c>
      <c r="DD171">
        <v>1.85562</v>
      </c>
      <c r="DE171">
        <v>1.8537</v>
      </c>
      <c r="DF171">
        <v>1.8548</v>
      </c>
      <c r="DG171">
        <v>1.85914</v>
      </c>
      <c r="DH171">
        <v>1.85349</v>
      </c>
      <c r="DI171">
        <v>1.85791</v>
      </c>
      <c r="DJ171">
        <v>1.85514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2.587</v>
      </c>
      <c r="DZ171">
        <v>0.046</v>
      </c>
      <c r="EA171">
        <v>2</v>
      </c>
      <c r="EB171">
        <v>504.869</v>
      </c>
      <c r="EC171">
        <v>391.488</v>
      </c>
      <c r="ED171">
        <v>17.5245</v>
      </c>
      <c r="EE171">
        <v>18.9696</v>
      </c>
      <c r="EF171">
        <v>30.0001</v>
      </c>
      <c r="EG171">
        <v>18.9133</v>
      </c>
      <c r="EH171">
        <v>18.9106</v>
      </c>
      <c r="EI171">
        <v>21.9737</v>
      </c>
      <c r="EJ171">
        <v>22.7686</v>
      </c>
      <c r="EK171">
        <v>56.5954</v>
      </c>
      <c r="EL171">
        <v>17.5237</v>
      </c>
      <c r="EM171">
        <v>461.67</v>
      </c>
      <c r="EN171">
        <v>13.6948</v>
      </c>
      <c r="EO171">
        <v>102.302</v>
      </c>
      <c r="EP171">
        <v>102.728</v>
      </c>
    </row>
    <row r="172" spans="1:146">
      <c r="A172">
        <v>156</v>
      </c>
      <c r="B172">
        <v>1559666303.5</v>
      </c>
      <c r="C172">
        <v>310</v>
      </c>
      <c r="D172" t="s">
        <v>567</v>
      </c>
      <c r="E172" t="s">
        <v>568</v>
      </c>
      <c r="H172">
        <v>1559666293.16129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-0.0419638108326861</v>
      </c>
      <c r="AF172">
        <v>0.047108053891428</v>
      </c>
      <c r="AG172">
        <v>3.50685571425652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1559666293.16129</v>
      </c>
      <c r="AU172">
        <v>421.485967741935</v>
      </c>
      <c r="AV172">
        <v>438.208225806452</v>
      </c>
      <c r="AW172">
        <v>13.9025225806452</v>
      </c>
      <c r="AX172">
        <v>13.6708967741935</v>
      </c>
      <c r="AY172">
        <v>500.01764516129</v>
      </c>
      <c r="AZ172">
        <v>101.166516129032</v>
      </c>
      <c r="BA172">
        <v>0.19998064516129</v>
      </c>
      <c r="BB172">
        <v>19.9799322580645</v>
      </c>
      <c r="BC172">
        <v>20.6843774193548</v>
      </c>
      <c r="BD172">
        <v>999.9</v>
      </c>
      <c r="BE172">
        <v>0</v>
      </c>
      <c r="BF172">
        <v>0</v>
      </c>
      <c r="BG172">
        <v>10003.0893548387</v>
      </c>
      <c r="BH172">
        <v>0</v>
      </c>
      <c r="BI172">
        <v>4.17622161290323</v>
      </c>
      <c r="BJ172">
        <v>1500.01806451613</v>
      </c>
      <c r="BK172">
        <v>0.972998129032258</v>
      </c>
      <c r="BL172">
        <v>0.0270017838709677</v>
      </c>
      <c r="BM172">
        <v>0</v>
      </c>
      <c r="BN172">
        <v>2.23082258064516</v>
      </c>
      <c r="BO172">
        <v>0</v>
      </c>
      <c r="BP172">
        <v>22008.0612903226</v>
      </c>
      <c r="BQ172">
        <v>13122.1483870968</v>
      </c>
      <c r="BR172">
        <v>37.9939032258065</v>
      </c>
      <c r="BS172">
        <v>39.691064516129</v>
      </c>
      <c r="BT172">
        <v>39.375</v>
      </c>
      <c r="BU172">
        <v>37.7398387096774</v>
      </c>
      <c r="BV172">
        <v>37.55</v>
      </c>
      <c r="BW172">
        <v>1459.51741935484</v>
      </c>
      <c r="BX172">
        <v>40.5006451612903</v>
      </c>
      <c r="BY172">
        <v>0</v>
      </c>
      <c r="BZ172">
        <v>1559666324.7</v>
      </c>
      <c r="CA172">
        <v>2.20438076923077</v>
      </c>
      <c r="CB172">
        <v>-0.777411979980874</v>
      </c>
      <c r="CC172">
        <v>40.7316239912479</v>
      </c>
      <c r="CD172">
        <v>22009.5076923077</v>
      </c>
      <c r="CE172">
        <v>15</v>
      </c>
      <c r="CF172">
        <v>1559665957</v>
      </c>
      <c r="CG172" t="s">
        <v>251</v>
      </c>
      <c r="CH172">
        <v>9</v>
      </c>
      <c r="CI172">
        <v>2.587</v>
      </c>
      <c r="CJ172">
        <v>0.046</v>
      </c>
      <c r="CK172">
        <v>400</v>
      </c>
      <c r="CL172">
        <v>14</v>
      </c>
      <c r="CM172">
        <v>0.37</v>
      </c>
      <c r="CN172">
        <v>0.13</v>
      </c>
      <c r="CO172">
        <v>-16.7089073170732</v>
      </c>
      <c r="CP172">
        <v>-1.10329547038332</v>
      </c>
      <c r="CQ172">
        <v>0.13787767535426</v>
      </c>
      <c r="CR172">
        <v>0</v>
      </c>
      <c r="CS172">
        <v>2.23442</v>
      </c>
      <c r="CT172">
        <v>-0.746210061235509</v>
      </c>
      <c r="CU172">
        <v>0.191742909423753</v>
      </c>
      <c r="CV172">
        <v>1</v>
      </c>
      <c r="CW172">
        <v>0.231357829268293</v>
      </c>
      <c r="CX172">
        <v>0.0226393379790938</v>
      </c>
      <c r="CY172">
        <v>0.00232914928364088</v>
      </c>
      <c r="CZ172">
        <v>1</v>
      </c>
      <c r="DA172">
        <v>2</v>
      </c>
      <c r="DB172">
        <v>3</v>
      </c>
      <c r="DC172" t="s">
        <v>301</v>
      </c>
      <c r="DD172">
        <v>1.85562</v>
      </c>
      <c r="DE172">
        <v>1.85371</v>
      </c>
      <c r="DF172">
        <v>1.85481</v>
      </c>
      <c r="DG172">
        <v>1.85915</v>
      </c>
      <c r="DH172">
        <v>1.85349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2.587</v>
      </c>
      <c r="DZ172">
        <v>0.046</v>
      </c>
      <c r="EA172">
        <v>2</v>
      </c>
      <c r="EB172">
        <v>504.885</v>
      </c>
      <c r="EC172">
        <v>391.554</v>
      </c>
      <c r="ED172">
        <v>17.5286</v>
      </c>
      <c r="EE172">
        <v>18.9688</v>
      </c>
      <c r="EF172">
        <v>30</v>
      </c>
      <c r="EG172">
        <v>18.9133</v>
      </c>
      <c r="EH172">
        <v>18.9106</v>
      </c>
      <c r="EI172">
        <v>22.0996</v>
      </c>
      <c r="EJ172">
        <v>22.7686</v>
      </c>
      <c r="EK172">
        <v>56.5954</v>
      </c>
      <c r="EL172">
        <v>17.5367</v>
      </c>
      <c r="EM172">
        <v>466.67</v>
      </c>
      <c r="EN172">
        <v>13.6948</v>
      </c>
      <c r="EO172">
        <v>102.303</v>
      </c>
      <c r="EP172">
        <v>102.727</v>
      </c>
    </row>
    <row r="173" spans="1:146">
      <c r="A173">
        <v>157</v>
      </c>
      <c r="B173">
        <v>1559666305.5</v>
      </c>
      <c r="C173">
        <v>312</v>
      </c>
      <c r="D173" t="s">
        <v>569</v>
      </c>
      <c r="E173" t="s">
        <v>570</v>
      </c>
      <c r="H173">
        <v>1559666295.16129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-0.0419328577093359</v>
      </c>
      <c r="AF173">
        <v>0.0470733062988248</v>
      </c>
      <c r="AG173">
        <v>3.50481325257174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1559666295.16129</v>
      </c>
      <c r="AU173">
        <v>424.78464516129</v>
      </c>
      <c r="AV173">
        <v>441.559387096774</v>
      </c>
      <c r="AW173">
        <v>13.9028096774194</v>
      </c>
      <c r="AX173">
        <v>13.6704612903226</v>
      </c>
      <c r="AY173">
        <v>500.020225806452</v>
      </c>
      <c r="AZ173">
        <v>101.166548387097</v>
      </c>
      <c r="BA173">
        <v>0.20001635483871</v>
      </c>
      <c r="BB173">
        <v>19.9811903225806</v>
      </c>
      <c r="BC173">
        <v>20.6849193548387</v>
      </c>
      <c r="BD173">
        <v>999.9</v>
      </c>
      <c r="BE173">
        <v>0</v>
      </c>
      <c r="BF173">
        <v>0</v>
      </c>
      <c r="BG173">
        <v>9995.70774193549</v>
      </c>
      <c r="BH173">
        <v>0</v>
      </c>
      <c r="BI173">
        <v>3.77530516129032</v>
      </c>
      <c r="BJ173">
        <v>1500.01870967742</v>
      </c>
      <c r="BK173">
        <v>0.972998129032258</v>
      </c>
      <c r="BL173">
        <v>0.0270017838709677</v>
      </c>
      <c r="BM173">
        <v>0</v>
      </c>
      <c r="BN173">
        <v>2.24306774193548</v>
      </c>
      <c r="BO173">
        <v>0</v>
      </c>
      <c r="BP173">
        <v>22009.5516129032</v>
      </c>
      <c r="BQ173">
        <v>13122.1548387097</v>
      </c>
      <c r="BR173">
        <v>37.9939032258065</v>
      </c>
      <c r="BS173">
        <v>39.687</v>
      </c>
      <c r="BT173">
        <v>39.375</v>
      </c>
      <c r="BU173">
        <v>37.7378064516129</v>
      </c>
      <c r="BV173">
        <v>37.548</v>
      </c>
      <c r="BW173">
        <v>1459.51806451613</v>
      </c>
      <c r="BX173">
        <v>40.5006451612903</v>
      </c>
      <c r="BY173">
        <v>0</v>
      </c>
      <c r="BZ173">
        <v>1559666326.5</v>
      </c>
      <c r="CA173">
        <v>2.20942307692308</v>
      </c>
      <c r="CB173">
        <v>-0.952923082355113</v>
      </c>
      <c r="CC173">
        <v>48.4581196193599</v>
      </c>
      <c r="CD173">
        <v>22010.9692307692</v>
      </c>
      <c r="CE173">
        <v>15</v>
      </c>
      <c r="CF173">
        <v>1559665957</v>
      </c>
      <c r="CG173" t="s">
        <v>251</v>
      </c>
      <c r="CH173">
        <v>9</v>
      </c>
      <c r="CI173">
        <v>2.587</v>
      </c>
      <c r="CJ173">
        <v>0.046</v>
      </c>
      <c r="CK173">
        <v>400</v>
      </c>
      <c r="CL173">
        <v>14</v>
      </c>
      <c r="CM173">
        <v>0.37</v>
      </c>
      <c r="CN173">
        <v>0.13</v>
      </c>
      <c r="CO173">
        <v>-16.7591073170732</v>
      </c>
      <c r="CP173">
        <v>-1.0562153310108</v>
      </c>
      <c r="CQ173">
        <v>0.131518412677806</v>
      </c>
      <c r="CR173">
        <v>0</v>
      </c>
      <c r="CS173">
        <v>2.22374571428571</v>
      </c>
      <c r="CT173">
        <v>-0.651193405396962</v>
      </c>
      <c r="CU173">
        <v>0.186816790837375</v>
      </c>
      <c r="CV173">
        <v>1</v>
      </c>
      <c r="CW173">
        <v>0.232141975609756</v>
      </c>
      <c r="CX173">
        <v>0.0199316864111503</v>
      </c>
      <c r="CY173">
        <v>0.00204149566749007</v>
      </c>
      <c r="CZ173">
        <v>1</v>
      </c>
      <c r="DA173">
        <v>2</v>
      </c>
      <c r="DB173">
        <v>3</v>
      </c>
      <c r="DC173" t="s">
        <v>301</v>
      </c>
      <c r="DD173">
        <v>1.85562</v>
      </c>
      <c r="DE173">
        <v>1.85373</v>
      </c>
      <c r="DF173">
        <v>1.85481</v>
      </c>
      <c r="DG173">
        <v>1.85915</v>
      </c>
      <c r="DH173">
        <v>1.85349</v>
      </c>
      <c r="DI173">
        <v>1.85791</v>
      </c>
      <c r="DJ173">
        <v>1.85513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2.587</v>
      </c>
      <c r="DZ173">
        <v>0.046</v>
      </c>
      <c r="EA173">
        <v>2</v>
      </c>
      <c r="EB173">
        <v>504.9</v>
      </c>
      <c r="EC173">
        <v>391.725</v>
      </c>
      <c r="ED173">
        <v>17.5337</v>
      </c>
      <c r="EE173">
        <v>18.9679</v>
      </c>
      <c r="EF173">
        <v>30</v>
      </c>
      <c r="EG173">
        <v>18.9133</v>
      </c>
      <c r="EH173">
        <v>18.9106</v>
      </c>
      <c r="EI173">
        <v>22.1862</v>
      </c>
      <c r="EJ173">
        <v>22.7686</v>
      </c>
      <c r="EK173">
        <v>56.5954</v>
      </c>
      <c r="EL173">
        <v>17.5367</v>
      </c>
      <c r="EM173">
        <v>471.67</v>
      </c>
      <c r="EN173">
        <v>13.6948</v>
      </c>
      <c r="EO173">
        <v>102.303</v>
      </c>
      <c r="EP173">
        <v>102.727</v>
      </c>
    </row>
    <row r="174" spans="1:146">
      <c r="A174">
        <v>158</v>
      </c>
      <c r="B174">
        <v>1559666307.5</v>
      </c>
      <c r="C174">
        <v>314</v>
      </c>
      <c r="D174" t="s">
        <v>571</v>
      </c>
      <c r="E174" t="s">
        <v>572</v>
      </c>
      <c r="H174">
        <v>1559666297.16129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-0.0419163346489432</v>
      </c>
      <c r="AF174">
        <v>0.0470547577160344</v>
      </c>
      <c r="AG174">
        <v>3.50372275036017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1559666297.16129</v>
      </c>
      <c r="AU174">
        <v>428.09035483871</v>
      </c>
      <c r="AV174">
        <v>444.893161290323</v>
      </c>
      <c r="AW174">
        <v>13.9029387096774</v>
      </c>
      <c r="AX174">
        <v>13.6700516129032</v>
      </c>
      <c r="AY174">
        <v>500.020903225806</v>
      </c>
      <c r="AZ174">
        <v>101.166516129032</v>
      </c>
      <c r="BA174">
        <v>0.200000096774194</v>
      </c>
      <c r="BB174">
        <v>19.982735483871</v>
      </c>
      <c r="BC174">
        <v>20.686335483871</v>
      </c>
      <c r="BD174">
        <v>999.9</v>
      </c>
      <c r="BE174">
        <v>0</v>
      </c>
      <c r="BF174">
        <v>0</v>
      </c>
      <c r="BG174">
        <v>9991.77225806452</v>
      </c>
      <c r="BH174">
        <v>0</v>
      </c>
      <c r="BI174">
        <v>3.46275387096774</v>
      </c>
      <c r="BJ174">
        <v>1500.02806451613</v>
      </c>
      <c r="BK174">
        <v>0.972998290322581</v>
      </c>
      <c r="BL174">
        <v>0.0270016387096774</v>
      </c>
      <c r="BM174">
        <v>0</v>
      </c>
      <c r="BN174">
        <v>2.22626451612903</v>
      </c>
      <c r="BO174">
        <v>0</v>
      </c>
      <c r="BP174">
        <v>22011.2806451613</v>
      </c>
      <c r="BQ174">
        <v>13122.235483871</v>
      </c>
      <c r="BR174">
        <v>37.9939032258065</v>
      </c>
      <c r="BS174">
        <v>39.687</v>
      </c>
      <c r="BT174">
        <v>39.375</v>
      </c>
      <c r="BU174">
        <v>37.7317096774193</v>
      </c>
      <c r="BV174">
        <v>37.546</v>
      </c>
      <c r="BW174">
        <v>1459.52741935484</v>
      </c>
      <c r="BX174">
        <v>40.5006451612903</v>
      </c>
      <c r="BY174">
        <v>0</v>
      </c>
      <c r="BZ174">
        <v>1559666328.3</v>
      </c>
      <c r="CA174">
        <v>2.17966538461538</v>
      </c>
      <c r="CB174">
        <v>-0.59162736002087</v>
      </c>
      <c r="CC174">
        <v>57.7435898170306</v>
      </c>
      <c r="CD174">
        <v>22012.7769230769</v>
      </c>
      <c r="CE174">
        <v>15</v>
      </c>
      <c r="CF174">
        <v>1559665957</v>
      </c>
      <c r="CG174" t="s">
        <v>251</v>
      </c>
      <c r="CH174">
        <v>9</v>
      </c>
      <c r="CI174">
        <v>2.587</v>
      </c>
      <c r="CJ174">
        <v>0.046</v>
      </c>
      <c r="CK174">
        <v>400</v>
      </c>
      <c r="CL174">
        <v>14</v>
      </c>
      <c r="CM174">
        <v>0.37</v>
      </c>
      <c r="CN174">
        <v>0.13</v>
      </c>
      <c r="CO174">
        <v>-16.7968512195122</v>
      </c>
      <c r="CP174">
        <v>-1.13249895470371</v>
      </c>
      <c r="CQ174">
        <v>0.135988895030747</v>
      </c>
      <c r="CR174">
        <v>0</v>
      </c>
      <c r="CS174">
        <v>2.21756</v>
      </c>
      <c r="CT174">
        <v>-0.365509197651659</v>
      </c>
      <c r="CU174">
        <v>0.186509710509361</v>
      </c>
      <c r="CV174">
        <v>1</v>
      </c>
      <c r="CW174">
        <v>0.232701048780488</v>
      </c>
      <c r="CX174">
        <v>0.0176081602787463</v>
      </c>
      <c r="CY174">
        <v>0.00184461871202219</v>
      </c>
      <c r="CZ174">
        <v>1</v>
      </c>
      <c r="DA174">
        <v>2</v>
      </c>
      <c r="DB174">
        <v>3</v>
      </c>
      <c r="DC174" t="s">
        <v>301</v>
      </c>
      <c r="DD174">
        <v>1.85562</v>
      </c>
      <c r="DE174">
        <v>1.85373</v>
      </c>
      <c r="DF174">
        <v>1.85478</v>
      </c>
      <c r="DG174">
        <v>1.85914</v>
      </c>
      <c r="DH174">
        <v>1.8535</v>
      </c>
      <c r="DI174">
        <v>1.85791</v>
      </c>
      <c r="DJ174">
        <v>1.85512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2.587</v>
      </c>
      <c r="DZ174">
        <v>0.046</v>
      </c>
      <c r="EA174">
        <v>2</v>
      </c>
      <c r="EB174">
        <v>504.975</v>
      </c>
      <c r="EC174">
        <v>391.54</v>
      </c>
      <c r="ED174">
        <v>17.5394</v>
      </c>
      <c r="EE174">
        <v>18.9679</v>
      </c>
      <c r="EF174">
        <v>30.0002</v>
      </c>
      <c r="EG174">
        <v>18.9133</v>
      </c>
      <c r="EH174">
        <v>18.9106</v>
      </c>
      <c r="EI174">
        <v>22.3361</v>
      </c>
      <c r="EJ174">
        <v>22.7686</v>
      </c>
      <c r="EK174">
        <v>56.5954</v>
      </c>
      <c r="EL174">
        <v>17.5462</v>
      </c>
      <c r="EM174">
        <v>471.67</v>
      </c>
      <c r="EN174">
        <v>13.6948</v>
      </c>
      <c r="EO174">
        <v>102.304</v>
      </c>
      <c r="EP174">
        <v>102.726</v>
      </c>
    </row>
    <row r="175" spans="1:146">
      <c r="A175">
        <v>159</v>
      </c>
      <c r="B175">
        <v>1559666309.5</v>
      </c>
      <c r="C175">
        <v>316</v>
      </c>
      <c r="D175" t="s">
        <v>573</v>
      </c>
      <c r="E175" t="s">
        <v>574</v>
      </c>
      <c r="H175">
        <v>1559666299.16129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-0.0419251960796406</v>
      </c>
      <c r="AF175">
        <v>0.0470647054482962</v>
      </c>
      <c r="AG175">
        <v>3.50430761300365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1559666299.16129</v>
      </c>
      <c r="AU175">
        <v>431.391774193548</v>
      </c>
      <c r="AV175">
        <v>448.204580645161</v>
      </c>
      <c r="AW175">
        <v>13.9030903225806</v>
      </c>
      <c r="AX175">
        <v>13.6696032258065</v>
      </c>
      <c r="AY175">
        <v>500.022838709677</v>
      </c>
      <c r="AZ175">
        <v>101.166451612903</v>
      </c>
      <c r="BA175">
        <v>0.199981</v>
      </c>
      <c r="BB175">
        <v>19.9839161290323</v>
      </c>
      <c r="BC175">
        <v>20.6872903225806</v>
      </c>
      <c r="BD175">
        <v>999.9</v>
      </c>
      <c r="BE175">
        <v>0</v>
      </c>
      <c r="BF175">
        <v>0</v>
      </c>
      <c r="BG175">
        <v>9993.89096774194</v>
      </c>
      <c r="BH175">
        <v>0</v>
      </c>
      <c r="BI175">
        <v>3.36097612903226</v>
      </c>
      <c r="BJ175">
        <v>1500.01387096774</v>
      </c>
      <c r="BK175">
        <v>0.972998129032258</v>
      </c>
      <c r="BL175">
        <v>0.0270017838709677</v>
      </c>
      <c r="BM175">
        <v>0</v>
      </c>
      <c r="BN175">
        <v>2.20243225806452</v>
      </c>
      <c r="BO175">
        <v>0</v>
      </c>
      <c r="BP175">
        <v>22012.6129032258</v>
      </c>
      <c r="BQ175">
        <v>13122.1064516129</v>
      </c>
      <c r="BR175">
        <v>37.9918709677419</v>
      </c>
      <c r="BS175">
        <v>39.687</v>
      </c>
      <c r="BT175">
        <v>39.375</v>
      </c>
      <c r="BU175">
        <v>37.7256129032258</v>
      </c>
      <c r="BV175">
        <v>37.542</v>
      </c>
      <c r="BW175">
        <v>1459.5135483871</v>
      </c>
      <c r="BX175">
        <v>40.5003225806452</v>
      </c>
      <c r="BY175">
        <v>0</v>
      </c>
      <c r="BZ175">
        <v>1559666330.7</v>
      </c>
      <c r="CA175">
        <v>2.15305384615385</v>
      </c>
      <c r="CB175">
        <v>-0.539432483602418</v>
      </c>
      <c r="CC175">
        <v>70.5094018682149</v>
      </c>
      <c r="CD175">
        <v>22014.4</v>
      </c>
      <c r="CE175">
        <v>15</v>
      </c>
      <c r="CF175">
        <v>1559665957</v>
      </c>
      <c r="CG175" t="s">
        <v>251</v>
      </c>
      <c r="CH175">
        <v>9</v>
      </c>
      <c r="CI175">
        <v>2.587</v>
      </c>
      <c r="CJ175">
        <v>0.046</v>
      </c>
      <c r="CK175">
        <v>400</v>
      </c>
      <c r="CL175">
        <v>14</v>
      </c>
      <c r="CM175">
        <v>0.37</v>
      </c>
      <c r="CN175">
        <v>0.13</v>
      </c>
      <c r="CO175">
        <v>-16.8074317073171</v>
      </c>
      <c r="CP175">
        <v>-0.977943554007041</v>
      </c>
      <c r="CQ175">
        <v>0.133244201702472</v>
      </c>
      <c r="CR175">
        <v>0</v>
      </c>
      <c r="CS175">
        <v>2.19743714285714</v>
      </c>
      <c r="CT175">
        <v>-0.656030075188049</v>
      </c>
      <c r="CU175">
        <v>0.205594858309407</v>
      </c>
      <c r="CV175">
        <v>1</v>
      </c>
      <c r="CW175">
        <v>0.233265170731707</v>
      </c>
      <c r="CX175">
        <v>0.0155854285714272</v>
      </c>
      <c r="CY175">
        <v>0.0016447563523682</v>
      </c>
      <c r="CZ175">
        <v>1</v>
      </c>
      <c r="DA175">
        <v>2</v>
      </c>
      <c r="DB175">
        <v>3</v>
      </c>
      <c r="DC175" t="s">
        <v>301</v>
      </c>
      <c r="DD175">
        <v>1.85562</v>
      </c>
      <c r="DE175">
        <v>1.85373</v>
      </c>
      <c r="DF175">
        <v>1.85477</v>
      </c>
      <c r="DG175">
        <v>1.85914</v>
      </c>
      <c r="DH175">
        <v>1.8535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2.587</v>
      </c>
      <c r="DZ175">
        <v>0.046</v>
      </c>
      <c r="EA175">
        <v>2</v>
      </c>
      <c r="EB175">
        <v>504.839</v>
      </c>
      <c r="EC175">
        <v>391.58</v>
      </c>
      <c r="ED175">
        <v>17.543</v>
      </c>
      <c r="EE175">
        <v>18.9679</v>
      </c>
      <c r="EF175">
        <v>30.0001</v>
      </c>
      <c r="EG175">
        <v>18.9133</v>
      </c>
      <c r="EH175">
        <v>18.9106</v>
      </c>
      <c r="EI175">
        <v>22.4713</v>
      </c>
      <c r="EJ175">
        <v>22.7686</v>
      </c>
      <c r="EK175">
        <v>56.5954</v>
      </c>
      <c r="EL175">
        <v>17.5462</v>
      </c>
      <c r="EM175">
        <v>476.67</v>
      </c>
      <c r="EN175">
        <v>13.6948</v>
      </c>
      <c r="EO175">
        <v>102.305</v>
      </c>
      <c r="EP175">
        <v>102.726</v>
      </c>
    </row>
    <row r="176" spans="1:146">
      <c r="A176">
        <v>160</v>
      </c>
      <c r="B176">
        <v>1559666311.5</v>
      </c>
      <c r="C176">
        <v>318</v>
      </c>
      <c r="D176" t="s">
        <v>575</v>
      </c>
      <c r="E176" t="s">
        <v>576</v>
      </c>
      <c r="H176">
        <v>1559666301.16129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-0.0419266613244881</v>
      </c>
      <c r="AF176">
        <v>0.047066350314</v>
      </c>
      <c r="AG176">
        <v>3.50440431632742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1559666301.16129</v>
      </c>
      <c r="AU176">
        <v>434.687161290323</v>
      </c>
      <c r="AV176">
        <v>451.523096774194</v>
      </c>
      <c r="AW176">
        <v>13.9032903225806</v>
      </c>
      <c r="AX176">
        <v>13.6690774193548</v>
      </c>
      <c r="AY176">
        <v>500.019032258064</v>
      </c>
      <c r="AZ176">
        <v>101.166516129032</v>
      </c>
      <c r="BA176">
        <v>0.200001161290323</v>
      </c>
      <c r="BB176">
        <v>19.9847806451613</v>
      </c>
      <c r="BC176">
        <v>20.6872709677419</v>
      </c>
      <c r="BD176">
        <v>999.9</v>
      </c>
      <c r="BE176">
        <v>0</v>
      </c>
      <c r="BF176">
        <v>0</v>
      </c>
      <c r="BG176">
        <v>9994.23387096774</v>
      </c>
      <c r="BH176">
        <v>0</v>
      </c>
      <c r="BI176">
        <v>3.36636806451613</v>
      </c>
      <c r="BJ176">
        <v>1500.00677419355</v>
      </c>
      <c r="BK176">
        <v>0.972997967741935</v>
      </c>
      <c r="BL176">
        <v>0.0270019290322581</v>
      </c>
      <c r="BM176">
        <v>0</v>
      </c>
      <c r="BN176">
        <v>2.21654516129032</v>
      </c>
      <c r="BO176">
        <v>0</v>
      </c>
      <c r="BP176">
        <v>22013.6516129032</v>
      </c>
      <c r="BQ176">
        <v>13122.0483870968</v>
      </c>
      <c r="BR176">
        <v>37.9857741935484</v>
      </c>
      <c r="BS176">
        <v>39.687</v>
      </c>
      <c r="BT176">
        <v>39.375</v>
      </c>
      <c r="BU176">
        <v>37.7195161290322</v>
      </c>
      <c r="BV176">
        <v>37.536</v>
      </c>
      <c r="BW176">
        <v>1459.5064516129</v>
      </c>
      <c r="BX176">
        <v>40.5003225806452</v>
      </c>
      <c r="BY176">
        <v>0</v>
      </c>
      <c r="BZ176">
        <v>1559666332.5</v>
      </c>
      <c r="CA176">
        <v>2.14718076923077</v>
      </c>
      <c r="CB176">
        <v>0.255189737689068</v>
      </c>
      <c r="CC176">
        <v>60.7384615087314</v>
      </c>
      <c r="CD176">
        <v>22014.8615384615</v>
      </c>
      <c r="CE176">
        <v>15</v>
      </c>
      <c r="CF176">
        <v>1559665957</v>
      </c>
      <c r="CG176" t="s">
        <v>251</v>
      </c>
      <c r="CH176">
        <v>9</v>
      </c>
      <c r="CI176">
        <v>2.587</v>
      </c>
      <c r="CJ176">
        <v>0.046</v>
      </c>
      <c r="CK176">
        <v>400</v>
      </c>
      <c r="CL176">
        <v>14</v>
      </c>
      <c r="CM176">
        <v>0.37</v>
      </c>
      <c r="CN176">
        <v>0.13</v>
      </c>
      <c r="CO176">
        <v>-16.8318268292683</v>
      </c>
      <c r="CP176">
        <v>-0.602535888501732</v>
      </c>
      <c r="CQ176">
        <v>0.109918519765813</v>
      </c>
      <c r="CR176">
        <v>0</v>
      </c>
      <c r="CS176">
        <v>2.19133428571429</v>
      </c>
      <c r="CT176">
        <v>-0.569219379423024</v>
      </c>
      <c r="CU176">
        <v>0.210414168375281</v>
      </c>
      <c r="CV176">
        <v>1</v>
      </c>
      <c r="CW176">
        <v>0.233968170731707</v>
      </c>
      <c r="CX176">
        <v>0.0156427944250874</v>
      </c>
      <c r="CY176">
        <v>0.00165944946648769</v>
      </c>
      <c r="CZ176">
        <v>1</v>
      </c>
      <c r="DA176">
        <v>2</v>
      </c>
      <c r="DB176">
        <v>3</v>
      </c>
      <c r="DC176" t="s">
        <v>301</v>
      </c>
      <c r="DD176">
        <v>1.85562</v>
      </c>
      <c r="DE176">
        <v>1.85371</v>
      </c>
      <c r="DF176">
        <v>1.85477</v>
      </c>
      <c r="DG176">
        <v>1.85914</v>
      </c>
      <c r="DH176">
        <v>1.85349</v>
      </c>
      <c r="DI176">
        <v>1.85792</v>
      </c>
      <c r="DJ176">
        <v>1.85512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2.587</v>
      </c>
      <c r="DZ176">
        <v>0.046</v>
      </c>
      <c r="EA176">
        <v>2</v>
      </c>
      <c r="EB176">
        <v>504.809</v>
      </c>
      <c r="EC176">
        <v>391.792</v>
      </c>
      <c r="ED176">
        <v>17.5471</v>
      </c>
      <c r="EE176">
        <v>18.9679</v>
      </c>
      <c r="EF176">
        <v>30</v>
      </c>
      <c r="EG176">
        <v>18.9133</v>
      </c>
      <c r="EH176">
        <v>18.9106</v>
      </c>
      <c r="EI176">
        <v>22.6228</v>
      </c>
      <c r="EJ176">
        <v>22.7686</v>
      </c>
      <c r="EK176">
        <v>56.5954</v>
      </c>
      <c r="EL176">
        <v>17.5462</v>
      </c>
      <c r="EM176">
        <v>481.67</v>
      </c>
      <c r="EN176">
        <v>13.6948</v>
      </c>
      <c r="EO176">
        <v>102.306</v>
      </c>
      <c r="EP176">
        <v>102.726</v>
      </c>
    </row>
    <row r="177" spans="1:146">
      <c r="A177">
        <v>161</v>
      </c>
      <c r="B177">
        <v>1559666313.5</v>
      </c>
      <c r="C177">
        <v>320</v>
      </c>
      <c r="D177" t="s">
        <v>577</v>
      </c>
      <c r="E177" t="s">
        <v>578</v>
      </c>
      <c r="H177">
        <v>1559666303.16129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-0.0419139067447908</v>
      </c>
      <c r="AF177">
        <v>0.0470520321809273</v>
      </c>
      <c r="AG177">
        <v>3.50356249883569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1559666303.16129</v>
      </c>
      <c r="AU177">
        <v>437.98235483871</v>
      </c>
      <c r="AV177">
        <v>454.821903225806</v>
      </c>
      <c r="AW177">
        <v>13.9034516129032</v>
      </c>
      <c r="AX177">
        <v>13.6685580645161</v>
      </c>
      <c r="AY177">
        <v>500.019096774193</v>
      </c>
      <c r="AZ177">
        <v>101.166548387097</v>
      </c>
      <c r="BA177">
        <v>0.200014838709677</v>
      </c>
      <c r="BB177">
        <v>19.9859387096774</v>
      </c>
      <c r="BC177">
        <v>20.6887419354839</v>
      </c>
      <c r="BD177">
        <v>999.9</v>
      </c>
      <c r="BE177">
        <v>0</v>
      </c>
      <c r="BF177">
        <v>0</v>
      </c>
      <c r="BG177">
        <v>9991.19032258065</v>
      </c>
      <c r="BH177">
        <v>0</v>
      </c>
      <c r="BI177">
        <v>3.54403322580645</v>
      </c>
      <c r="BJ177">
        <v>1500.02483870968</v>
      </c>
      <c r="BK177">
        <v>0.972998129032258</v>
      </c>
      <c r="BL177">
        <v>0.0270017838709677</v>
      </c>
      <c r="BM177">
        <v>0</v>
      </c>
      <c r="BN177">
        <v>2.18137419354839</v>
      </c>
      <c r="BO177">
        <v>0</v>
      </c>
      <c r="BP177">
        <v>22014.7419354839</v>
      </c>
      <c r="BQ177">
        <v>13122.2</v>
      </c>
      <c r="BR177">
        <v>37.9857741935484</v>
      </c>
      <c r="BS177">
        <v>39.687</v>
      </c>
      <c r="BT177">
        <v>39.375</v>
      </c>
      <c r="BU177">
        <v>37.7134193548387</v>
      </c>
      <c r="BV177">
        <v>37.53</v>
      </c>
      <c r="BW177">
        <v>1459.52419354839</v>
      </c>
      <c r="BX177">
        <v>40.5006451612903</v>
      </c>
      <c r="BY177">
        <v>0</v>
      </c>
      <c r="BZ177">
        <v>1559666334.3</v>
      </c>
      <c r="CA177">
        <v>2.13384230769231</v>
      </c>
      <c r="CB177">
        <v>0.248235896624082</v>
      </c>
      <c r="CC177">
        <v>30.0683761668123</v>
      </c>
      <c r="CD177">
        <v>22016.3961538462</v>
      </c>
      <c r="CE177">
        <v>15</v>
      </c>
      <c r="CF177">
        <v>1559665957</v>
      </c>
      <c r="CG177" t="s">
        <v>251</v>
      </c>
      <c r="CH177">
        <v>9</v>
      </c>
      <c r="CI177">
        <v>2.587</v>
      </c>
      <c r="CJ177">
        <v>0.046</v>
      </c>
      <c r="CK177">
        <v>400</v>
      </c>
      <c r="CL177">
        <v>14</v>
      </c>
      <c r="CM177">
        <v>0.37</v>
      </c>
      <c r="CN177">
        <v>0.13</v>
      </c>
      <c r="CO177">
        <v>-16.840543902439</v>
      </c>
      <c r="CP177">
        <v>-0.299759581881674</v>
      </c>
      <c r="CQ177">
        <v>0.0988262605783144</v>
      </c>
      <c r="CR177">
        <v>1</v>
      </c>
      <c r="CS177">
        <v>2.16587428571429</v>
      </c>
      <c r="CT177">
        <v>-0.424917416829665</v>
      </c>
      <c r="CU177">
        <v>0.201433671951634</v>
      </c>
      <c r="CV177">
        <v>1</v>
      </c>
      <c r="CW177">
        <v>0.234652463414634</v>
      </c>
      <c r="CX177">
        <v>0.0171332822299641</v>
      </c>
      <c r="CY177">
        <v>0.00182494727083947</v>
      </c>
      <c r="CZ177">
        <v>1</v>
      </c>
      <c r="DA177">
        <v>3</v>
      </c>
      <c r="DB177">
        <v>3</v>
      </c>
      <c r="DC177" t="s">
        <v>252</v>
      </c>
      <c r="DD177">
        <v>1.85562</v>
      </c>
      <c r="DE177">
        <v>1.8537</v>
      </c>
      <c r="DF177">
        <v>1.85476</v>
      </c>
      <c r="DG177">
        <v>1.85915</v>
      </c>
      <c r="DH177">
        <v>1.85349</v>
      </c>
      <c r="DI177">
        <v>1.85791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2.587</v>
      </c>
      <c r="DZ177">
        <v>0.046</v>
      </c>
      <c r="EA177">
        <v>2</v>
      </c>
      <c r="EB177">
        <v>505.021</v>
      </c>
      <c r="EC177">
        <v>391.739</v>
      </c>
      <c r="ED177">
        <v>17.5503</v>
      </c>
      <c r="EE177">
        <v>18.9679</v>
      </c>
      <c r="EF177">
        <v>30.0001</v>
      </c>
      <c r="EG177">
        <v>18.9133</v>
      </c>
      <c r="EH177">
        <v>18.9106</v>
      </c>
      <c r="EI177">
        <v>22.7349</v>
      </c>
      <c r="EJ177">
        <v>22.7686</v>
      </c>
      <c r="EK177">
        <v>56.5954</v>
      </c>
      <c r="EL177">
        <v>17.5527</v>
      </c>
      <c r="EM177">
        <v>481.67</v>
      </c>
      <c r="EN177">
        <v>13.6948</v>
      </c>
      <c r="EO177">
        <v>102.305</v>
      </c>
      <c r="EP177">
        <v>102.726</v>
      </c>
    </row>
    <row r="178" spans="1:146">
      <c r="A178">
        <v>162</v>
      </c>
      <c r="B178">
        <v>1559666315.5</v>
      </c>
      <c r="C178">
        <v>322</v>
      </c>
      <c r="D178" t="s">
        <v>579</v>
      </c>
      <c r="E178" t="s">
        <v>580</v>
      </c>
      <c r="H178">
        <v>1559666305.16129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-0.0419096778270385</v>
      </c>
      <c r="AF178">
        <v>0.0470472848502768</v>
      </c>
      <c r="AG178">
        <v>3.50328336530201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1559666305.16129</v>
      </c>
      <c r="AU178">
        <v>441.271838709677</v>
      </c>
      <c r="AV178">
        <v>458.127193548387</v>
      </c>
      <c r="AW178">
        <v>13.9035129032258</v>
      </c>
      <c r="AX178">
        <v>13.6681</v>
      </c>
      <c r="AY178">
        <v>500.024677419355</v>
      </c>
      <c r="AZ178">
        <v>101.166548387097</v>
      </c>
      <c r="BA178">
        <v>0.199991387096774</v>
      </c>
      <c r="BB178">
        <v>19.9873322580645</v>
      </c>
      <c r="BC178">
        <v>20.6915258064516</v>
      </c>
      <c r="BD178">
        <v>999.9</v>
      </c>
      <c r="BE178">
        <v>0</v>
      </c>
      <c r="BF178">
        <v>0</v>
      </c>
      <c r="BG178">
        <v>9990.18225806452</v>
      </c>
      <c r="BH178">
        <v>0</v>
      </c>
      <c r="BI178">
        <v>3.84531096774194</v>
      </c>
      <c r="BJ178">
        <v>1500.02709677419</v>
      </c>
      <c r="BK178">
        <v>0.972998129032258</v>
      </c>
      <c r="BL178">
        <v>0.0270017838709677</v>
      </c>
      <c r="BM178">
        <v>0</v>
      </c>
      <c r="BN178">
        <v>2.1586064516129</v>
      </c>
      <c r="BO178">
        <v>0</v>
      </c>
      <c r="BP178">
        <v>22014.9129032258</v>
      </c>
      <c r="BQ178">
        <v>13122.2322580645</v>
      </c>
      <c r="BR178">
        <v>37.9796774193548</v>
      </c>
      <c r="BS178">
        <v>39.687</v>
      </c>
      <c r="BT178">
        <v>39.375</v>
      </c>
      <c r="BU178">
        <v>37.7073225806451</v>
      </c>
      <c r="BV178">
        <v>37.53</v>
      </c>
      <c r="BW178">
        <v>1459.5264516129</v>
      </c>
      <c r="BX178">
        <v>40.5006451612903</v>
      </c>
      <c r="BY178">
        <v>0</v>
      </c>
      <c r="BZ178">
        <v>1559666336.7</v>
      </c>
      <c r="CA178">
        <v>2.13909230769231</v>
      </c>
      <c r="CB178">
        <v>0.0418871777539557</v>
      </c>
      <c r="CC178">
        <v>-12.9504274199061</v>
      </c>
      <c r="CD178">
        <v>22017.0461538462</v>
      </c>
      <c r="CE178">
        <v>15</v>
      </c>
      <c r="CF178">
        <v>1559665957</v>
      </c>
      <c r="CG178" t="s">
        <v>251</v>
      </c>
      <c r="CH178">
        <v>9</v>
      </c>
      <c r="CI178">
        <v>2.587</v>
      </c>
      <c r="CJ178">
        <v>0.046</v>
      </c>
      <c r="CK178">
        <v>400</v>
      </c>
      <c r="CL178">
        <v>14</v>
      </c>
      <c r="CM178">
        <v>0.37</v>
      </c>
      <c r="CN178">
        <v>0.13</v>
      </c>
      <c r="CO178">
        <v>-16.844456097561</v>
      </c>
      <c r="CP178">
        <v>-0.136649477351992</v>
      </c>
      <c r="CQ178">
        <v>0.0988001531764894</v>
      </c>
      <c r="CR178">
        <v>1</v>
      </c>
      <c r="CS178">
        <v>2.16702285714286</v>
      </c>
      <c r="CT178">
        <v>-0.439300364312933</v>
      </c>
      <c r="CU178">
        <v>0.200535478992357</v>
      </c>
      <c r="CV178">
        <v>1</v>
      </c>
      <c r="CW178">
        <v>0.235280902439024</v>
      </c>
      <c r="CX178">
        <v>0.0174882020905926</v>
      </c>
      <c r="CY178">
        <v>0.00186800131619631</v>
      </c>
      <c r="CZ178">
        <v>1</v>
      </c>
      <c r="DA178">
        <v>3</v>
      </c>
      <c r="DB178">
        <v>3</v>
      </c>
      <c r="DC178" t="s">
        <v>252</v>
      </c>
      <c r="DD178">
        <v>1.85562</v>
      </c>
      <c r="DE178">
        <v>1.85369</v>
      </c>
      <c r="DF178">
        <v>1.85477</v>
      </c>
      <c r="DG178">
        <v>1.85915</v>
      </c>
      <c r="DH178">
        <v>1.85349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2.587</v>
      </c>
      <c r="DZ178">
        <v>0.046</v>
      </c>
      <c r="EA178">
        <v>2</v>
      </c>
      <c r="EB178">
        <v>504.749</v>
      </c>
      <c r="EC178">
        <v>391.858</v>
      </c>
      <c r="ED178">
        <v>17.5528</v>
      </c>
      <c r="EE178">
        <v>18.9679</v>
      </c>
      <c r="EF178">
        <v>30.0001</v>
      </c>
      <c r="EG178">
        <v>18.9133</v>
      </c>
      <c r="EH178">
        <v>18.9106</v>
      </c>
      <c r="EI178">
        <v>22.8598</v>
      </c>
      <c r="EJ178">
        <v>22.7686</v>
      </c>
      <c r="EK178">
        <v>56.5954</v>
      </c>
      <c r="EL178">
        <v>17.5527</v>
      </c>
      <c r="EM178">
        <v>486.67</v>
      </c>
      <c r="EN178">
        <v>13.6948</v>
      </c>
      <c r="EO178">
        <v>102.305</v>
      </c>
      <c r="EP178">
        <v>102.726</v>
      </c>
    </row>
    <row r="179" spans="1:146">
      <c r="A179">
        <v>163</v>
      </c>
      <c r="B179">
        <v>1559666317.5</v>
      </c>
      <c r="C179">
        <v>324</v>
      </c>
      <c r="D179" t="s">
        <v>581</v>
      </c>
      <c r="E179" t="s">
        <v>582</v>
      </c>
      <c r="H179">
        <v>1559666307.16129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-0.0419209193053644</v>
      </c>
      <c r="AF179">
        <v>0.0470599043945052</v>
      </c>
      <c r="AG179">
        <v>3.50402534737142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1559666307.16129</v>
      </c>
      <c r="AU179">
        <v>444.557516129032</v>
      </c>
      <c r="AV179">
        <v>461.475290322581</v>
      </c>
      <c r="AW179">
        <v>13.9034774193548</v>
      </c>
      <c r="AX179">
        <v>13.6676451612903</v>
      </c>
      <c r="AY179">
        <v>500.021806451613</v>
      </c>
      <c r="AZ179">
        <v>101.166548387097</v>
      </c>
      <c r="BA179">
        <v>0.199966</v>
      </c>
      <c r="BB179">
        <v>19.9887580645161</v>
      </c>
      <c r="BC179">
        <v>20.6926903225806</v>
      </c>
      <c r="BD179">
        <v>999.9</v>
      </c>
      <c r="BE179">
        <v>0</v>
      </c>
      <c r="BF179">
        <v>0</v>
      </c>
      <c r="BG179">
        <v>9992.86193548387</v>
      </c>
      <c r="BH179">
        <v>0</v>
      </c>
      <c r="BI179">
        <v>4.1554564516129</v>
      </c>
      <c r="BJ179">
        <v>1500.02096774194</v>
      </c>
      <c r="BK179">
        <v>0.972997967741935</v>
      </c>
      <c r="BL179">
        <v>0.0270019290322581</v>
      </c>
      <c r="BM179">
        <v>0</v>
      </c>
      <c r="BN179">
        <v>2.14624193548387</v>
      </c>
      <c r="BO179">
        <v>0</v>
      </c>
      <c r="BP179">
        <v>22015.464516129</v>
      </c>
      <c r="BQ179">
        <v>13122.1806451613</v>
      </c>
      <c r="BR179">
        <v>37.9756129032258</v>
      </c>
      <c r="BS179">
        <v>39.687</v>
      </c>
      <c r="BT179">
        <v>39.375</v>
      </c>
      <c r="BU179">
        <v>37.7012258064516</v>
      </c>
      <c r="BV179">
        <v>37.524</v>
      </c>
      <c r="BW179">
        <v>1459.52032258064</v>
      </c>
      <c r="BX179">
        <v>40.5006451612903</v>
      </c>
      <c r="BY179">
        <v>0</v>
      </c>
      <c r="BZ179">
        <v>1559666338.5</v>
      </c>
      <c r="CA179">
        <v>2.14452307692308</v>
      </c>
      <c r="CB179">
        <v>-0.166516236686963</v>
      </c>
      <c r="CC179">
        <v>-29.158974331927</v>
      </c>
      <c r="CD179">
        <v>22016.9961538462</v>
      </c>
      <c r="CE179">
        <v>15</v>
      </c>
      <c r="CF179">
        <v>1559665957</v>
      </c>
      <c r="CG179" t="s">
        <v>251</v>
      </c>
      <c r="CH179">
        <v>9</v>
      </c>
      <c r="CI179">
        <v>2.587</v>
      </c>
      <c r="CJ179">
        <v>0.046</v>
      </c>
      <c r="CK179">
        <v>400</v>
      </c>
      <c r="CL179">
        <v>14</v>
      </c>
      <c r="CM179">
        <v>0.37</v>
      </c>
      <c r="CN179">
        <v>0.13</v>
      </c>
      <c r="CO179">
        <v>-16.8965487804878</v>
      </c>
      <c r="CP179">
        <v>-0.395420905923273</v>
      </c>
      <c r="CQ179">
        <v>0.133128712927865</v>
      </c>
      <c r="CR179">
        <v>1</v>
      </c>
      <c r="CS179">
        <v>2.12838285714286</v>
      </c>
      <c r="CT179">
        <v>-0.207904502682961</v>
      </c>
      <c r="CU179">
        <v>0.191393148833515</v>
      </c>
      <c r="CV179">
        <v>1</v>
      </c>
      <c r="CW179">
        <v>0.235659097560976</v>
      </c>
      <c r="CX179">
        <v>0.0162904599303162</v>
      </c>
      <c r="CY179">
        <v>0.00179431827947074</v>
      </c>
      <c r="CZ179">
        <v>1</v>
      </c>
      <c r="DA179">
        <v>3</v>
      </c>
      <c r="DB179">
        <v>3</v>
      </c>
      <c r="DC179" t="s">
        <v>252</v>
      </c>
      <c r="DD179">
        <v>1.85562</v>
      </c>
      <c r="DE179">
        <v>1.85369</v>
      </c>
      <c r="DF179">
        <v>1.85478</v>
      </c>
      <c r="DG179">
        <v>1.85915</v>
      </c>
      <c r="DH179">
        <v>1.85349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2.587</v>
      </c>
      <c r="DZ179">
        <v>0.046</v>
      </c>
      <c r="EA179">
        <v>2</v>
      </c>
      <c r="EB179">
        <v>504.719</v>
      </c>
      <c r="EC179">
        <v>391.858</v>
      </c>
      <c r="ED179">
        <v>17.5555</v>
      </c>
      <c r="EE179">
        <v>18.9679</v>
      </c>
      <c r="EF179">
        <v>30</v>
      </c>
      <c r="EG179">
        <v>18.9133</v>
      </c>
      <c r="EH179">
        <v>18.9106</v>
      </c>
      <c r="EI179">
        <v>23.0051</v>
      </c>
      <c r="EJ179">
        <v>22.7686</v>
      </c>
      <c r="EK179">
        <v>56.5954</v>
      </c>
      <c r="EL179">
        <v>17.5553</v>
      </c>
      <c r="EM179">
        <v>491.67</v>
      </c>
      <c r="EN179">
        <v>13.6948</v>
      </c>
      <c r="EO179">
        <v>102.304</v>
      </c>
      <c r="EP179">
        <v>102.726</v>
      </c>
    </row>
    <row r="180" spans="1:146">
      <c r="A180">
        <v>164</v>
      </c>
      <c r="B180">
        <v>1559666319.5</v>
      </c>
      <c r="C180">
        <v>326</v>
      </c>
      <c r="D180" t="s">
        <v>583</v>
      </c>
      <c r="E180" t="s">
        <v>584</v>
      </c>
      <c r="H180">
        <v>1559666309.16129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-0.0419411092135979</v>
      </c>
      <c r="AF180">
        <v>0.0470825693352303</v>
      </c>
      <c r="AG180">
        <v>3.50535778530263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1559666309.16129</v>
      </c>
      <c r="AU180">
        <v>447.845483870968</v>
      </c>
      <c r="AV180">
        <v>464.814741935484</v>
      </c>
      <c r="AW180">
        <v>13.9033903225806</v>
      </c>
      <c r="AX180">
        <v>13.6670677419355</v>
      </c>
      <c r="AY180">
        <v>500.016</v>
      </c>
      <c r="AZ180">
        <v>101.166677419355</v>
      </c>
      <c r="BA180">
        <v>0.199945580645161</v>
      </c>
      <c r="BB180">
        <v>19.9901129032258</v>
      </c>
      <c r="BC180">
        <v>20.694135483871</v>
      </c>
      <c r="BD180">
        <v>999.9</v>
      </c>
      <c r="BE180">
        <v>0</v>
      </c>
      <c r="BF180">
        <v>0</v>
      </c>
      <c r="BG180">
        <v>9997.66193548387</v>
      </c>
      <c r="BH180">
        <v>0</v>
      </c>
      <c r="BI180">
        <v>4.66528032258065</v>
      </c>
      <c r="BJ180">
        <v>1500.03064516129</v>
      </c>
      <c r="BK180">
        <v>0.972998129032258</v>
      </c>
      <c r="BL180">
        <v>0.0270017838709677</v>
      </c>
      <c r="BM180">
        <v>0</v>
      </c>
      <c r="BN180">
        <v>2.11819677419355</v>
      </c>
      <c r="BO180">
        <v>0</v>
      </c>
      <c r="BP180">
        <v>22016.6967741936</v>
      </c>
      <c r="BQ180">
        <v>13122.2612903226</v>
      </c>
      <c r="BR180">
        <v>37.9695161290323</v>
      </c>
      <c r="BS180">
        <v>39.687</v>
      </c>
      <c r="BT180">
        <v>39.375</v>
      </c>
      <c r="BU180">
        <v>37.6971612903226</v>
      </c>
      <c r="BV180">
        <v>37.52</v>
      </c>
      <c r="BW180">
        <v>1459.53</v>
      </c>
      <c r="BX180">
        <v>40.5006451612903</v>
      </c>
      <c r="BY180">
        <v>0</v>
      </c>
      <c r="BZ180">
        <v>1559666340.3</v>
      </c>
      <c r="CA180">
        <v>2.14375769230769</v>
      </c>
      <c r="CB180">
        <v>-0.144010255737243</v>
      </c>
      <c r="CC180">
        <v>-23.0598291589767</v>
      </c>
      <c r="CD180">
        <v>22017.0192307692</v>
      </c>
      <c r="CE180">
        <v>15</v>
      </c>
      <c r="CF180">
        <v>1559665957</v>
      </c>
      <c r="CG180" t="s">
        <v>251</v>
      </c>
      <c r="CH180">
        <v>9</v>
      </c>
      <c r="CI180">
        <v>2.587</v>
      </c>
      <c r="CJ180">
        <v>0.046</v>
      </c>
      <c r="CK180">
        <v>400</v>
      </c>
      <c r="CL180">
        <v>14</v>
      </c>
      <c r="CM180">
        <v>0.37</v>
      </c>
      <c r="CN180">
        <v>0.13</v>
      </c>
      <c r="CO180">
        <v>-16.9535195121951</v>
      </c>
      <c r="CP180">
        <v>-1.01399581881547</v>
      </c>
      <c r="CQ180">
        <v>0.194699740337698</v>
      </c>
      <c r="CR180">
        <v>0</v>
      </c>
      <c r="CS180">
        <v>2.12699714285714</v>
      </c>
      <c r="CT180">
        <v>0.006763209393357</v>
      </c>
      <c r="CU180">
        <v>0.184022740032257</v>
      </c>
      <c r="CV180">
        <v>1</v>
      </c>
      <c r="CW180">
        <v>0.236110048780488</v>
      </c>
      <c r="CX180">
        <v>0.0166072055749141</v>
      </c>
      <c r="CY180">
        <v>0.00181594798130101</v>
      </c>
      <c r="CZ180">
        <v>1</v>
      </c>
      <c r="DA180">
        <v>2</v>
      </c>
      <c r="DB180">
        <v>3</v>
      </c>
      <c r="DC180" t="s">
        <v>301</v>
      </c>
      <c r="DD180">
        <v>1.85562</v>
      </c>
      <c r="DE180">
        <v>1.8537</v>
      </c>
      <c r="DF180">
        <v>1.85477</v>
      </c>
      <c r="DG180">
        <v>1.85916</v>
      </c>
      <c r="DH180">
        <v>1.8535</v>
      </c>
      <c r="DI180">
        <v>1.85791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2.587</v>
      </c>
      <c r="DZ180">
        <v>0.046</v>
      </c>
      <c r="EA180">
        <v>2</v>
      </c>
      <c r="EB180">
        <v>505.02</v>
      </c>
      <c r="EC180">
        <v>391.633</v>
      </c>
      <c r="ED180">
        <v>17.5568</v>
      </c>
      <c r="EE180">
        <v>18.9675</v>
      </c>
      <c r="EF180">
        <v>30.0001</v>
      </c>
      <c r="EG180">
        <v>18.9133</v>
      </c>
      <c r="EH180">
        <v>18.9106</v>
      </c>
      <c r="EI180">
        <v>23.1127</v>
      </c>
      <c r="EJ180">
        <v>22.7686</v>
      </c>
      <c r="EK180">
        <v>56.5954</v>
      </c>
      <c r="EL180">
        <v>17.5553</v>
      </c>
      <c r="EM180">
        <v>491.67</v>
      </c>
      <c r="EN180">
        <v>13.6948</v>
      </c>
      <c r="EO180">
        <v>102.303</v>
      </c>
      <c r="EP180">
        <v>102.726</v>
      </c>
    </row>
    <row r="181" spans="1:146">
      <c r="A181">
        <v>165</v>
      </c>
      <c r="B181">
        <v>1559666321.5</v>
      </c>
      <c r="C181">
        <v>328</v>
      </c>
      <c r="D181" t="s">
        <v>585</v>
      </c>
      <c r="E181" t="s">
        <v>586</v>
      </c>
      <c r="H181">
        <v>1559666311.16129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-0.0419137900391544</v>
      </c>
      <c r="AF181">
        <v>0.0470519011686264</v>
      </c>
      <c r="AG181">
        <v>3.50355479570786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1559666311.16129</v>
      </c>
      <c r="AU181">
        <v>451.132290322581</v>
      </c>
      <c r="AV181">
        <v>468.141806451613</v>
      </c>
      <c r="AW181">
        <v>13.9032193548387</v>
      </c>
      <c r="AX181">
        <v>13.6663064516129</v>
      </c>
      <c r="AY181">
        <v>500.021903225806</v>
      </c>
      <c r="AZ181">
        <v>101.166870967742</v>
      </c>
      <c r="BA181">
        <v>0.200015806451613</v>
      </c>
      <c r="BB181">
        <v>19.9920225806452</v>
      </c>
      <c r="BC181">
        <v>20.6971322580645</v>
      </c>
      <c r="BD181">
        <v>999.9</v>
      </c>
      <c r="BE181">
        <v>0</v>
      </c>
      <c r="BF181">
        <v>0</v>
      </c>
      <c r="BG181">
        <v>9991.13064516129</v>
      </c>
      <c r="BH181">
        <v>0</v>
      </c>
      <c r="BI181">
        <v>5.08687322580645</v>
      </c>
      <c r="BJ181">
        <v>1500.02387096774</v>
      </c>
      <c r="BK181">
        <v>0.972997967741935</v>
      </c>
      <c r="BL181">
        <v>0.0270019290322581</v>
      </c>
      <c r="BM181">
        <v>0</v>
      </c>
      <c r="BN181">
        <v>2.11965806451613</v>
      </c>
      <c r="BO181">
        <v>0</v>
      </c>
      <c r="BP181">
        <v>22017.7580645161</v>
      </c>
      <c r="BQ181">
        <v>13122.2</v>
      </c>
      <c r="BR181">
        <v>37.9634193548387</v>
      </c>
      <c r="BS181">
        <v>39.687</v>
      </c>
      <c r="BT181">
        <v>39.375</v>
      </c>
      <c r="BU181">
        <v>37.6930967741935</v>
      </c>
      <c r="BV181">
        <v>37.518</v>
      </c>
      <c r="BW181">
        <v>1459.52322580645</v>
      </c>
      <c r="BX181">
        <v>40.5006451612903</v>
      </c>
      <c r="BY181">
        <v>0</v>
      </c>
      <c r="BZ181">
        <v>1559666342.7</v>
      </c>
      <c r="CA181">
        <v>2.14055769230769</v>
      </c>
      <c r="CB181">
        <v>0.744119666778576</v>
      </c>
      <c r="CC181">
        <v>-1.63076928197307</v>
      </c>
      <c r="CD181">
        <v>22017.6115384615</v>
      </c>
      <c r="CE181">
        <v>15</v>
      </c>
      <c r="CF181">
        <v>1559665957</v>
      </c>
      <c r="CG181" t="s">
        <v>251</v>
      </c>
      <c r="CH181">
        <v>9</v>
      </c>
      <c r="CI181">
        <v>2.587</v>
      </c>
      <c r="CJ181">
        <v>0.046</v>
      </c>
      <c r="CK181">
        <v>400</v>
      </c>
      <c r="CL181">
        <v>14</v>
      </c>
      <c r="CM181">
        <v>0.37</v>
      </c>
      <c r="CN181">
        <v>0.13</v>
      </c>
      <c r="CO181">
        <v>-16.9917195121951</v>
      </c>
      <c r="CP181">
        <v>-1.46339581881541</v>
      </c>
      <c r="CQ181">
        <v>0.219287968839631</v>
      </c>
      <c r="CR181">
        <v>0</v>
      </c>
      <c r="CS181">
        <v>2.14356</v>
      </c>
      <c r="CT181">
        <v>0.194548639640352</v>
      </c>
      <c r="CU181">
        <v>0.193222754057886</v>
      </c>
      <c r="CV181">
        <v>1</v>
      </c>
      <c r="CW181">
        <v>0.236737463414634</v>
      </c>
      <c r="CX181">
        <v>0.0181205435540053</v>
      </c>
      <c r="CY181">
        <v>0.00196154649165025</v>
      </c>
      <c r="CZ181">
        <v>1</v>
      </c>
      <c r="DA181">
        <v>2</v>
      </c>
      <c r="DB181">
        <v>3</v>
      </c>
      <c r="DC181" t="s">
        <v>301</v>
      </c>
      <c r="DD181">
        <v>1.85562</v>
      </c>
      <c r="DE181">
        <v>1.8537</v>
      </c>
      <c r="DF181">
        <v>1.85477</v>
      </c>
      <c r="DG181">
        <v>1.85914</v>
      </c>
      <c r="DH181">
        <v>1.8535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2.587</v>
      </c>
      <c r="DZ181">
        <v>0.046</v>
      </c>
      <c r="EA181">
        <v>2</v>
      </c>
      <c r="EB181">
        <v>504.907</v>
      </c>
      <c r="EC181">
        <v>391.779</v>
      </c>
      <c r="ED181">
        <v>17.5578</v>
      </c>
      <c r="EE181">
        <v>18.9667</v>
      </c>
      <c r="EF181">
        <v>30.0001</v>
      </c>
      <c r="EG181">
        <v>18.9125</v>
      </c>
      <c r="EH181">
        <v>18.9106</v>
      </c>
      <c r="EI181">
        <v>23.2385</v>
      </c>
      <c r="EJ181">
        <v>22.7686</v>
      </c>
      <c r="EK181">
        <v>56.5954</v>
      </c>
      <c r="EL181">
        <v>17.5553</v>
      </c>
      <c r="EM181">
        <v>496.67</v>
      </c>
      <c r="EN181">
        <v>13.6948</v>
      </c>
      <c r="EO181">
        <v>102.303</v>
      </c>
      <c r="EP181">
        <v>102.726</v>
      </c>
    </row>
    <row r="182" spans="1:146">
      <c r="A182">
        <v>166</v>
      </c>
      <c r="B182">
        <v>1559666323.5</v>
      </c>
      <c r="C182">
        <v>330</v>
      </c>
      <c r="D182" t="s">
        <v>587</v>
      </c>
      <c r="E182" t="s">
        <v>588</v>
      </c>
      <c r="H182">
        <v>1559666313.16129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-0.0418863760316311</v>
      </c>
      <c r="AF182">
        <v>0.0470211265435825</v>
      </c>
      <c r="AG182">
        <v>3.50174513140874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1559666313.16129</v>
      </c>
      <c r="AU182">
        <v>454.421774193548</v>
      </c>
      <c r="AV182">
        <v>471.494483870968</v>
      </c>
      <c r="AW182">
        <v>13.9029774193548</v>
      </c>
      <c r="AX182">
        <v>13.6654967741935</v>
      </c>
      <c r="AY182">
        <v>500.025096774194</v>
      </c>
      <c r="AZ182">
        <v>101.167064516129</v>
      </c>
      <c r="BA182">
        <v>0.200025387096774</v>
      </c>
      <c r="BB182">
        <v>19.9941806451613</v>
      </c>
      <c r="BC182">
        <v>20.7001548387097</v>
      </c>
      <c r="BD182">
        <v>999.9</v>
      </c>
      <c r="BE182">
        <v>0</v>
      </c>
      <c r="BF182">
        <v>0</v>
      </c>
      <c r="BG182">
        <v>9984.57677419355</v>
      </c>
      <c r="BH182">
        <v>0</v>
      </c>
      <c r="BI182">
        <v>5.44665967741935</v>
      </c>
      <c r="BJ182">
        <v>1500.01709677419</v>
      </c>
      <c r="BK182">
        <v>0.972997967741935</v>
      </c>
      <c r="BL182">
        <v>0.0270019290322581</v>
      </c>
      <c r="BM182">
        <v>0</v>
      </c>
      <c r="BN182">
        <v>2.15914193548387</v>
      </c>
      <c r="BO182">
        <v>0</v>
      </c>
      <c r="BP182">
        <v>22018.5032258065</v>
      </c>
      <c r="BQ182">
        <v>13122.135483871</v>
      </c>
      <c r="BR182">
        <v>37.9613870967742</v>
      </c>
      <c r="BS182">
        <v>39.687</v>
      </c>
      <c r="BT182">
        <v>39.375</v>
      </c>
      <c r="BU182">
        <v>37.691064516129</v>
      </c>
      <c r="BV182">
        <v>37.516</v>
      </c>
      <c r="BW182">
        <v>1459.51677419355</v>
      </c>
      <c r="BX182">
        <v>40.5003225806452</v>
      </c>
      <c r="BY182">
        <v>0</v>
      </c>
      <c r="BZ182">
        <v>1559666344.5</v>
      </c>
      <c r="CA182">
        <v>2.19286153846154</v>
      </c>
      <c r="CB182">
        <v>0.727056418092387</v>
      </c>
      <c r="CC182">
        <v>30.8068374600919</v>
      </c>
      <c r="CD182">
        <v>22018.0884615385</v>
      </c>
      <c r="CE182">
        <v>15</v>
      </c>
      <c r="CF182">
        <v>1559665957</v>
      </c>
      <c r="CG182" t="s">
        <v>251</v>
      </c>
      <c r="CH182">
        <v>9</v>
      </c>
      <c r="CI182">
        <v>2.587</v>
      </c>
      <c r="CJ182">
        <v>0.046</v>
      </c>
      <c r="CK182">
        <v>400</v>
      </c>
      <c r="CL182">
        <v>14</v>
      </c>
      <c r="CM182">
        <v>0.37</v>
      </c>
      <c r="CN182">
        <v>0.13</v>
      </c>
      <c r="CO182">
        <v>-17.0529975609756</v>
      </c>
      <c r="CP182">
        <v>-1.86301254355405</v>
      </c>
      <c r="CQ182">
        <v>0.249012470534823</v>
      </c>
      <c r="CR182">
        <v>0</v>
      </c>
      <c r="CS182">
        <v>2.15976</v>
      </c>
      <c r="CT182">
        <v>0.323054203282077</v>
      </c>
      <c r="CU182">
        <v>0.22541171119278</v>
      </c>
      <c r="CV182">
        <v>1</v>
      </c>
      <c r="CW182">
        <v>0.237312512195122</v>
      </c>
      <c r="CX182">
        <v>0.0178364111498247</v>
      </c>
      <c r="CY182">
        <v>0.00193506194672319</v>
      </c>
      <c r="CZ182">
        <v>1</v>
      </c>
      <c r="DA182">
        <v>2</v>
      </c>
      <c r="DB182">
        <v>3</v>
      </c>
      <c r="DC182" t="s">
        <v>301</v>
      </c>
      <c r="DD182">
        <v>1.85562</v>
      </c>
      <c r="DE182">
        <v>1.8537</v>
      </c>
      <c r="DF182">
        <v>1.85477</v>
      </c>
      <c r="DG182">
        <v>1.85914</v>
      </c>
      <c r="DH182">
        <v>1.85349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2.587</v>
      </c>
      <c r="DZ182">
        <v>0.046</v>
      </c>
      <c r="EA182">
        <v>2</v>
      </c>
      <c r="EB182">
        <v>504.853</v>
      </c>
      <c r="EC182">
        <v>391.858</v>
      </c>
      <c r="ED182">
        <v>17.5584</v>
      </c>
      <c r="EE182">
        <v>18.9663</v>
      </c>
      <c r="EF182">
        <v>30.0001</v>
      </c>
      <c r="EG182">
        <v>18.9117</v>
      </c>
      <c r="EH182">
        <v>18.9106</v>
      </c>
      <c r="EI182">
        <v>23.3835</v>
      </c>
      <c r="EJ182">
        <v>22.7686</v>
      </c>
      <c r="EK182">
        <v>56.5954</v>
      </c>
      <c r="EL182">
        <v>17.5555</v>
      </c>
      <c r="EM182">
        <v>501.67</v>
      </c>
      <c r="EN182">
        <v>13.6948</v>
      </c>
      <c r="EO182">
        <v>102.304</v>
      </c>
      <c r="EP182">
        <v>102.726</v>
      </c>
    </row>
    <row r="183" spans="1:146">
      <c r="A183">
        <v>167</v>
      </c>
      <c r="B183">
        <v>1559666325.5</v>
      </c>
      <c r="C183">
        <v>332</v>
      </c>
      <c r="D183" t="s">
        <v>589</v>
      </c>
      <c r="E183" t="s">
        <v>590</v>
      </c>
      <c r="H183">
        <v>1559666315.16129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-0.0419107653402121</v>
      </c>
      <c r="AF183">
        <v>0.0470485056790855</v>
      </c>
      <c r="AG183">
        <v>3.50335514853787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1559666315.16129</v>
      </c>
      <c r="AU183">
        <v>457.720258064516</v>
      </c>
      <c r="AV183">
        <v>474.834032258065</v>
      </c>
      <c r="AW183">
        <v>13.9027612903226</v>
      </c>
      <c r="AX183">
        <v>13.6648225806452</v>
      </c>
      <c r="AY183">
        <v>500.018032258064</v>
      </c>
      <c r="AZ183">
        <v>101.167161290323</v>
      </c>
      <c r="BA183">
        <v>0.199958612903226</v>
      </c>
      <c r="BB183">
        <v>19.9957967741936</v>
      </c>
      <c r="BC183">
        <v>20.7035225806452</v>
      </c>
      <c r="BD183">
        <v>999.9</v>
      </c>
      <c r="BE183">
        <v>0</v>
      </c>
      <c r="BF183">
        <v>0</v>
      </c>
      <c r="BG183">
        <v>9990.38096774194</v>
      </c>
      <c r="BH183">
        <v>0</v>
      </c>
      <c r="BI183">
        <v>5.90394580645161</v>
      </c>
      <c r="BJ183">
        <v>1500.00967741935</v>
      </c>
      <c r="BK183">
        <v>0.972997806451613</v>
      </c>
      <c r="BL183">
        <v>0.0270020741935484</v>
      </c>
      <c r="BM183">
        <v>0</v>
      </c>
      <c r="BN183">
        <v>2.15191612903226</v>
      </c>
      <c r="BO183">
        <v>0</v>
      </c>
      <c r="BP183">
        <v>22019.4677419355</v>
      </c>
      <c r="BQ183">
        <v>13122.0741935484</v>
      </c>
      <c r="BR183">
        <v>37.9573225806452</v>
      </c>
      <c r="BS183">
        <v>39.687</v>
      </c>
      <c r="BT183">
        <v>39.3729677419355</v>
      </c>
      <c r="BU183">
        <v>37.6890322580645</v>
      </c>
      <c r="BV183">
        <v>37.514</v>
      </c>
      <c r="BW183">
        <v>1459.50935483871</v>
      </c>
      <c r="BX183">
        <v>40.5003225806452</v>
      </c>
      <c r="BY183">
        <v>0</v>
      </c>
      <c r="BZ183">
        <v>1559666346.3</v>
      </c>
      <c r="CA183">
        <v>2.22211153846154</v>
      </c>
      <c r="CB183">
        <v>1.22355213933449</v>
      </c>
      <c r="CC183">
        <v>59.5760683201924</v>
      </c>
      <c r="CD183">
        <v>22018.8230769231</v>
      </c>
      <c r="CE183">
        <v>15</v>
      </c>
      <c r="CF183">
        <v>1559665957</v>
      </c>
      <c r="CG183" t="s">
        <v>251</v>
      </c>
      <c r="CH183">
        <v>9</v>
      </c>
      <c r="CI183">
        <v>2.587</v>
      </c>
      <c r="CJ183">
        <v>0.046</v>
      </c>
      <c r="CK183">
        <v>400</v>
      </c>
      <c r="CL183">
        <v>14</v>
      </c>
      <c r="CM183">
        <v>0.37</v>
      </c>
      <c r="CN183">
        <v>0.13</v>
      </c>
      <c r="CO183">
        <v>-17.101987804878</v>
      </c>
      <c r="CP183">
        <v>-2.22145296167231</v>
      </c>
      <c r="CQ183">
        <v>0.268486512533227</v>
      </c>
      <c r="CR183">
        <v>0</v>
      </c>
      <c r="CS183">
        <v>2.17742571428571</v>
      </c>
      <c r="CT183">
        <v>0.378944031311711</v>
      </c>
      <c r="CU183">
        <v>0.22566978700603</v>
      </c>
      <c r="CV183">
        <v>1</v>
      </c>
      <c r="CW183">
        <v>0.237779634146341</v>
      </c>
      <c r="CX183">
        <v>0.0161031637630647</v>
      </c>
      <c r="CY183">
        <v>0.00180533767878582</v>
      </c>
      <c r="CZ183">
        <v>1</v>
      </c>
      <c r="DA183">
        <v>2</v>
      </c>
      <c r="DB183">
        <v>3</v>
      </c>
      <c r="DC183" t="s">
        <v>301</v>
      </c>
      <c r="DD183">
        <v>1.85562</v>
      </c>
      <c r="DE183">
        <v>1.85371</v>
      </c>
      <c r="DF183">
        <v>1.85476</v>
      </c>
      <c r="DG183">
        <v>1.85914</v>
      </c>
      <c r="DH183">
        <v>1.8535</v>
      </c>
      <c r="DI183">
        <v>1.85791</v>
      </c>
      <c r="DJ183">
        <v>1.8551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2.587</v>
      </c>
      <c r="DZ183">
        <v>0.046</v>
      </c>
      <c r="EA183">
        <v>2</v>
      </c>
      <c r="EB183">
        <v>504.973</v>
      </c>
      <c r="EC183">
        <v>391.726</v>
      </c>
      <c r="ED183">
        <v>17.5584</v>
      </c>
      <c r="EE183">
        <v>18.9663</v>
      </c>
      <c r="EF183">
        <v>30.0001</v>
      </c>
      <c r="EG183">
        <v>18.9117</v>
      </c>
      <c r="EH183">
        <v>18.9106</v>
      </c>
      <c r="EI183">
        <v>23.4899</v>
      </c>
      <c r="EJ183">
        <v>22.7686</v>
      </c>
      <c r="EK183">
        <v>56.5954</v>
      </c>
      <c r="EL183">
        <v>17.5555</v>
      </c>
      <c r="EM183">
        <v>501.67</v>
      </c>
      <c r="EN183">
        <v>13.6948</v>
      </c>
      <c r="EO183">
        <v>102.305</v>
      </c>
      <c r="EP183">
        <v>102.726</v>
      </c>
    </row>
    <row r="184" spans="1:146">
      <c r="A184">
        <v>168</v>
      </c>
      <c r="B184">
        <v>1559666327.5</v>
      </c>
      <c r="C184">
        <v>334</v>
      </c>
      <c r="D184" t="s">
        <v>591</v>
      </c>
      <c r="E184" t="s">
        <v>592</v>
      </c>
      <c r="H184">
        <v>1559666317.16129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-0.0419216264832107</v>
      </c>
      <c r="AF184">
        <v>0.0470606982635898</v>
      </c>
      <c r="AG184">
        <v>3.50407202156606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1559666317.16129</v>
      </c>
      <c r="AU184">
        <v>461.018032258065</v>
      </c>
      <c r="AV184">
        <v>478.165322580645</v>
      </c>
      <c r="AW184">
        <v>13.902735483871</v>
      </c>
      <c r="AX184">
        <v>13.6642290322581</v>
      </c>
      <c r="AY184">
        <v>500.021161290323</v>
      </c>
      <c r="AZ184">
        <v>101.167451612903</v>
      </c>
      <c r="BA184">
        <v>0.199973258064516</v>
      </c>
      <c r="BB184">
        <v>19.9971870967742</v>
      </c>
      <c r="BC184">
        <v>20.7061258064516</v>
      </c>
      <c r="BD184">
        <v>999.9</v>
      </c>
      <c r="BE184">
        <v>0</v>
      </c>
      <c r="BF184">
        <v>0</v>
      </c>
      <c r="BG184">
        <v>9992.94129032258</v>
      </c>
      <c r="BH184">
        <v>0</v>
      </c>
      <c r="BI184">
        <v>6.68162580645161</v>
      </c>
      <c r="BJ184">
        <v>1500.00290322581</v>
      </c>
      <c r="BK184">
        <v>0.97299764516129</v>
      </c>
      <c r="BL184">
        <v>0.0270022193548387</v>
      </c>
      <c r="BM184">
        <v>0</v>
      </c>
      <c r="BN184">
        <v>2.13939032258064</v>
      </c>
      <c r="BO184">
        <v>0</v>
      </c>
      <c r="BP184">
        <v>22020.2741935484</v>
      </c>
      <c r="BQ184">
        <v>13122.0161290323</v>
      </c>
      <c r="BR184">
        <v>37.9552903225806</v>
      </c>
      <c r="BS184">
        <v>39.683</v>
      </c>
      <c r="BT184">
        <v>39.3729677419355</v>
      </c>
      <c r="BU184">
        <v>37.687</v>
      </c>
      <c r="BV184">
        <v>37.51</v>
      </c>
      <c r="BW184">
        <v>1459.50258064516</v>
      </c>
      <c r="BX184">
        <v>40.5003225806452</v>
      </c>
      <c r="BY184">
        <v>0</v>
      </c>
      <c r="BZ184">
        <v>1559666348.7</v>
      </c>
      <c r="CA184">
        <v>2.22644230769231</v>
      </c>
      <c r="CB184">
        <v>1.13546324841044</v>
      </c>
      <c r="CC184">
        <v>78.0717948907814</v>
      </c>
      <c r="CD184">
        <v>22020.9230769231</v>
      </c>
      <c r="CE184">
        <v>15</v>
      </c>
      <c r="CF184">
        <v>1559665957</v>
      </c>
      <c r="CG184" t="s">
        <v>251</v>
      </c>
      <c r="CH184">
        <v>9</v>
      </c>
      <c r="CI184">
        <v>2.587</v>
      </c>
      <c r="CJ184">
        <v>0.046</v>
      </c>
      <c r="CK184">
        <v>400</v>
      </c>
      <c r="CL184">
        <v>14</v>
      </c>
      <c r="CM184">
        <v>0.37</v>
      </c>
      <c r="CN184">
        <v>0.13</v>
      </c>
      <c r="CO184">
        <v>-17.1309609756098</v>
      </c>
      <c r="CP184">
        <v>-2.34509059233446</v>
      </c>
      <c r="CQ184">
        <v>0.272691930062111</v>
      </c>
      <c r="CR184">
        <v>0</v>
      </c>
      <c r="CS184">
        <v>2.20327428571429</v>
      </c>
      <c r="CT184">
        <v>0.830529571351331</v>
      </c>
      <c r="CU184">
        <v>0.254576803278199</v>
      </c>
      <c r="CV184">
        <v>1</v>
      </c>
      <c r="CW184">
        <v>0.238312756097561</v>
      </c>
      <c r="CX184">
        <v>0.0142822996515679</v>
      </c>
      <c r="CY184">
        <v>0.00163757896522301</v>
      </c>
      <c r="CZ184">
        <v>1</v>
      </c>
      <c r="DA184">
        <v>2</v>
      </c>
      <c r="DB184">
        <v>3</v>
      </c>
      <c r="DC184" t="s">
        <v>301</v>
      </c>
      <c r="DD184">
        <v>1.85562</v>
      </c>
      <c r="DE184">
        <v>1.85369</v>
      </c>
      <c r="DF184">
        <v>1.85478</v>
      </c>
      <c r="DG184">
        <v>1.85915</v>
      </c>
      <c r="DH184">
        <v>1.8535</v>
      </c>
      <c r="DI184">
        <v>1.85791</v>
      </c>
      <c r="DJ184">
        <v>1.85509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2.587</v>
      </c>
      <c r="DZ184">
        <v>0.046</v>
      </c>
      <c r="EA184">
        <v>2</v>
      </c>
      <c r="EB184">
        <v>504.807</v>
      </c>
      <c r="EC184">
        <v>391.897</v>
      </c>
      <c r="ED184">
        <v>17.5581</v>
      </c>
      <c r="EE184">
        <v>18.9663</v>
      </c>
      <c r="EF184">
        <v>30.0001</v>
      </c>
      <c r="EG184">
        <v>18.9117</v>
      </c>
      <c r="EH184">
        <v>18.9106</v>
      </c>
      <c r="EI184">
        <v>23.6145</v>
      </c>
      <c r="EJ184">
        <v>22.7686</v>
      </c>
      <c r="EK184">
        <v>56.5954</v>
      </c>
      <c r="EL184">
        <v>17.3842</v>
      </c>
      <c r="EM184">
        <v>506.67</v>
      </c>
      <c r="EN184">
        <v>13.6948</v>
      </c>
      <c r="EO184">
        <v>102.305</v>
      </c>
      <c r="EP184">
        <v>102.726</v>
      </c>
    </row>
    <row r="185" spans="1:146">
      <c r="A185">
        <v>169</v>
      </c>
      <c r="B185">
        <v>1559666329.5</v>
      </c>
      <c r="C185">
        <v>336</v>
      </c>
      <c r="D185" t="s">
        <v>593</v>
      </c>
      <c r="E185" t="s">
        <v>594</v>
      </c>
      <c r="H185">
        <v>1559666319.16129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-0.0419009536262803</v>
      </c>
      <c r="AF185">
        <v>0.0470374911706437</v>
      </c>
      <c r="AG185">
        <v>3.50270748522609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1559666319.16129</v>
      </c>
      <c r="AU185">
        <v>464.315741935484</v>
      </c>
      <c r="AV185">
        <v>481.533129032258</v>
      </c>
      <c r="AW185">
        <v>13.9026774193548</v>
      </c>
      <c r="AX185">
        <v>13.6636870967742</v>
      </c>
      <c r="AY185">
        <v>500.023774193548</v>
      </c>
      <c r="AZ185">
        <v>101.167774193548</v>
      </c>
      <c r="BA185">
        <v>0.200013161290323</v>
      </c>
      <c r="BB185">
        <v>19.9989548387097</v>
      </c>
      <c r="BC185">
        <v>20.7077741935484</v>
      </c>
      <c r="BD185">
        <v>999.9</v>
      </c>
      <c r="BE185">
        <v>0</v>
      </c>
      <c r="BF185">
        <v>0</v>
      </c>
      <c r="BG185">
        <v>9987.98161290323</v>
      </c>
      <c r="BH185">
        <v>0</v>
      </c>
      <c r="BI185">
        <v>7.83994806451613</v>
      </c>
      <c r="BJ185">
        <v>1500.00322580645</v>
      </c>
      <c r="BK185">
        <v>0.972997483870968</v>
      </c>
      <c r="BL185">
        <v>0.027002364516129</v>
      </c>
      <c r="BM185">
        <v>0</v>
      </c>
      <c r="BN185">
        <v>2.14101935483871</v>
      </c>
      <c r="BO185">
        <v>0</v>
      </c>
      <c r="BP185">
        <v>22021.1935483871</v>
      </c>
      <c r="BQ185">
        <v>13122.0193548387</v>
      </c>
      <c r="BR185">
        <v>37.9512258064516</v>
      </c>
      <c r="BS185">
        <v>39.681</v>
      </c>
      <c r="BT185">
        <v>39.3729677419355</v>
      </c>
      <c r="BU185">
        <v>37.687</v>
      </c>
      <c r="BV185">
        <v>37.506</v>
      </c>
      <c r="BW185">
        <v>1459.50258064516</v>
      </c>
      <c r="BX185">
        <v>40.5006451612903</v>
      </c>
      <c r="BY185">
        <v>0</v>
      </c>
      <c r="BZ185">
        <v>1559666350.5</v>
      </c>
      <c r="CA185">
        <v>2.22532692307692</v>
      </c>
      <c r="CB185">
        <v>0.611388040756715</v>
      </c>
      <c r="CC185">
        <v>87.4222220493528</v>
      </c>
      <c r="CD185">
        <v>22022.9884615385</v>
      </c>
      <c r="CE185">
        <v>15</v>
      </c>
      <c r="CF185">
        <v>1559665957</v>
      </c>
      <c r="CG185" t="s">
        <v>251</v>
      </c>
      <c r="CH185">
        <v>9</v>
      </c>
      <c r="CI185">
        <v>2.587</v>
      </c>
      <c r="CJ185">
        <v>0.046</v>
      </c>
      <c r="CK185">
        <v>400</v>
      </c>
      <c r="CL185">
        <v>14</v>
      </c>
      <c r="CM185">
        <v>0.37</v>
      </c>
      <c r="CN185">
        <v>0.13</v>
      </c>
      <c r="CO185">
        <v>-17.1946243902439</v>
      </c>
      <c r="CP185">
        <v>-2.42486759581873</v>
      </c>
      <c r="CQ185">
        <v>0.276637259875559</v>
      </c>
      <c r="CR185">
        <v>0</v>
      </c>
      <c r="CS185">
        <v>2.19000857142857</v>
      </c>
      <c r="CT185">
        <v>0.461215646629056</v>
      </c>
      <c r="CU185">
        <v>0.259388784173684</v>
      </c>
      <c r="CV185">
        <v>1</v>
      </c>
      <c r="CW185">
        <v>0.238863487804878</v>
      </c>
      <c r="CX185">
        <v>0.0113984111498258</v>
      </c>
      <c r="CY185">
        <v>0.00132725296947237</v>
      </c>
      <c r="CZ185">
        <v>1</v>
      </c>
      <c r="DA185">
        <v>2</v>
      </c>
      <c r="DB185">
        <v>3</v>
      </c>
      <c r="DC185" t="s">
        <v>301</v>
      </c>
      <c r="DD185">
        <v>1.85562</v>
      </c>
      <c r="DE185">
        <v>1.85369</v>
      </c>
      <c r="DF185">
        <v>1.85481</v>
      </c>
      <c r="DG185">
        <v>1.85915</v>
      </c>
      <c r="DH185">
        <v>1.8535</v>
      </c>
      <c r="DI185">
        <v>1.85791</v>
      </c>
      <c r="DJ185">
        <v>1.85509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2.587</v>
      </c>
      <c r="DZ185">
        <v>0.046</v>
      </c>
      <c r="EA185">
        <v>2</v>
      </c>
      <c r="EB185">
        <v>504.822</v>
      </c>
      <c r="EC185">
        <v>391.977</v>
      </c>
      <c r="ED185">
        <v>17.5347</v>
      </c>
      <c r="EE185">
        <v>18.9663</v>
      </c>
      <c r="EF185">
        <v>30.0004</v>
      </c>
      <c r="EG185">
        <v>18.9117</v>
      </c>
      <c r="EH185">
        <v>18.9106</v>
      </c>
      <c r="EI185">
        <v>23.7575</v>
      </c>
      <c r="EJ185">
        <v>22.7686</v>
      </c>
      <c r="EK185">
        <v>56.5954</v>
      </c>
      <c r="EL185">
        <v>17.3842</v>
      </c>
      <c r="EM185">
        <v>511.67</v>
      </c>
      <c r="EN185">
        <v>13.6948</v>
      </c>
      <c r="EO185">
        <v>102.306</v>
      </c>
      <c r="EP185">
        <v>102.726</v>
      </c>
    </row>
    <row r="186" spans="1:146">
      <c r="A186">
        <v>170</v>
      </c>
      <c r="B186">
        <v>1559666331.5</v>
      </c>
      <c r="C186">
        <v>338</v>
      </c>
      <c r="D186" t="s">
        <v>595</v>
      </c>
      <c r="E186" t="s">
        <v>596</v>
      </c>
      <c r="H186">
        <v>1559666321.16129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-0.0418836171695624</v>
      </c>
      <c r="AF186">
        <v>0.0470180294792208</v>
      </c>
      <c r="AG186">
        <v>3.50156298923738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1559666321.16129</v>
      </c>
      <c r="AU186">
        <v>467.621935483871</v>
      </c>
      <c r="AV186">
        <v>484.905483870968</v>
      </c>
      <c r="AW186">
        <v>13.9023709677419</v>
      </c>
      <c r="AX186">
        <v>13.6631741935484</v>
      </c>
      <c r="AY186">
        <v>500.019096774193</v>
      </c>
      <c r="AZ186">
        <v>101.167967741936</v>
      </c>
      <c r="BA186">
        <v>0.200004548387097</v>
      </c>
      <c r="BB186">
        <v>20.0011290322581</v>
      </c>
      <c r="BC186">
        <v>20.7100967741935</v>
      </c>
      <c r="BD186">
        <v>999.9</v>
      </c>
      <c r="BE186">
        <v>0</v>
      </c>
      <c r="BF186">
        <v>0</v>
      </c>
      <c r="BG186">
        <v>9983.83</v>
      </c>
      <c r="BH186">
        <v>0</v>
      </c>
      <c r="BI186">
        <v>8.97621</v>
      </c>
      <c r="BJ186">
        <v>1500.00451612903</v>
      </c>
      <c r="BK186">
        <v>0.972997483870968</v>
      </c>
      <c r="BL186">
        <v>0.027002364516129</v>
      </c>
      <c r="BM186">
        <v>0</v>
      </c>
      <c r="BN186">
        <v>2.15065806451613</v>
      </c>
      <c r="BO186">
        <v>0</v>
      </c>
      <c r="BP186">
        <v>22022.4838709677</v>
      </c>
      <c r="BQ186">
        <v>13122.0290322581</v>
      </c>
      <c r="BR186">
        <v>37.9491935483871</v>
      </c>
      <c r="BS186">
        <v>39.681</v>
      </c>
      <c r="BT186">
        <v>39.3729677419355</v>
      </c>
      <c r="BU186">
        <v>37.687</v>
      </c>
      <c r="BV186">
        <v>37.506</v>
      </c>
      <c r="BW186">
        <v>1459.50387096774</v>
      </c>
      <c r="BX186">
        <v>40.5006451612903</v>
      </c>
      <c r="BY186">
        <v>0</v>
      </c>
      <c r="BZ186">
        <v>1559666352.3</v>
      </c>
      <c r="CA186">
        <v>2.24194615384615</v>
      </c>
      <c r="CB186">
        <v>0.455651290166726</v>
      </c>
      <c r="CC186">
        <v>77.8940171462574</v>
      </c>
      <c r="CD186">
        <v>22025.1384615385</v>
      </c>
      <c r="CE186">
        <v>15</v>
      </c>
      <c r="CF186">
        <v>1559665957</v>
      </c>
      <c r="CG186" t="s">
        <v>251</v>
      </c>
      <c r="CH186">
        <v>9</v>
      </c>
      <c r="CI186">
        <v>2.587</v>
      </c>
      <c r="CJ186">
        <v>0.046</v>
      </c>
      <c r="CK186">
        <v>400</v>
      </c>
      <c r="CL186">
        <v>14</v>
      </c>
      <c r="CM186">
        <v>0.37</v>
      </c>
      <c r="CN186">
        <v>0.13</v>
      </c>
      <c r="CO186">
        <v>-17.2635170731707</v>
      </c>
      <c r="CP186">
        <v>-2.27486132404209</v>
      </c>
      <c r="CQ186">
        <v>0.265577355321809</v>
      </c>
      <c r="CR186">
        <v>0</v>
      </c>
      <c r="CS186">
        <v>2.21818</v>
      </c>
      <c r="CT186">
        <v>0.482284931506957</v>
      </c>
      <c r="CU186">
        <v>0.253160674896963</v>
      </c>
      <c r="CV186">
        <v>1</v>
      </c>
      <c r="CW186">
        <v>0.239187292682927</v>
      </c>
      <c r="CX186">
        <v>0.00886133101045286</v>
      </c>
      <c r="CY186">
        <v>0.00113508614143731</v>
      </c>
      <c r="CZ186">
        <v>1</v>
      </c>
      <c r="DA186">
        <v>2</v>
      </c>
      <c r="DB186">
        <v>3</v>
      </c>
      <c r="DC186" t="s">
        <v>301</v>
      </c>
      <c r="DD186">
        <v>1.85562</v>
      </c>
      <c r="DE186">
        <v>1.85367</v>
      </c>
      <c r="DF186">
        <v>1.8548</v>
      </c>
      <c r="DG186">
        <v>1.85914</v>
      </c>
      <c r="DH186">
        <v>1.8535</v>
      </c>
      <c r="DI186">
        <v>1.85791</v>
      </c>
      <c r="DJ186">
        <v>1.85509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2.587</v>
      </c>
      <c r="DZ186">
        <v>0.046</v>
      </c>
      <c r="EA186">
        <v>2</v>
      </c>
      <c r="EB186">
        <v>504.973</v>
      </c>
      <c r="EC186">
        <v>391.831</v>
      </c>
      <c r="ED186">
        <v>17.4667</v>
      </c>
      <c r="EE186">
        <v>18.9663</v>
      </c>
      <c r="EF186">
        <v>30.0006</v>
      </c>
      <c r="EG186">
        <v>18.9117</v>
      </c>
      <c r="EH186">
        <v>18.9106</v>
      </c>
      <c r="EI186">
        <v>23.8641</v>
      </c>
      <c r="EJ186">
        <v>22.7686</v>
      </c>
      <c r="EK186">
        <v>56.5954</v>
      </c>
      <c r="EL186">
        <v>17.3842</v>
      </c>
      <c r="EM186">
        <v>511.67</v>
      </c>
      <c r="EN186">
        <v>13.6948</v>
      </c>
      <c r="EO186">
        <v>102.306</v>
      </c>
      <c r="EP186">
        <v>102.726</v>
      </c>
    </row>
    <row r="187" spans="1:146">
      <c r="A187">
        <v>171</v>
      </c>
      <c r="B187">
        <v>1559666333.5</v>
      </c>
      <c r="C187">
        <v>340</v>
      </c>
      <c r="D187" t="s">
        <v>597</v>
      </c>
      <c r="E187" t="s">
        <v>598</v>
      </c>
      <c r="H187">
        <v>1559666323.16129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-0.0418755308240165</v>
      </c>
      <c r="AF187">
        <v>0.0470089518479427</v>
      </c>
      <c r="AG187">
        <v>3.50102909824301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1559666323.16129</v>
      </c>
      <c r="AU187">
        <v>470.931387096774</v>
      </c>
      <c r="AV187">
        <v>488.277709677419</v>
      </c>
      <c r="AW187">
        <v>13.9019032258065</v>
      </c>
      <c r="AX187">
        <v>13.6625903225806</v>
      </c>
      <c r="AY187">
        <v>500.021580645161</v>
      </c>
      <c r="AZ187">
        <v>101.168064516129</v>
      </c>
      <c r="BA187">
        <v>0.199987290322581</v>
      </c>
      <c r="BB187">
        <v>20.0029709677419</v>
      </c>
      <c r="BC187">
        <v>20.7115580645161</v>
      </c>
      <c r="BD187">
        <v>999.9</v>
      </c>
      <c r="BE187">
        <v>0</v>
      </c>
      <c r="BF187">
        <v>0</v>
      </c>
      <c r="BG187">
        <v>9981.89290322581</v>
      </c>
      <c r="BH187">
        <v>0</v>
      </c>
      <c r="BI187">
        <v>9.95816064516129</v>
      </c>
      <c r="BJ187">
        <v>1499.99032258065</v>
      </c>
      <c r="BK187">
        <v>0.972997322580645</v>
      </c>
      <c r="BL187">
        <v>0.0270025096774194</v>
      </c>
      <c r="BM187">
        <v>0</v>
      </c>
      <c r="BN187">
        <v>2.17158709677419</v>
      </c>
      <c r="BO187">
        <v>0</v>
      </c>
      <c r="BP187">
        <v>22023.8741935484</v>
      </c>
      <c r="BQ187">
        <v>13121.9064516129</v>
      </c>
      <c r="BR187">
        <v>37.9451290322581</v>
      </c>
      <c r="BS187">
        <v>39.677</v>
      </c>
      <c r="BT187">
        <v>39.3689032258065</v>
      </c>
      <c r="BU187">
        <v>37.687</v>
      </c>
      <c r="BV187">
        <v>37.506</v>
      </c>
      <c r="BW187">
        <v>1459.49</v>
      </c>
      <c r="BX187">
        <v>40.5003225806452</v>
      </c>
      <c r="BY187">
        <v>0</v>
      </c>
      <c r="BZ187">
        <v>1559666354.7</v>
      </c>
      <c r="CA187">
        <v>2.26652692307692</v>
      </c>
      <c r="CB187">
        <v>0.219278635888827</v>
      </c>
      <c r="CC187">
        <v>54.9264957481264</v>
      </c>
      <c r="CD187">
        <v>22027.6538461538</v>
      </c>
      <c r="CE187">
        <v>15</v>
      </c>
      <c r="CF187">
        <v>1559665957</v>
      </c>
      <c r="CG187" t="s">
        <v>251</v>
      </c>
      <c r="CH187">
        <v>9</v>
      </c>
      <c r="CI187">
        <v>2.587</v>
      </c>
      <c r="CJ187">
        <v>0.046</v>
      </c>
      <c r="CK187">
        <v>400</v>
      </c>
      <c r="CL187">
        <v>14</v>
      </c>
      <c r="CM187">
        <v>0.37</v>
      </c>
      <c r="CN187">
        <v>0.13</v>
      </c>
      <c r="CO187">
        <v>-17.3227804878049</v>
      </c>
      <c r="CP187">
        <v>-1.61172125435572</v>
      </c>
      <c r="CQ187">
        <v>0.218557249540232</v>
      </c>
      <c r="CR187">
        <v>0</v>
      </c>
      <c r="CS187">
        <v>2.21467428571429</v>
      </c>
      <c r="CT187">
        <v>0.581074490349794</v>
      </c>
      <c r="CU187">
        <v>0.252947298116603</v>
      </c>
      <c r="CV187">
        <v>1</v>
      </c>
      <c r="CW187">
        <v>0.239338170731707</v>
      </c>
      <c r="CX187">
        <v>0.00784103832752606</v>
      </c>
      <c r="CY187">
        <v>0.0010952213920847</v>
      </c>
      <c r="CZ187">
        <v>1</v>
      </c>
      <c r="DA187">
        <v>2</v>
      </c>
      <c r="DB187">
        <v>3</v>
      </c>
      <c r="DC187" t="s">
        <v>301</v>
      </c>
      <c r="DD187">
        <v>1.85562</v>
      </c>
      <c r="DE187">
        <v>1.85366</v>
      </c>
      <c r="DF187">
        <v>1.85477</v>
      </c>
      <c r="DG187">
        <v>1.85914</v>
      </c>
      <c r="DH187">
        <v>1.8535</v>
      </c>
      <c r="DI187">
        <v>1.85791</v>
      </c>
      <c r="DJ187">
        <v>1.8551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2.587</v>
      </c>
      <c r="DZ187">
        <v>0.046</v>
      </c>
      <c r="EA187">
        <v>2</v>
      </c>
      <c r="EB187">
        <v>504.746</v>
      </c>
      <c r="EC187">
        <v>392.017</v>
      </c>
      <c r="ED187">
        <v>17.4044</v>
      </c>
      <c r="EE187">
        <v>18.9659</v>
      </c>
      <c r="EF187">
        <v>30.0003</v>
      </c>
      <c r="EG187">
        <v>18.9117</v>
      </c>
      <c r="EH187">
        <v>18.9106</v>
      </c>
      <c r="EI187">
        <v>23.9873</v>
      </c>
      <c r="EJ187">
        <v>22.7686</v>
      </c>
      <c r="EK187">
        <v>56.5954</v>
      </c>
      <c r="EL187">
        <v>17.3737</v>
      </c>
      <c r="EM187">
        <v>516.67</v>
      </c>
      <c r="EN187">
        <v>13.6948</v>
      </c>
      <c r="EO187">
        <v>102.305</v>
      </c>
      <c r="EP187">
        <v>102.727</v>
      </c>
    </row>
    <row r="188" spans="1:146">
      <c r="A188">
        <v>172</v>
      </c>
      <c r="B188">
        <v>1559666335.5</v>
      </c>
      <c r="C188">
        <v>342</v>
      </c>
      <c r="D188" t="s">
        <v>599</v>
      </c>
      <c r="E188" t="s">
        <v>600</v>
      </c>
      <c r="H188">
        <v>1559666325.16129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-0.0419010192220181</v>
      </c>
      <c r="AF188">
        <v>0.0470375648076059</v>
      </c>
      <c r="AG188">
        <v>3.502711815325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1559666325.16129</v>
      </c>
      <c r="AU188">
        <v>474.244774193548</v>
      </c>
      <c r="AV188">
        <v>491.669129032258</v>
      </c>
      <c r="AW188">
        <v>13.9012806451613</v>
      </c>
      <c r="AX188">
        <v>13.6619967741935</v>
      </c>
      <c r="AY188">
        <v>500.019806451613</v>
      </c>
      <c r="AZ188">
        <v>101.168161290323</v>
      </c>
      <c r="BA188">
        <v>0.199946451612903</v>
      </c>
      <c r="BB188">
        <v>20.0043032258065</v>
      </c>
      <c r="BC188">
        <v>20.711464516129</v>
      </c>
      <c r="BD188">
        <v>999.9</v>
      </c>
      <c r="BE188">
        <v>0</v>
      </c>
      <c r="BF188">
        <v>0</v>
      </c>
      <c r="BG188">
        <v>9987.95903225806</v>
      </c>
      <c r="BH188">
        <v>0</v>
      </c>
      <c r="BI188">
        <v>10.437235483871</v>
      </c>
      <c r="BJ188">
        <v>1499.98387096774</v>
      </c>
      <c r="BK188">
        <v>0.972997161290323</v>
      </c>
      <c r="BL188">
        <v>0.0270026548387097</v>
      </c>
      <c r="BM188">
        <v>0</v>
      </c>
      <c r="BN188">
        <v>2.1986</v>
      </c>
      <c r="BO188">
        <v>0</v>
      </c>
      <c r="BP188">
        <v>22025.4709677419</v>
      </c>
      <c r="BQ188">
        <v>13121.8451612903</v>
      </c>
      <c r="BR188">
        <v>37.9430967741935</v>
      </c>
      <c r="BS188">
        <v>39.677</v>
      </c>
      <c r="BT188">
        <v>39.3689032258065</v>
      </c>
      <c r="BU188">
        <v>37.687</v>
      </c>
      <c r="BV188">
        <v>37.502</v>
      </c>
      <c r="BW188">
        <v>1459.4835483871</v>
      </c>
      <c r="BX188">
        <v>40.5003225806452</v>
      </c>
      <c r="BY188">
        <v>0</v>
      </c>
      <c r="BZ188">
        <v>1559666356.5</v>
      </c>
      <c r="CA188">
        <v>2.27980769230769</v>
      </c>
      <c r="CB188">
        <v>-0.45776409345686</v>
      </c>
      <c r="CC188">
        <v>37.9931623589811</v>
      </c>
      <c r="CD188">
        <v>22029.0961538462</v>
      </c>
      <c r="CE188">
        <v>15</v>
      </c>
      <c r="CF188">
        <v>1559665957</v>
      </c>
      <c r="CG188" t="s">
        <v>251</v>
      </c>
      <c r="CH188">
        <v>9</v>
      </c>
      <c r="CI188">
        <v>2.587</v>
      </c>
      <c r="CJ188">
        <v>0.046</v>
      </c>
      <c r="CK188">
        <v>400</v>
      </c>
      <c r="CL188">
        <v>14</v>
      </c>
      <c r="CM188">
        <v>0.37</v>
      </c>
      <c r="CN188">
        <v>0.13</v>
      </c>
      <c r="CO188">
        <v>-17.4025243902439</v>
      </c>
      <c r="CP188">
        <v>-1.02329477351936</v>
      </c>
      <c r="CQ188">
        <v>0.142817934209767</v>
      </c>
      <c r="CR188">
        <v>0</v>
      </c>
      <c r="CS188">
        <v>2.23773714285714</v>
      </c>
      <c r="CT188">
        <v>0.538363169764452</v>
      </c>
      <c r="CU188">
        <v>0.24868391996464</v>
      </c>
      <c r="CV188">
        <v>1</v>
      </c>
      <c r="CW188">
        <v>0.23932712195122</v>
      </c>
      <c r="CX188">
        <v>0.00472028571428485</v>
      </c>
      <c r="CY188">
        <v>0.00110834966735588</v>
      </c>
      <c r="CZ188">
        <v>1</v>
      </c>
      <c r="DA188">
        <v>2</v>
      </c>
      <c r="DB188">
        <v>3</v>
      </c>
      <c r="DC188" t="s">
        <v>301</v>
      </c>
      <c r="DD188">
        <v>1.85562</v>
      </c>
      <c r="DE188">
        <v>1.85368</v>
      </c>
      <c r="DF188">
        <v>1.85475</v>
      </c>
      <c r="DG188">
        <v>1.85914</v>
      </c>
      <c r="DH188">
        <v>1.8535</v>
      </c>
      <c r="DI188">
        <v>1.85791</v>
      </c>
      <c r="DJ188">
        <v>1.8551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2.587</v>
      </c>
      <c r="DZ188">
        <v>0.046</v>
      </c>
      <c r="EA188">
        <v>2</v>
      </c>
      <c r="EB188">
        <v>504.52</v>
      </c>
      <c r="EC188">
        <v>391.977</v>
      </c>
      <c r="ED188">
        <v>17.377</v>
      </c>
      <c r="EE188">
        <v>18.9651</v>
      </c>
      <c r="EF188">
        <v>30.0001</v>
      </c>
      <c r="EG188">
        <v>18.9117</v>
      </c>
      <c r="EH188">
        <v>18.9106</v>
      </c>
      <c r="EI188">
        <v>24.1313</v>
      </c>
      <c r="EJ188">
        <v>22.7686</v>
      </c>
      <c r="EK188">
        <v>56.5954</v>
      </c>
      <c r="EL188">
        <v>17.3737</v>
      </c>
      <c r="EM188">
        <v>521.67</v>
      </c>
      <c r="EN188">
        <v>13.6948</v>
      </c>
      <c r="EO188">
        <v>102.305</v>
      </c>
      <c r="EP188">
        <v>102.726</v>
      </c>
    </row>
    <row r="189" spans="1:146">
      <c r="A189">
        <v>173</v>
      </c>
      <c r="B189">
        <v>1559666337.5</v>
      </c>
      <c r="C189">
        <v>344</v>
      </c>
      <c r="D189" t="s">
        <v>601</v>
      </c>
      <c r="E189" t="s">
        <v>602</v>
      </c>
      <c r="H189">
        <v>1559666327.16129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-0.0419211816955622</v>
      </c>
      <c r="AF189">
        <v>0.0470601989504888</v>
      </c>
      <c r="AG189">
        <v>3.50404266532631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1559666327.16129</v>
      </c>
      <c r="AU189">
        <v>477.563612903226</v>
      </c>
      <c r="AV189">
        <v>495.026903225806</v>
      </c>
      <c r="AW189">
        <v>13.9005322580645</v>
      </c>
      <c r="AX189">
        <v>13.6614129032258</v>
      </c>
      <c r="AY189">
        <v>500.01564516129</v>
      </c>
      <c r="AZ189">
        <v>101.168419354839</v>
      </c>
      <c r="BA189">
        <v>0.199957419354839</v>
      </c>
      <c r="BB189">
        <v>20.0052225806452</v>
      </c>
      <c r="BC189">
        <v>20.7119193548387</v>
      </c>
      <c r="BD189">
        <v>999.9</v>
      </c>
      <c r="BE189">
        <v>0</v>
      </c>
      <c r="BF189">
        <v>0</v>
      </c>
      <c r="BG189">
        <v>9992.73967741936</v>
      </c>
      <c r="BH189">
        <v>0</v>
      </c>
      <c r="BI189">
        <v>10.4553277419355</v>
      </c>
      <c r="BJ189">
        <v>1499.98516129032</v>
      </c>
      <c r="BK189">
        <v>0.972997161290323</v>
      </c>
      <c r="BL189">
        <v>0.0270026548387097</v>
      </c>
      <c r="BM189">
        <v>0</v>
      </c>
      <c r="BN189">
        <v>2.21157419354839</v>
      </c>
      <c r="BO189">
        <v>0</v>
      </c>
      <c r="BP189">
        <v>22027.3064516129</v>
      </c>
      <c r="BQ189">
        <v>13121.8548387097</v>
      </c>
      <c r="BR189">
        <v>37.941064516129</v>
      </c>
      <c r="BS189">
        <v>39.673</v>
      </c>
      <c r="BT189">
        <v>39.3648387096774</v>
      </c>
      <c r="BU189">
        <v>37.687</v>
      </c>
      <c r="BV189">
        <v>37.5</v>
      </c>
      <c r="BW189">
        <v>1459.48483870968</v>
      </c>
      <c r="BX189">
        <v>40.5003225806452</v>
      </c>
      <c r="BY189">
        <v>0</v>
      </c>
      <c r="BZ189">
        <v>1559666358.3</v>
      </c>
      <c r="CA189">
        <v>2.26410384615385</v>
      </c>
      <c r="CB189">
        <v>-0.650410261054932</v>
      </c>
      <c r="CC189">
        <v>28.0034188468852</v>
      </c>
      <c r="CD189">
        <v>22030.2961538462</v>
      </c>
      <c r="CE189">
        <v>15</v>
      </c>
      <c r="CF189">
        <v>1559665957</v>
      </c>
      <c r="CG189" t="s">
        <v>251</v>
      </c>
      <c r="CH189">
        <v>9</v>
      </c>
      <c r="CI189">
        <v>2.587</v>
      </c>
      <c r="CJ189">
        <v>0.046</v>
      </c>
      <c r="CK189">
        <v>400</v>
      </c>
      <c r="CL189">
        <v>14</v>
      </c>
      <c r="CM189">
        <v>0.37</v>
      </c>
      <c r="CN189">
        <v>0.13</v>
      </c>
      <c r="CO189">
        <v>-17.4554390243902</v>
      </c>
      <c r="CP189">
        <v>-0.843319860626977</v>
      </c>
      <c r="CQ189">
        <v>0.116592351918458</v>
      </c>
      <c r="CR189">
        <v>0</v>
      </c>
      <c r="CS189">
        <v>2.24621714285714</v>
      </c>
      <c r="CT189">
        <v>0.21721878669278</v>
      </c>
      <c r="CU189">
        <v>0.258769968985931</v>
      </c>
      <c r="CV189">
        <v>1</v>
      </c>
      <c r="CW189">
        <v>0.239249097560976</v>
      </c>
      <c r="CX189">
        <v>-0.00409099651567572</v>
      </c>
      <c r="CY189">
        <v>0.00129737312091476</v>
      </c>
      <c r="CZ189">
        <v>1</v>
      </c>
      <c r="DA189">
        <v>2</v>
      </c>
      <c r="DB189">
        <v>3</v>
      </c>
      <c r="DC189" t="s">
        <v>301</v>
      </c>
      <c r="DD189">
        <v>1.85562</v>
      </c>
      <c r="DE189">
        <v>1.85369</v>
      </c>
      <c r="DF189">
        <v>1.85476</v>
      </c>
      <c r="DG189">
        <v>1.85914</v>
      </c>
      <c r="DH189">
        <v>1.8535</v>
      </c>
      <c r="DI189">
        <v>1.85791</v>
      </c>
      <c r="DJ189">
        <v>1.8551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2.587</v>
      </c>
      <c r="DZ189">
        <v>0.046</v>
      </c>
      <c r="EA189">
        <v>2</v>
      </c>
      <c r="EB189">
        <v>504.762</v>
      </c>
      <c r="EC189">
        <v>391.778</v>
      </c>
      <c r="ED189">
        <v>17.3613</v>
      </c>
      <c r="EE189">
        <v>18.9647</v>
      </c>
      <c r="EF189">
        <v>30</v>
      </c>
      <c r="EG189">
        <v>18.9117</v>
      </c>
      <c r="EH189">
        <v>18.9106</v>
      </c>
      <c r="EI189">
        <v>24.2365</v>
      </c>
      <c r="EJ189">
        <v>22.7686</v>
      </c>
      <c r="EK189">
        <v>56.5954</v>
      </c>
      <c r="EL189">
        <v>17.3648</v>
      </c>
      <c r="EM189">
        <v>521.67</v>
      </c>
      <c r="EN189">
        <v>13.6948</v>
      </c>
      <c r="EO189">
        <v>102.304</v>
      </c>
      <c r="EP189">
        <v>102.726</v>
      </c>
    </row>
    <row r="190" spans="1:146">
      <c r="A190">
        <v>174</v>
      </c>
      <c r="B190">
        <v>1559666339.5</v>
      </c>
      <c r="C190">
        <v>346</v>
      </c>
      <c r="D190" t="s">
        <v>603</v>
      </c>
      <c r="E190" t="s">
        <v>604</v>
      </c>
      <c r="H190">
        <v>1559666329.16129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-0.0419158621361217</v>
      </c>
      <c r="AF190">
        <v>0.0470542272789979</v>
      </c>
      <c r="AG190">
        <v>3.50369156285304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1559666329.16129</v>
      </c>
      <c r="AU190">
        <v>480.879580645161</v>
      </c>
      <c r="AV190">
        <v>498.358193548387</v>
      </c>
      <c r="AW190">
        <v>13.8996516129032</v>
      </c>
      <c r="AX190">
        <v>13.6609193548387</v>
      </c>
      <c r="AY190">
        <v>500.018096774194</v>
      </c>
      <c r="AZ190">
        <v>101.16864516129</v>
      </c>
      <c r="BA190">
        <v>0.199997161290323</v>
      </c>
      <c r="BB190">
        <v>20.0057419354839</v>
      </c>
      <c r="BC190">
        <v>20.7125451612903</v>
      </c>
      <c r="BD190">
        <v>999.9</v>
      </c>
      <c r="BE190">
        <v>0</v>
      </c>
      <c r="BF190">
        <v>0</v>
      </c>
      <c r="BG190">
        <v>9991.44935483871</v>
      </c>
      <c r="BH190">
        <v>0</v>
      </c>
      <c r="BI190">
        <v>10.8777670967742</v>
      </c>
      <c r="BJ190">
        <v>1499.97870967742</v>
      </c>
      <c r="BK190">
        <v>0.972997</v>
      </c>
      <c r="BL190">
        <v>0.0270028</v>
      </c>
      <c r="BM190">
        <v>0</v>
      </c>
      <c r="BN190">
        <v>2.2281064516129</v>
      </c>
      <c r="BO190">
        <v>0</v>
      </c>
      <c r="BP190">
        <v>22028.8516129032</v>
      </c>
      <c r="BQ190">
        <v>13121.8</v>
      </c>
      <c r="BR190">
        <v>37.941064516129</v>
      </c>
      <c r="BS190">
        <v>39.669</v>
      </c>
      <c r="BT190">
        <v>39.3628064516129</v>
      </c>
      <c r="BU190">
        <v>37.687</v>
      </c>
      <c r="BV190">
        <v>37.5</v>
      </c>
      <c r="BW190">
        <v>1459.47838709677</v>
      </c>
      <c r="BX190">
        <v>40.5003225806452</v>
      </c>
      <c r="BY190">
        <v>0</v>
      </c>
      <c r="BZ190">
        <v>1559666360.7</v>
      </c>
      <c r="CA190">
        <v>2.25538846153846</v>
      </c>
      <c r="CB190">
        <v>-0.237808555699452</v>
      </c>
      <c r="CC190">
        <v>17.6273504513986</v>
      </c>
      <c r="CD190">
        <v>22031.2846153846</v>
      </c>
      <c r="CE190">
        <v>15</v>
      </c>
      <c r="CF190">
        <v>1559665957</v>
      </c>
      <c r="CG190" t="s">
        <v>251</v>
      </c>
      <c r="CH190">
        <v>9</v>
      </c>
      <c r="CI190">
        <v>2.587</v>
      </c>
      <c r="CJ190">
        <v>0.046</v>
      </c>
      <c r="CK190">
        <v>400</v>
      </c>
      <c r="CL190">
        <v>14</v>
      </c>
      <c r="CM190">
        <v>0.37</v>
      </c>
      <c r="CN190">
        <v>0.13</v>
      </c>
      <c r="CO190">
        <v>-17.470356097561</v>
      </c>
      <c r="CP190">
        <v>-0.804204878048743</v>
      </c>
      <c r="CQ190">
        <v>0.114790504937453</v>
      </c>
      <c r="CR190">
        <v>0</v>
      </c>
      <c r="CS190">
        <v>2.24556857142857</v>
      </c>
      <c r="CT190">
        <v>-0.194125416634931</v>
      </c>
      <c r="CU190">
        <v>0.251116532733798</v>
      </c>
      <c r="CV190">
        <v>1</v>
      </c>
      <c r="CW190">
        <v>0.238944902439024</v>
      </c>
      <c r="CX190">
        <v>-0.0135443414634152</v>
      </c>
      <c r="CY190">
        <v>0.00182903298193839</v>
      </c>
      <c r="CZ190">
        <v>1</v>
      </c>
      <c r="DA190">
        <v>2</v>
      </c>
      <c r="DB190">
        <v>3</v>
      </c>
      <c r="DC190" t="s">
        <v>301</v>
      </c>
      <c r="DD190">
        <v>1.85562</v>
      </c>
      <c r="DE190">
        <v>1.85367</v>
      </c>
      <c r="DF190">
        <v>1.85476</v>
      </c>
      <c r="DG190">
        <v>1.85914</v>
      </c>
      <c r="DH190">
        <v>1.85349</v>
      </c>
      <c r="DI190">
        <v>1.85791</v>
      </c>
      <c r="DJ190">
        <v>1.85508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2.587</v>
      </c>
      <c r="DZ190">
        <v>0.046</v>
      </c>
      <c r="EA190">
        <v>2</v>
      </c>
      <c r="EB190">
        <v>504.792</v>
      </c>
      <c r="EC190">
        <v>392.017</v>
      </c>
      <c r="ED190">
        <v>17.3526</v>
      </c>
      <c r="EE190">
        <v>18.9647</v>
      </c>
      <c r="EF190">
        <v>30</v>
      </c>
      <c r="EG190">
        <v>18.9117</v>
      </c>
      <c r="EH190">
        <v>18.9106</v>
      </c>
      <c r="EI190">
        <v>24.3621</v>
      </c>
      <c r="EJ190">
        <v>22.7686</v>
      </c>
      <c r="EK190">
        <v>56.5954</v>
      </c>
      <c r="EL190">
        <v>17.3648</v>
      </c>
      <c r="EM190">
        <v>526.67</v>
      </c>
      <c r="EN190">
        <v>13.6948</v>
      </c>
      <c r="EO190">
        <v>102.302</v>
      </c>
      <c r="EP190">
        <v>102.727</v>
      </c>
    </row>
    <row r="191" spans="1:146">
      <c r="A191">
        <v>175</v>
      </c>
      <c r="B191">
        <v>1559666341.5</v>
      </c>
      <c r="C191">
        <v>348</v>
      </c>
      <c r="D191" t="s">
        <v>605</v>
      </c>
      <c r="E191" t="s">
        <v>606</v>
      </c>
      <c r="H191">
        <v>1559666331.16129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-0.041925066334197</v>
      </c>
      <c r="AF191">
        <v>0.0470645597976694</v>
      </c>
      <c r="AG191">
        <v>3.50429904999814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1559666331.16129</v>
      </c>
      <c r="AU191">
        <v>484.191032258065</v>
      </c>
      <c r="AV191">
        <v>501.712548387097</v>
      </c>
      <c r="AW191">
        <v>13.8985870967742</v>
      </c>
      <c r="AX191">
        <v>13.6605032258065</v>
      </c>
      <c r="AY191">
        <v>500.020419354839</v>
      </c>
      <c r="AZ191">
        <v>101.168806451613</v>
      </c>
      <c r="BA191">
        <v>0.199973903225806</v>
      </c>
      <c r="BB191">
        <v>20.0058290322581</v>
      </c>
      <c r="BC191">
        <v>20.7128451612903</v>
      </c>
      <c r="BD191">
        <v>999.9</v>
      </c>
      <c r="BE191">
        <v>0</v>
      </c>
      <c r="BF191">
        <v>0</v>
      </c>
      <c r="BG191">
        <v>9993.62741935484</v>
      </c>
      <c r="BH191">
        <v>0</v>
      </c>
      <c r="BI191">
        <v>11.8705422580645</v>
      </c>
      <c r="BJ191">
        <v>1499.98064516129</v>
      </c>
      <c r="BK191">
        <v>0.972997</v>
      </c>
      <c r="BL191">
        <v>0.0270028</v>
      </c>
      <c r="BM191">
        <v>0</v>
      </c>
      <c r="BN191">
        <v>2.2434</v>
      </c>
      <c r="BO191">
        <v>0</v>
      </c>
      <c r="BP191">
        <v>22030.2258064516</v>
      </c>
      <c r="BQ191">
        <v>13121.8161290323</v>
      </c>
      <c r="BR191">
        <v>37.941064516129</v>
      </c>
      <c r="BS191">
        <v>39.667</v>
      </c>
      <c r="BT191">
        <v>39.3628064516129</v>
      </c>
      <c r="BU191">
        <v>37.687</v>
      </c>
      <c r="BV191">
        <v>37.5</v>
      </c>
      <c r="BW191">
        <v>1459.48032258065</v>
      </c>
      <c r="BX191">
        <v>40.5003225806452</v>
      </c>
      <c r="BY191">
        <v>0</v>
      </c>
      <c r="BZ191">
        <v>1559666362.5</v>
      </c>
      <c r="CA191">
        <v>2.23281923076923</v>
      </c>
      <c r="CB191">
        <v>0.142765811997013</v>
      </c>
      <c r="CC191">
        <v>14.3247863320537</v>
      </c>
      <c r="CD191">
        <v>22032.0923076923</v>
      </c>
      <c r="CE191">
        <v>15</v>
      </c>
      <c r="CF191">
        <v>1559665957</v>
      </c>
      <c r="CG191" t="s">
        <v>251</v>
      </c>
      <c r="CH191">
        <v>9</v>
      </c>
      <c r="CI191">
        <v>2.587</v>
      </c>
      <c r="CJ191">
        <v>0.046</v>
      </c>
      <c r="CK191">
        <v>400</v>
      </c>
      <c r="CL191">
        <v>14</v>
      </c>
      <c r="CM191">
        <v>0.37</v>
      </c>
      <c r="CN191">
        <v>0.13</v>
      </c>
      <c r="CO191">
        <v>-17.5089048780488</v>
      </c>
      <c r="CP191">
        <v>-0.91659930313586</v>
      </c>
      <c r="CQ191">
        <v>0.12392424112005</v>
      </c>
      <c r="CR191">
        <v>0</v>
      </c>
      <c r="CS191">
        <v>2.26293714285714</v>
      </c>
      <c r="CT191">
        <v>-0.236266272649074</v>
      </c>
      <c r="CU191">
        <v>0.252932160397339</v>
      </c>
      <c r="CV191">
        <v>1</v>
      </c>
      <c r="CW191">
        <v>0.238296048780488</v>
      </c>
      <c r="CX191">
        <v>-0.0205769268292674</v>
      </c>
      <c r="CY191">
        <v>0.00244426639152577</v>
      </c>
      <c r="CZ191">
        <v>1</v>
      </c>
      <c r="DA191">
        <v>2</v>
      </c>
      <c r="DB191">
        <v>3</v>
      </c>
      <c r="DC191" t="s">
        <v>301</v>
      </c>
      <c r="DD191">
        <v>1.85562</v>
      </c>
      <c r="DE191">
        <v>1.85366</v>
      </c>
      <c r="DF191">
        <v>1.85474</v>
      </c>
      <c r="DG191">
        <v>1.85913</v>
      </c>
      <c r="DH191">
        <v>1.85349</v>
      </c>
      <c r="DI191">
        <v>1.85791</v>
      </c>
      <c r="DJ191">
        <v>1.85507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2.587</v>
      </c>
      <c r="DZ191">
        <v>0.046</v>
      </c>
      <c r="EA191">
        <v>2</v>
      </c>
      <c r="EB191">
        <v>504.777</v>
      </c>
      <c r="EC191">
        <v>392.083</v>
      </c>
      <c r="ED191">
        <v>17.3474</v>
      </c>
      <c r="EE191">
        <v>18.9647</v>
      </c>
      <c r="EF191">
        <v>30</v>
      </c>
      <c r="EG191">
        <v>18.9117</v>
      </c>
      <c r="EH191">
        <v>18.9106</v>
      </c>
      <c r="EI191">
        <v>24.5056</v>
      </c>
      <c r="EJ191">
        <v>22.7686</v>
      </c>
      <c r="EK191">
        <v>56.5954</v>
      </c>
      <c r="EL191">
        <v>17.3648</v>
      </c>
      <c r="EM191">
        <v>531.67</v>
      </c>
      <c r="EN191">
        <v>13.6948</v>
      </c>
      <c r="EO191">
        <v>102.303</v>
      </c>
      <c r="EP191">
        <v>102.726</v>
      </c>
    </row>
    <row r="192" spans="1:146">
      <c r="A192">
        <v>176</v>
      </c>
      <c r="B192">
        <v>1559666343.5</v>
      </c>
      <c r="C192">
        <v>350</v>
      </c>
      <c r="D192" t="s">
        <v>607</v>
      </c>
      <c r="E192" t="s">
        <v>608</v>
      </c>
      <c r="H192">
        <v>1559666333.16129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-0.0419320139310077</v>
      </c>
      <c r="AF192">
        <v>0.0470723590837323</v>
      </c>
      <c r="AG192">
        <v>3.50475756787971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1559666333.16129</v>
      </c>
      <c r="AU192">
        <v>487.500451612903</v>
      </c>
      <c r="AV192">
        <v>505.052193548387</v>
      </c>
      <c r="AW192">
        <v>13.8975193548387</v>
      </c>
      <c r="AX192">
        <v>13.6600838709677</v>
      </c>
      <c r="AY192">
        <v>500.020161290323</v>
      </c>
      <c r="AZ192">
        <v>101.168838709677</v>
      </c>
      <c r="BA192">
        <v>0.199977677419355</v>
      </c>
      <c r="BB192">
        <v>20.0055129032258</v>
      </c>
      <c r="BC192">
        <v>20.7134483870968</v>
      </c>
      <c r="BD192">
        <v>999.9</v>
      </c>
      <c r="BE192">
        <v>0</v>
      </c>
      <c r="BF192">
        <v>0</v>
      </c>
      <c r="BG192">
        <v>9995.28032258065</v>
      </c>
      <c r="BH192">
        <v>0</v>
      </c>
      <c r="BI192">
        <v>12.6264296774194</v>
      </c>
      <c r="BJ192">
        <v>1499.98290322581</v>
      </c>
      <c r="BK192">
        <v>0.972997</v>
      </c>
      <c r="BL192">
        <v>0.0270028</v>
      </c>
      <c r="BM192">
        <v>0</v>
      </c>
      <c r="BN192">
        <v>2.25737419354839</v>
      </c>
      <c r="BO192">
        <v>0</v>
      </c>
      <c r="BP192">
        <v>22031.364516129</v>
      </c>
      <c r="BQ192">
        <v>13121.8387096774</v>
      </c>
      <c r="BR192">
        <v>37.941064516129</v>
      </c>
      <c r="BS192">
        <v>39.663</v>
      </c>
      <c r="BT192">
        <v>39.3587419354839</v>
      </c>
      <c r="BU192">
        <v>37.687</v>
      </c>
      <c r="BV192">
        <v>37.5</v>
      </c>
      <c r="BW192">
        <v>1459.48258064516</v>
      </c>
      <c r="BX192">
        <v>40.5003225806452</v>
      </c>
      <c r="BY192">
        <v>0</v>
      </c>
      <c r="BZ192">
        <v>1559666364.3</v>
      </c>
      <c r="CA192">
        <v>2.23818076923077</v>
      </c>
      <c r="CB192">
        <v>0.251832484399755</v>
      </c>
      <c r="CC192">
        <v>15.0871795005048</v>
      </c>
      <c r="CD192">
        <v>22032.7807692308</v>
      </c>
      <c r="CE192">
        <v>15</v>
      </c>
      <c r="CF192">
        <v>1559665957</v>
      </c>
      <c r="CG192" t="s">
        <v>251</v>
      </c>
      <c r="CH192">
        <v>9</v>
      </c>
      <c r="CI192">
        <v>2.587</v>
      </c>
      <c r="CJ192">
        <v>0.046</v>
      </c>
      <c r="CK192">
        <v>400</v>
      </c>
      <c r="CL192">
        <v>14</v>
      </c>
      <c r="CM192">
        <v>0.37</v>
      </c>
      <c r="CN192">
        <v>0.13</v>
      </c>
      <c r="CO192">
        <v>-17.5442292682927</v>
      </c>
      <c r="CP192">
        <v>-1.13820418118443</v>
      </c>
      <c r="CQ192">
        <v>0.140235234854107</v>
      </c>
      <c r="CR192">
        <v>0</v>
      </c>
      <c r="CS192">
        <v>2.2657</v>
      </c>
      <c r="CT192">
        <v>-0.238053228962746</v>
      </c>
      <c r="CU192">
        <v>0.245342631552576</v>
      </c>
      <c r="CV192">
        <v>1</v>
      </c>
      <c r="CW192">
        <v>0.237635609756098</v>
      </c>
      <c r="CX192">
        <v>-0.0259024808362345</v>
      </c>
      <c r="CY192">
        <v>0.00283192342529491</v>
      </c>
      <c r="CZ192">
        <v>1</v>
      </c>
      <c r="DA192">
        <v>2</v>
      </c>
      <c r="DB192">
        <v>3</v>
      </c>
      <c r="DC192" t="s">
        <v>301</v>
      </c>
      <c r="DD192">
        <v>1.85562</v>
      </c>
      <c r="DE192">
        <v>1.85368</v>
      </c>
      <c r="DF192">
        <v>1.85477</v>
      </c>
      <c r="DG192">
        <v>1.85913</v>
      </c>
      <c r="DH192">
        <v>1.8535</v>
      </c>
      <c r="DI192">
        <v>1.85791</v>
      </c>
      <c r="DJ192">
        <v>1.85509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2.587</v>
      </c>
      <c r="DZ192">
        <v>0.046</v>
      </c>
      <c r="EA192">
        <v>2</v>
      </c>
      <c r="EB192">
        <v>504.913</v>
      </c>
      <c r="EC192">
        <v>391.884</v>
      </c>
      <c r="ED192">
        <v>17.3449</v>
      </c>
      <c r="EE192">
        <v>18.9647</v>
      </c>
      <c r="EF192">
        <v>29.9999</v>
      </c>
      <c r="EG192">
        <v>18.9117</v>
      </c>
      <c r="EH192">
        <v>18.9106</v>
      </c>
      <c r="EI192">
        <v>24.6116</v>
      </c>
      <c r="EJ192">
        <v>22.7686</v>
      </c>
      <c r="EK192">
        <v>56.5954</v>
      </c>
      <c r="EL192">
        <v>17.3629</v>
      </c>
      <c r="EM192">
        <v>531.67</v>
      </c>
      <c r="EN192">
        <v>13.6948</v>
      </c>
      <c r="EO192">
        <v>102.303</v>
      </c>
      <c r="EP192">
        <v>102.726</v>
      </c>
    </row>
    <row r="193" spans="1:146">
      <c r="A193">
        <v>177</v>
      </c>
      <c r="B193">
        <v>1559666345.5</v>
      </c>
      <c r="C193">
        <v>352</v>
      </c>
      <c r="D193" t="s">
        <v>609</v>
      </c>
      <c r="E193" t="s">
        <v>610</v>
      </c>
      <c r="H193">
        <v>1559666335.16129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-0.0419273721657996</v>
      </c>
      <c r="AF193">
        <v>0.0470671482956453</v>
      </c>
      <c r="AG193">
        <v>3.50445123004921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1559666335.16129</v>
      </c>
      <c r="AU193">
        <v>490.801677419355</v>
      </c>
      <c r="AV193">
        <v>508.384741935484</v>
      </c>
      <c r="AW193">
        <v>13.8963838709677</v>
      </c>
      <c r="AX193">
        <v>13.6595806451613</v>
      </c>
      <c r="AY193">
        <v>500.024</v>
      </c>
      <c r="AZ193">
        <v>101.168838709677</v>
      </c>
      <c r="BA193">
        <v>0.199990870967742</v>
      </c>
      <c r="BB193">
        <v>20.0049548387097</v>
      </c>
      <c r="BC193">
        <v>20.7133193548387</v>
      </c>
      <c r="BD193">
        <v>999.9</v>
      </c>
      <c r="BE193">
        <v>0</v>
      </c>
      <c r="BF193">
        <v>0</v>
      </c>
      <c r="BG193">
        <v>9994.17387096774</v>
      </c>
      <c r="BH193">
        <v>0</v>
      </c>
      <c r="BI193">
        <v>12.647195483871</v>
      </c>
      <c r="BJ193">
        <v>1499.98516129032</v>
      </c>
      <c r="BK193">
        <v>0.972997</v>
      </c>
      <c r="BL193">
        <v>0.0270028</v>
      </c>
      <c r="BM193">
        <v>0</v>
      </c>
      <c r="BN193">
        <v>2.26561612903226</v>
      </c>
      <c r="BO193">
        <v>0</v>
      </c>
      <c r="BP193">
        <v>22032.5677419355</v>
      </c>
      <c r="BQ193">
        <v>13121.8516129032</v>
      </c>
      <c r="BR193">
        <v>37.941064516129</v>
      </c>
      <c r="BS193">
        <v>39.657</v>
      </c>
      <c r="BT193">
        <v>39.3546774193548</v>
      </c>
      <c r="BU193">
        <v>37.687</v>
      </c>
      <c r="BV193">
        <v>37.5</v>
      </c>
      <c r="BW193">
        <v>1459.48483870968</v>
      </c>
      <c r="BX193">
        <v>40.5003225806452</v>
      </c>
      <c r="BY193">
        <v>0</v>
      </c>
      <c r="BZ193">
        <v>1559666366.7</v>
      </c>
      <c r="CA193">
        <v>2.23255384615385</v>
      </c>
      <c r="CB193">
        <v>-0.367336751851093</v>
      </c>
      <c r="CC193">
        <v>31.2957265090946</v>
      </c>
      <c r="CD193">
        <v>22033.7615384615</v>
      </c>
      <c r="CE193">
        <v>15</v>
      </c>
      <c r="CF193">
        <v>1559665957</v>
      </c>
      <c r="CG193" t="s">
        <v>251</v>
      </c>
      <c r="CH193">
        <v>9</v>
      </c>
      <c r="CI193">
        <v>2.587</v>
      </c>
      <c r="CJ193">
        <v>0.046</v>
      </c>
      <c r="CK193">
        <v>400</v>
      </c>
      <c r="CL193">
        <v>14</v>
      </c>
      <c r="CM193">
        <v>0.37</v>
      </c>
      <c r="CN193">
        <v>0.13</v>
      </c>
      <c r="CO193">
        <v>-17.5673390243902</v>
      </c>
      <c r="CP193">
        <v>-1.20121045296181</v>
      </c>
      <c r="CQ193">
        <v>0.143603804348765</v>
      </c>
      <c r="CR193">
        <v>0</v>
      </c>
      <c r="CS193">
        <v>2.25850857142857</v>
      </c>
      <c r="CT193">
        <v>0.00641857220319087</v>
      </c>
      <c r="CU193">
        <v>0.243962681421833</v>
      </c>
      <c r="CV193">
        <v>1</v>
      </c>
      <c r="CW193">
        <v>0.237043731707317</v>
      </c>
      <c r="CX193">
        <v>-0.0287306132404182</v>
      </c>
      <c r="CY193">
        <v>0.00299956905867745</v>
      </c>
      <c r="CZ193">
        <v>1</v>
      </c>
      <c r="DA193">
        <v>2</v>
      </c>
      <c r="DB193">
        <v>3</v>
      </c>
      <c r="DC193" t="s">
        <v>301</v>
      </c>
      <c r="DD193">
        <v>1.85562</v>
      </c>
      <c r="DE193">
        <v>1.85371</v>
      </c>
      <c r="DF193">
        <v>1.8548</v>
      </c>
      <c r="DG193">
        <v>1.85913</v>
      </c>
      <c r="DH193">
        <v>1.8535</v>
      </c>
      <c r="DI193">
        <v>1.85791</v>
      </c>
      <c r="DJ193">
        <v>1.85509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2.587</v>
      </c>
      <c r="DZ193">
        <v>0.046</v>
      </c>
      <c r="EA193">
        <v>2</v>
      </c>
      <c r="EB193">
        <v>504.671</v>
      </c>
      <c r="EC193">
        <v>391.99</v>
      </c>
      <c r="ED193">
        <v>17.3451</v>
      </c>
      <c r="EE193">
        <v>18.9647</v>
      </c>
      <c r="EF193">
        <v>29.9999</v>
      </c>
      <c r="EG193">
        <v>18.9117</v>
      </c>
      <c r="EH193">
        <v>18.9106</v>
      </c>
      <c r="EI193">
        <v>24.7332</v>
      </c>
      <c r="EJ193">
        <v>22.7686</v>
      </c>
      <c r="EK193">
        <v>56.5954</v>
      </c>
      <c r="EL193">
        <v>17.3629</v>
      </c>
      <c r="EM193">
        <v>536.67</v>
      </c>
      <c r="EN193">
        <v>13.6948</v>
      </c>
      <c r="EO193">
        <v>102.304</v>
      </c>
      <c r="EP193">
        <v>102.726</v>
      </c>
    </row>
    <row r="194" spans="1:146">
      <c r="A194">
        <v>178</v>
      </c>
      <c r="B194">
        <v>1559666347.5</v>
      </c>
      <c r="C194">
        <v>354</v>
      </c>
      <c r="D194" t="s">
        <v>611</v>
      </c>
      <c r="E194" t="s">
        <v>612</v>
      </c>
      <c r="H194">
        <v>1559666337.16129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-0.0419208334284174</v>
      </c>
      <c r="AF194">
        <v>0.0470598079901089</v>
      </c>
      <c r="AG194">
        <v>3.50401967941857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1559666337.16129</v>
      </c>
      <c r="AU194">
        <v>494.098612903226</v>
      </c>
      <c r="AV194">
        <v>511.748451612903</v>
      </c>
      <c r="AW194">
        <v>13.895</v>
      </c>
      <c r="AX194">
        <v>13.6591193548387</v>
      </c>
      <c r="AY194">
        <v>500.020709677419</v>
      </c>
      <c r="AZ194">
        <v>101.168774193548</v>
      </c>
      <c r="BA194">
        <v>0.200001516129032</v>
      </c>
      <c r="BB194">
        <v>20.0041806451613</v>
      </c>
      <c r="BC194">
        <v>20.7123967741936</v>
      </c>
      <c r="BD194">
        <v>999.9</v>
      </c>
      <c r="BE194">
        <v>0</v>
      </c>
      <c r="BF194">
        <v>0</v>
      </c>
      <c r="BG194">
        <v>9992.62161290323</v>
      </c>
      <c r="BH194">
        <v>0</v>
      </c>
      <c r="BI194">
        <v>12.0140716129032</v>
      </c>
      <c r="BJ194">
        <v>1499.98741935484</v>
      </c>
      <c r="BK194">
        <v>0.972997</v>
      </c>
      <c r="BL194">
        <v>0.0270028</v>
      </c>
      <c r="BM194">
        <v>0</v>
      </c>
      <c r="BN194">
        <v>2.23575483870968</v>
      </c>
      <c r="BO194">
        <v>0</v>
      </c>
      <c r="BP194">
        <v>22033.6451612903</v>
      </c>
      <c r="BQ194">
        <v>13121.8709677419</v>
      </c>
      <c r="BR194">
        <v>37.9390322580645</v>
      </c>
      <c r="BS194">
        <v>39.653</v>
      </c>
      <c r="BT194">
        <v>39.3485806451613</v>
      </c>
      <c r="BU194">
        <v>37.681</v>
      </c>
      <c r="BV194">
        <v>37.5</v>
      </c>
      <c r="BW194">
        <v>1459.48709677419</v>
      </c>
      <c r="BX194">
        <v>40.5003225806452</v>
      </c>
      <c r="BY194">
        <v>0</v>
      </c>
      <c r="BZ194">
        <v>1559666368.5</v>
      </c>
      <c r="CA194">
        <v>2.20015384615385</v>
      </c>
      <c r="CB194">
        <v>-1.2122119600393</v>
      </c>
      <c r="CC194">
        <v>37.3572648954433</v>
      </c>
      <c r="CD194">
        <v>22034.6961538462</v>
      </c>
      <c r="CE194">
        <v>15</v>
      </c>
      <c r="CF194">
        <v>1559665957</v>
      </c>
      <c r="CG194" t="s">
        <v>251</v>
      </c>
      <c r="CH194">
        <v>9</v>
      </c>
      <c r="CI194">
        <v>2.587</v>
      </c>
      <c r="CJ194">
        <v>0.046</v>
      </c>
      <c r="CK194">
        <v>400</v>
      </c>
      <c r="CL194">
        <v>14</v>
      </c>
      <c r="CM194">
        <v>0.37</v>
      </c>
      <c r="CN194">
        <v>0.13</v>
      </c>
      <c r="CO194">
        <v>-17.6279219512195</v>
      </c>
      <c r="CP194">
        <v>-1.32334912891981</v>
      </c>
      <c r="CQ194">
        <v>0.156752192986092</v>
      </c>
      <c r="CR194">
        <v>0</v>
      </c>
      <c r="CS194">
        <v>2.21520571428571</v>
      </c>
      <c r="CT194">
        <v>-0.239077066645792</v>
      </c>
      <c r="CU194">
        <v>0.236655428772185</v>
      </c>
      <c r="CV194">
        <v>1</v>
      </c>
      <c r="CW194">
        <v>0.236198658536585</v>
      </c>
      <c r="CX194">
        <v>-0.0318608571428573</v>
      </c>
      <c r="CY194">
        <v>0.00324273301330804</v>
      </c>
      <c r="CZ194">
        <v>1</v>
      </c>
      <c r="DA194">
        <v>2</v>
      </c>
      <c r="DB194">
        <v>3</v>
      </c>
      <c r="DC194" t="s">
        <v>301</v>
      </c>
      <c r="DD194">
        <v>1.85562</v>
      </c>
      <c r="DE194">
        <v>1.8537</v>
      </c>
      <c r="DF194">
        <v>1.85477</v>
      </c>
      <c r="DG194">
        <v>1.85913</v>
      </c>
      <c r="DH194">
        <v>1.8535</v>
      </c>
      <c r="DI194">
        <v>1.85791</v>
      </c>
      <c r="DJ194">
        <v>1.85509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2.587</v>
      </c>
      <c r="DZ194">
        <v>0.046</v>
      </c>
      <c r="EA194">
        <v>2</v>
      </c>
      <c r="EB194">
        <v>504.807</v>
      </c>
      <c r="EC194">
        <v>391.99</v>
      </c>
      <c r="ED194">
        <v>17.3465</v>
      </c>
      <c r="EE194">
        <v>18.9647</v>
      </c>
      <c r="EF194">
        <v>29.9998</v>
      </c>
      <c r="EG194">
        <v>18.9117</v>
      </c>
      <c r="EH194">
        <v>18.9106</v>
      </c>
      <c r="EI194">
        <v>24.8724</v>
      </c>
      <c r="EJ194">
        <v>22.7686</v>
      </c>
      <c r="EK194">
        <v>56.5954</v>
      </c>
      <c r="EL194">
        <v>17.3652</v>
      </c>
      <c r="EM194">
        <v>541.67</v>
      </c>
      <c r="EN194">
        <v>13.6948</v>
      </c>
      <c r="EO194">
        <v>102.304</v>
      </c>
      <c r="EP194">
        <v>102.727</v>
      </c>
    </row>
    <row r="195" spans="1:146">
      <c r="A195">
        <v>179</v>
      </c>
      <c r="B195">
        <v>1559666349.5</v>
      </c>
      <c r="C195">
        <v>356</v>
      </c>
      <c r="D195" t="s">
        <v>613</v>
      </c>
      <c r="E195" t="s">
        <v>614</v>
      </c>
      <c r="H195">
        <v>1559666339.16129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-0.0419239940060266</v>
      </c>
      <c r="AF195">
        <v>0.047063356015357</v>
      </c>
      <c r="AG195">
        <v>3.50422827758298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1559666339.16129</v>
      </c>
      <c r="AU195">
        <v>497.399387096774</v>
      </c>
      <c r="AV195">
        <v>515.095741935484</v>
      </c>
      <c r="AW195">
        <v>13.8936096774194</v>
      </c>
      <c r="AX195">
        <v>13.6586709677419</v>
      </c>
      <c r="AY195">
        <v>500.017322580645</v>
      </c>
      <c r="AZ195">
        <v>101.16864516129</v>
      </c>
      <c r="BA195">
        <v>0.199984806451613</v>
      </c>
      <c r="BB195">
        <v>20.0028322580645</v>
      </c>
      <c r="BC195">
        <v>20.7114096774194</v>
      </c>
      <c r="BD195">
        <v>999.9</v>
      </c>
      <c r="BE195">
        <v>0</v>
      </c>
      <c r="BF195">
        <v>0</v>
      </c>
      <c r="BG195">
        <v>9993.38774193548</v>
      </c>
      <c r="BH195">
        <v>0</v>
      </c>
      <c r="BI195">
        <v>10.9420209677419</v>
      </c>
      <c r="BJ195">
        <v>1499.98935483871</v>
      </c>
      <c r="BK195">
        <v>0.972997</v>
      </c>
      <c r="BL195">
        <v>0.0270028</v>
      </c>
      <c r="BM195">
        <v>0</v>
      </c>
      <c r="BN195">
        <v>2.24356129032258</v>
      </c>
      <c r="BO195">
        <v>0</v>
      </c>
      <c r="BP195">
        <v>22034.4709677419</v>
      </c>
      <c r="BQ195">
        <v>13121.8903225806</v>
      </c>
      <c r="BR195">
        <v>37.937</v>
      </c>
      <c r="BS195">
        <v>39.651</v>
      </c>
      <c r="BT195">
        <v>39.3424838709677</v>
      </c>
      <c r="BU195">
        <v>37.679</v>
      </c>
      <c r="BV195">
        <v>37.5</v>
      </c>
      <c r="BW195">
        <v>1459.48903225806</v>
      </c>
      <c r="BX195">
        <v>40.5003225806452</v>
      </c>
      <c r="BY195">
        <v>0</v>
      </c>
      <c r="BZ195">
        <v>1559666370.3</v>
      </c>
      <c r="CA195">
        <v>2.18314615384615</v>
      </c>
      <c r="CB195">
        <v>-0.714516236964932</v>
      </c>
      <c r="CC195">
        <v>37.1897436250463</v>
      </c>
      <c r="CD195">
        <v>22035.5</v>
      </c>
      <c r="CE195">
        <v>15</v>
      </c>
      <c r="CF195">
        <v>1559665957</v>
      </c>
      <c r="CG195" t="s">
        <v>251</v>
      </c>
      <c r="CH195">
        <v>9</v>
      </c>
      <c r="CI195">
        <v>2.587</v>
      </c>
      <c r="CJ195">
        <v>0.046</v>
      </c>
      <c r="CK195">
        <v>400</v>
      </c>
      <c r="CL195">
        <v>14</v>
      </c>
      <c r="CM195">
        <v>0.37</v>
      </c>
      <c r="CN195">
        <v>0.13</v>
      </c>
      <c r="CO195">
        <v>-17.6841829268293</v>
      </c>
      <c r="CP195">
        <v>-1.6166864111499</v>
      </c>
      <c r="CQ195">
        <v>0.183834072722857</v>
      </c>
      <c r="CR195">
        <v>0</v>
      </c>
      <c r="CS195">
        <v>2.18922857142857</v>
      </c>
      <c r="CT195">
        <v>-0.602552641878653</v>
      </c>
      <c r="CU195">
        <v>0.251139290402106</v>
      </c>
      <c r="CV195">
        <v>1</v>
      </c>
      <c r="CW195">
        <v>0.23521943902439</v>
      </c>
      <c r="CX195">
        <v>-0.0322626062717776</v>
      </c>
      <c r="CY195">
        <v>0.00327751418332427</v>
      </c>
      <c r="CZ195">
        <v>1</v>
      </c>
      <c r="DA195">
        <v>2</v>
      </c>
      <c r="DB195">
        <v>3</v>
      </c>
      <c r="DC195" t="s">
        <v>301</v>
      </c>
      <c r="DD195">
        <v>1.85562</v>
      </c>
      <c r="DE195">
        <v>1.85367</v>
      </c>
      <c r="DF195">
        <v>1.85476</v>
      </c>
      <c r="DG195">
        <v>1.85913</v>
      </c>
      <c r="DH195">
        <v>1.8535</v>
      </c>
      <c r="DI195">
        <v>1.85791</v>
      </c>
      <c r="DJ195">
        <v>1.8551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2.587</v>
      </c>
      <c r="DZ195">
        <v>0.046</v>
      </c>
      <c r="EA195">
        <v>2</v>
      </c>
      <c r="EB195">
        <v>504.897</v>
      </c>
      <c r="EC195">
        <v>391.937</v>
      </c>
      <c r="ED195">
        <v>17.3489</v>
      </c>
      <c r="EE195">
        <v>18.9639</v>
      </c>
      <c r="EF195">
        <v>29.9999</v>
      </c>
      <c r="EG195">
        <v>18.9117</v>
      </c>
      <c r="EH195">
        <v>18.9106</v>
      </c>
      <c r="EI195">
        <v>24.981</v>
      </c>
      <c r="EJ195">
        <v>22.7686</v>
      </c>
      <c r="EK195">
        <v>56.5954</v>
      </c>
      <c r="EL195">
        <v>17.3652</v>
      </c>
      <c r="EM195">
        <v>541.67</v>
      </c>
      <c r="EN195">
        <v>13.6948</v>
      </c>
      <c r="EO195">
        <v>102.304</v>
      </c>
      <c r="EP195">
        <v>102.727</v>
      </c>
    </row>
    <row r="196" spans="1:146">
      <c r="A196">
        <v>180</v>
      </c>
      <c r="B196">
        <v>1559666351.5</v>
      </c>
      <c r="C196">
        <v>358</v>
      </c>
      <c r="D196" t="s">
        <v>615</v>
      </c>
      <c r="E196" t="s">
        <v>616</v>
      </c>
      <c r="H196">
        <v>1559666341.16129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-0.0419414442546859</v>
      </c>
      <c r="AF196">
        <v>0.0470829454482028</v>
      </c>
      <c r="AG196">
        <v>3.50537989451468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1559666341.16129</v>
      </c>
      <c r="AU196">
        <v>500.695806451613</v>
      </c>
      <c r="AV196">
        <v>518.422870967742</v>
      </c>
      <c r="AW196">
        <v>13.8924</v>
      </c>
      <c r="AX196">
        <v>13.6581516129032</v>
      </c>
      <c r="AY196">
        <v>500.019419354839</v>
      </c>
      <c r="AZ196">
        <v>101.168709677419</v>
      </c>
      <c r="BA196">
        <v>0.199972806451613</v>
      </c>
      <c r="BB196">
        <v>20.0010129032258</v>
      </c>
      <c r="BC196">
        <v>20.7102838709677</v>
      </c>
      <c r="BD196">
        <v>999.9</v>
      </c>
      <c r="BE196">
        <v>0</v>
      </c>
      <c r="BF196">
        <v>0</v>
      </c>
      <c r="BG196">
        <v>9997.54096774194</v>
      </c>
      <c r="BH196">
        <v>0</v>
      </c>
      <c r="BI196">
        <v>9.81555967741936</v>
      </c>
      <c r="BJ196">
        <v>1499.9835483871</v>
      </c>
      <c r="BK196">
        <v>0.972997</v>
      </c>
      <c r="BL196">
        <v>0.0270028</v>
      </c>
      <c r="BM196">
        <v>0</v>
      </c>
      <c r="BN196">
        <v>2.22767419354839</v>
      </c>
      <c r="BO196">
        <v>0</v>
      </c>
      <c r="BP196">
        <v>22035.264516129</v>
      </c>
      <c r="BQ196">
        <v>13121.8419354839</v>
      </c>
      <c r="BR196">
        <v>37.937</v>
      </c>
      <c r="BS196">
        <v>39.645</v>
      </c>
      <c r="BT196">
        <v>39.3363870967742</v>
      </c>
      <c r="BU196">
        <v>37.675</v>
      </c>
      <c r="BV196">
        <v>37.5</v>
      </c>
      <c r="BW196">
        <v>1459.4835483871</v>
      </c>
      <c r="BX196">
        <v>40.5</v>
      </c>
      <c r="BY196">
        <v>0</v>
      </c>
      <c r="BZ196">
        <v>1559666372.7</v>
      </c>
      <c r="CA196">
        <v>2.17293076923077</v>
      </c>
      <c r="CB196">
        <v>-0.141511103812646</v>
      </c>
      <c r="CC196">
        <v>38.2256410512217</v>
      </c>
      <c r="CD196">
        <v>22036.95</v>
      </c>
      <c r="CE196">
        <v>15</v>
      </c>
      <c r="CF196">
        <v>1559665957</v>
      </c>
      <c r="CG196" t="s">
        <v>251</v>
      </c>
      <c r="CH196">
        <v>9</v>
      </c>
      <c r="CI196">
        <v>2.587</v>
      </c>
      <c r="CJ196">
        <v>0.046</v>
      </c>
      <c r="CK196">
        <v>400</v>
      </c>
      <c r="CL196">
        <v>14</v>
      </c>
      <c r="CM196">
        <v>0.37</v>
      </c>
      <c r="CN196">
        <v>0.13</v>
      </c>
      <c r="CO196">
        <v>-17.7138195121951</v>
      </c>
      <c r="CP196">
        <v>-1.60107804878041</v>
      </c>
      <c r="CQ196">
        <v>0.183608034549095</v>
      </c>
      <c r="CR196">
        <v>0</v>
      </c>
      <c r="CS196">
        <v>2.20322285714286</v>
      </c>
      <c r="CT196">
        <v>-0.617863266413242</v>
      </c>
      <c r="CU196">
        <v>0.239740137989585</v>
      </c>
      <c r="CV196">
        <v>1</v>
      </c>
      <c r="CW196">
        <v>0.234410341463415</v>
      </c>
      <c r="CX196">
        <v>-0.0279416864111495</v>
      </c>
      <c r="CY196">
        <v>0.0029628932186068</v>
      </c>
      <c r="CZ196">
        <v>1</v>
      </c>
      <c r="DA196">
        <v>2</v>
      </c>
      <c r="DB196">
        <v>3</v>
      </c>
      <c r="DC196" t="s">
        <v>301</v>
      </c>
      <c r="DD196">
        <v>1.85562</v>
      </c>
      <c r="DE196">
        <v>1.85367</v>
      </c>
      <c r="DF196">
        <v>1.85477</v>
      </c>
      <c r="DG196">
        <v>1.85913</v>
      </c>
      <c r="DH196">
        <v>1.8535</v>
      </c>
      <c r="DI196">
        <v>1.85791</v>
      </c>
      <c r="DJ196">
        <v>1.85509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2.587</v>
      </c>
      <c r="DZ196">
        <v>0.046</v>
      </c>
      <c r="EA196">
        <v>2</v>
      </c>
      <c r="EB196">
        <v>504.671</v>
      </c>
      <c r="EC196">
        <v>392.03</v>
      </c>
      <c r="ED196">
        <v>17.3526</v>
      </c>
      <c r="EE196">
        <v>18.963</v>
      </c>
      <c r="EF196">
        <v>29.9999</v>
      </c>
      <c r="EG196">
        <v>18.9117</v>
      </c>
      <c r="EH196">
        <v>18.9106</v>
      </c>
      <c r="EI196">
        <v>25.1042</v>
      </c>
      <c r="EJ196">
        <v>22.7686</v>
      </c>
      <c r="EK196">
        <v>56.5954</v>
      </c>
      <c r="EL196">
        <v>17.3652</v>
      </c>
      <c r="EM196">
        <v>546.67</v>
      </c>
      <c r="EN196">
        <v>13.6948</v>
      </c>
      <c r="EO196">
        <v>102.304</v>
      </c>
      <c r="EP196">
        <v>102.728</v>
      </c>
    </row>
    <row r="197" spans="1:146">
      <c r="A197">
        <v>181</v>
      </c>
      <c r="B197">
        <v>1559666353.5</v>
      </c>
      <c r="C197">
        <v>360</v>
      </c>
      <c r="D197" t="s">
        <v>617</v>
      </c>
      <c r="E197" t="s">
        <v>618</v>
      </c>
      <c r="H197">
        <v>1559666343.16129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-0.0419582378745068</v>
      </c>
      <c r="AF197">
        <v>0.0471017977576537</v>
      </c>
      <c r="AG197">
        <v>3.50648801825225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1559666343.16129</v>
      </c>
      <c r="AU197">
        <v>503.987709677419</v>
      </c>
      <c r="AV197">
        <v>521.775387096774</v>
      </c>
      <c r="AW197">
        <v>13.8913161290323</v>
      </c>
      <c r="AX197">
        <v>13.6577741935484</v>
      </c>
      <c r="AY197">
        <v>500.019225806452</v>
      </c>
      <c r="AZ197">
        <v>101.168838709677</v>
      </c>
      <c r="BA197">
        <v>0.199983193548387</v>
      </c>
      <c r="BB197">
        <v>19.9992967741935</v>
      </c>
      <c r="BC197">
        <v>20.709135483871</v>
      </c>
      <c r="BD197">
        <v>999.9</v>
      </c>
      <c r="BE197">
        <v>0</v>
      </c>
      <c r="BF197">
        <v>0</v>
      </c>
      <c r="BG197">
        <v>10001.5312903226</v>
      </c>
      <c r="BH197">
        <v>0</v>
      </c>
      <c r="BI197">
        <v>8.72256483870968</v>
      </c>
      <c r="BJ197">
        <v>1499.9935483871</v>
      </c>
      <c r="BK197">
        <v>0.972997161290323</v>
      </c>
      <c r="BL197">
        <v>0.0270026548387097</v>
      </c>
      <c r="BM197">
        <v>0</v>
      </c>
      <c r="BN197">
        <v>2.22964516129032</v>
      </c>
      <c r="BO197">
        <v>0</v>
      </c>
      <c r="BP197">
        <v>22036.4838709677</v>
      </c>
      <c r="BQ197">
        <v>13121.9258064516</v>
      </c>
      <c r="BR197">
        <v>37.937</v>
      </c>
      <c r="BS197">
        <v>39.641</v>
      </c>
      <c r="BT197">
        <v>39.3323225806451</v>
      </c>
      <c r="BU197">
        <v>37.669</v>
      </c>
      <c r="BV197">
        <v>37.5</v>
      </c>
      <c r="BW197">
        <v>1459.4935483871</v>
      </c>
      <c r="BX197">
        <v>40.5</v>
      </c>
      <c r="BY197">
        <v>0</v>
      </c>
      <c r="BZ197">
        <v>1559666374.5</v>
      </c>
      <c r="CA197">
        <v>2.18796923076923</v>
      </c>
      <c r="CB197">
        <v>-0.25023589298247</v>
      </c>
      <c r="CC197">
        <v>42.9504272945854</v>
      </c>
      <c r="CD197">
        <v>22038.2884615385</v>
      </c>
      <c r="CE197">
        <v>15</v>
      </c>
      <c r="CF197">
        <v>1559665957</v>
      </c>
      <c r="CG197" t="s">
        <v>251</v>
      </c>
      <c r="CH197">
        <v>9</v>
      </c>
      <c r="CI197">
        <v>2.587</v>
      </c>
      <c r="CJ197">
        <v>0.046</v>
      </c>
      <c r="CK197">
        <v>400</v>
      </c>
      <c r="CL197">
        <v>14</v>
      </c>
      <c r="CM197">
        <v>0.37</v>
      </c>
      <c r="CN197">
        <v>0.13</v>
      </c>
      <c r="CO197">
        <v>-17.7683731707317</v>
      </c>
      <c r="CP197">
        <v>-1.48404668989524</v>
      </c>
      <c r="CQ197">
        <v>0.171721578433529</v>
      </c>
      <c r="CR197">
        <v>0</v>
      </c>
      <c r="CS197">
        <v>2.20919142857143</v>
      </c>
      <c r="CT197">
        <v>-0.29661575550177</v>
      </c>
      <c r="CU197">
        <v>0.2418194903777</v>
      </c>
      <c r="CV197">
        <v>1</v>
      </c>
      <c r="CW197">
        <v>0.233713731707317</v>
      </c>
      <c r="CX197">
        <v>-0.0213157003484272</v>
      </c>
      <c r="CY197">
        <v>0.00246442563460674</v>
      </c>
      <c r="CZ197">
        <v>1</v>
      </c>
      <c r="DA197">
        <v>2</v>
      </c>
      <c r="DB197">
        <v>3</v>
      </c>
      <c r="DC197" t="s">
        <v>301</v>
      </c>
      <c r="DD197">
        <v>1.85562</v>
      </c>
      <c r="DE197">
        <v>1.85368</v>
      </c>
      <c r="DF197">
        <v>1.85476</v>
      </c>
      <c r="DG197">
        <v>1.85914</v>
      </c>
      <c r="DH197">
        <v>1.8535</v>
      </c>
      <c r="DI197">
        <v>1.85791</v>
      </c>
      <c r="DJ197">
        <v>1.8551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2.587</v>
      </c>
      <c r="DZ197">
        <v>0.046</v>
      </c>
      <c r="EA197">
        <v>2</v>
      </c>
      <c r="EB197">
        <v>504.913</v>
      </c>
      <c r="EC197">
        <v>392.027</v>
      </c>
      <c r="ED197">
        <v>17.3567</v>
      </c>
      <c r="EE197">
        <v>18.963</v>
      </c>
      <c r="EF197">
        <v>30</v>
      </c>
      <c r="EG197">
        <v>18.9117</v>
      </c>
      <c r="EH197">
        <v>18.9103</v>
      </c>
      <c r="EI197">
        <v>25.2426</v>
      </c>
      <c r="EJ197">
        <v>22.7686</v>
      </c>
      <c r="EK197">
        <v>56.5954</v>
      </c>
      <c r="EL197">
        <v>17.3698</v>
      </c>
      <c r="EM197">
        <v>551.67</v>
      </c>
      <c r="EN197">
        <v>13.6948</v>
      </c>
      <c r="EO197">
        <v>102.303</v>
      </c>
      <c r="EP197">
        <v>102.729</v>
      </c>
    </row>
    <row r="198" spans="1:146">
      <c r="A198">
        <v>182</v>
      </c>
      <c r="B198">
        <v>1559666355.5</v>
      </c>
      <c r="C198">
        <v>362</v>
      </c>
      <c r="D198" t="s">
        <v>619</v>
      </c>
      <c r="E198" t="s">
        <v>620</v>
      </c>
      <c r="H198">
        <v>1559666345.16129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-0.0419519378670415</v>
      </c>
      <c r="AF198">
        <v>0.0470947254473629</v>
      </c>
      <c r="AG198">
        <v>3.5060723318132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1559666345.16129</v>
      </c>
      <c r="AU198">
        <v>507.280612903226</v>
      </c>
      <c r="AV198">
        <v>525.120096774194</v>
      </c>
      <c r="AW198">
        <v>13.8903903225806</v>
      </c>
      <c r="AX198">
        <v>13.6573935483871</v>
      </c>
      <c r="AY198">
        <v>500.018612903226</v>
      </c>
      <c r="AZ198">
        <v>101.168935483871</v>
      </c>
      <c r="BA198">
        <v>0.200007483870968</v>
      </c>
      <c r="BB198">
        <v>19.9974677419355</v>
      </c>
      <c r="BC198">
        <v>20.7087387096774</v>
      </c>
      <c r="BD198">
        <v>999.9</v>
      </c>
      <c r="BE198">
        <v>0</v>
      </c>
      <c r="BF198">
        <v>0</v>
      </c>
      <c r="BG198">
        <v>10000.02</v>
      </c>
      <c r="BH198">
        <v>0</v>
      </c>
      <c r="BI198">
        <v>7.83210129032258</v>
      </c>
      <c r="BJ198">
        <v>1499.99612903226</v>
      </c>
      <c r="BK198">
        <v>0.972997161290323</v>
      </c>
      <c r="BL198">
        <v>0.0270026548387097</v>
      </c>
      <c r="BM198">
        <v>0</v>
      </c>
      <c r="BN198">
        <v>2.24224516129032</v>
      </c>
      <c r="BO198">
        <v>0</v>
      </c>
      <c r="BP198">
        <v>22037.5451612903</v>
      </c>
      <c r="BQ198">
        <v>13121.9419354839</v>
      </c>
      <c r="BR198">
        <v>37.937</v>
      </c>
      <c r="BS198">
        <v>39.637</v>
      </c>
      <c r="BT198">
        <v>39.3282580645161</v>
      </c>
      <c r="BU198">
        <v>37.663</v>
      </c>
      <c r="BV198">
        <v>37.5</v>
      </c>
      <c r="BW198">
        <v>1459.49612903226</v>
      </c>
      <c r="BX198">
        <v>40.5</v>
      </c>
      <c r="BY198">
        <v>0</v>
      </c>
      <c r="BZ198">
        <v>1559666376.3</v>
      </c>
      <c r="CA198">
        <v>2.19801153846154</v>
      </c>
      <c r="CB198">
        <v>0.370861546132813</v>
      </c>
      <c r="CC198">
        <v>35.5521367994029</v>
      </c>
      <c r="CD198">
        <v>22039.3115384615</v>
      </c>
      <c r="CE198">
        <v>15</v>
      </c>
      <c r="CF198">
        <v>1559665957</v>
      </c>
      <c r="CG198" t="s">
        <v>251</v>
      </c>
      <c r="CH198">
        <v>9</v>
      </c>
      <c r="CI198">
        <v>2.587</v>
      </c>
      <c r="CJ198">
        <v>0.046</v>
      </c>
      <c r="CK198">
        <v>400</v>
      </c>
      <c r="CL198">
        <v>14</v>
      </c>
      <c r="CM198">
        <v>0.37</v>
      </c>
      <c r="CN198">
        <v>0.13</v>
      </c>
      <c r="CO198">
        <v>-17.8252585365854</v>
      </c>
      <c r="CP198">
        <v>-1.62796724738693</v>
      </c>
      <c r="CQ198">
        <v>0.184368484391674</v>
      </c>
      <c r="CR198">
        <v>0</v>
      </c>
      <c r="CS198">
        <v>2.20989142857143</v>
      </c>
      <c r="CT198">
        <v>0.0970802348337287</v>
      </c>
      <c r="CU198">
        <v>0.248520722184493</v>
      </c>
      <c r="CV198">
        <v>1</v>
      </c>
      <c r="CW198">
        <v>0.233127658536585</v>
      </c>
      <c r="CX198">
        <v>-0.0128041045296178</v>
      </c>
      <c r="CY198">
        <v>0.0017730320125562</v>
      </c>
      <c r="CZ198">
        <v>1</v>
      </c>
      <c r="DA198">
        <v>2</v>
      </c>
      <c r="DB198">
        <v>3</v>
      </c>
      <c r="DC198" t="s">
        <v>301</v>
      </c>
      <c r="DD198">
        <v>1.85562</v>
      </c>
      <c r="DE198">
        <v>1.85369</v>
      </c>
      <c r="DF198">
        <v>1.85476</v>
      </c>
      <c r="DG198">
        <v>1.85914</v>
      </c>
      <c r="DH198">
        <v>1.85349</v>
      </c>
      <c r="DI198">
        <v>1.85791</v>
      </c>
      <c r="DJ198">
        <v>1.85509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2.587</v>
      </c>
      <c r="DZ198">
        <v>0.046</v>
      </c>
      <c r="EA198">
        <v>2</v>
      </c>
      <c r="EB198">
        <v>505.003</v>
      </c>
      <c r="EC198">
        <v>391.968</v>
      </c>
      <c r="ED198">
        <v>17.3609</v>
      </c>
      <c r="EE198">
        <v>18.963</v>
      </c>
      <c r="EF198">
        <v>30</v>
      </c>
      <c r="EG198">
        <v>18.9117</v>
      </c>
      <c r="EH198">
        <v>18.9095</v>
      </c>
      <c r="EI198">
        <v>25.3485</v>
      </c>
      <c r="EJ198">
        <v>22.7686</v>
      </c>
      <c r="EK198">
        <v>56.5954</v>
      </c>
      <c r="EL198">
        <v>17.3698</v>
      </c>
      <c r="EM198">
        <v>551.67</v>
      </c>
      <c r="EN198">
        <v>13.6948</v>
      </c>
      <c r="EO198">
        <v>102.304</v>
      </c>
      <c r="EP198">
        <v>102.729</v>
      </c>
    </row>
    <row r="199" spans="1:146">
      <c r="A199">
        <v>183</v>
      </c>
      <c r="B199">
        <v>1559666357.5</v>
      </c>
      <c r="C199">
        <v>364</v>
      </c>
      <c r="D199" t="s">
        <v>621</v>
      </c>
      <c r="E199" t="s">
        <v>622</v>
      </c>
      <c r="H199">
        <v>1559666347.16129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-0.0419355385904296</v>
      </c>
      <c r="AF199">
        <v>0.0470763158227105</v>
      </c>
      <c r="AG199">
        <v>3.50499017324229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1559666347.16129</v>
      </c>
      <c r="AU199">
        <v>510.571806451613</v>
      </c>
      <c r="AV199">
        <v>528.454161290323</v>
      </c>
      <c r="AW199">
        <v>13.889535483871</v>
      </c>
      <c r="AX199">
        <v>13.6568903225806</v>
      </c>
      <c r="AY199">
        <v>500.025806451613</v>
      </c>
      <c r="AZ199">
        <v>101.168967741936</v>
      </c>
      <c r="BA199">
        <v>0.200014064516129</v>
      </c>
      <c r="BB199">
        <v>19.9956870967742</v>
      </c>
      <c r="BC199">
        <v>20.7090580645161</v>
      </c>
      <c r="BD199">
        <v>999.9</v>
      </c>
      <c r="BE199">
        <v>0</v>
      </c>
      <c r="BF199">
        <v>0</v>
      </c>
      <c r="BG199">
        <v>9996.10774193548</v>
      </c>
      <c r="BH199">
        <v>0</v>
      </c>
      <c r="BI199">
        <v>7.43622032258064</v>
      </c>
      <c r="BJ199">
        <v>1499.99774193548</v>
      </c>
      <c r="BK199">
        <v>0.972997161290323</v>
      </c>
      <c r="BL199">
        <v>0.0270026548387097</v>
      </c>
      <c r="BM199">
        <v>0</v>
      </c>
      <c r="BN199">
        <v>2.25448064516129</v>
      </c>
      <c r="BO199">
        <v>0</v>
      </c>
      <c r="BP199">
        <v>22039.035483871</v>
      </c>
      <c r="BQ199">
        <v>13121.9580645161</v>
      </c>
      <c r="BR199">
        <v>37.937</v>
      </c>
      <c r="BS199">
        <v>39.635</v>
      </c>
      <c r="BT199">
        <v>39.3241935483871</v>
      </c>
      <c r="BU199">
        <v>37.657</v>
      </c>
      <c r="BV199">
        <v>37.5</v>
      </c>
      <c r="BW199">
        <v>1459.49774193548</v>
      </c>
      <c r="BX199">
        <v>40.5</v>
      </c>
      <c r="BY199">
        <v>0</v>
      </c>
      <c r="BZ199">
        <v>1559666378.7</v>
      </c>
      <c r="CA199">
        <v>2.22283076923077</v>
      </c>
      <c r="CB199">
        <v>0.601900853954516</v>
      </c>
      <c r="CC199">
        <v>44.984615445561</v>
      </c>
      <c r="CD199">
        <v>22041.4307692308</v>
      </c>
      <c r="CE199">
        <v>15</v>
      </c>
      <c r="CF199">
        <v>1559665957</v>
      </c>
      <c r="CG199" t="s">
        <v>251</v>
      </c>
      <c r="CH199">
        <v>9</v>
      </c>
      <c r="CI199">
        <v>2.587</v>
      </c>
      <c r="CJ199">
        <v>0.046</v>
      </c>
      <c r="CK199">
        <v>400</v>
      </c>
      <c r="CL199">
        <v>14</v>
      </c>
      <c r="CM199">
        <v>0.37</v>
      </c>
      <c r="CN199">
        <v>0.13</v>
      </c>
      <c r="CO199">
        <v>-17.8640780487805</v>
      </c>
      <c r="CP199">
        <v>-1.6597735191641</v>
      </c>
      <c r="CQ199">
        <v>0.186682468786682</v>
      </c>
      <c r="CR199">
        <v>0</v>
      </c>
      <c r="CS199">
        <v>2.21494</v>
      </c>
      <c r="CT199">
        <v>0.191293543136559</v>
      </c>
      <c r="CU199">
        <v>0.247375164707951</v>
      </c>
      <c r="CV199">
        <v>1</v>
      </c>
      <c r="CW199">
        <v>0.232703975609756</v>
      </c>
      <c r="CX199">
        <v>-0.00613452961672356</v>
      </c>
      <c r="CY199">
        <v>0.00120913560109863</v>
      </c>
      <c r="CZ199">
        <v>1</v>
      </c>
      <c r="DA199">
        <v>2</v>
      </c>
      <c r="DB199">
        <v>3</v>
      </c>
      <c r="DC199" t="s">
        <v>301</v>
      </c>
      <c r="DD199">
        <v>1.85562</v>
      </c>
      <c r="DE199">
        <v>1.85369</v>
      </c>
      <c r="DF199">
        <v>1.85478</v>
      </c>
      <c r="DG199">
        <v>1.85914</v>
      </c>
      <c r="DH199">
        <v>1.8535</v>
      </c>
      <c r="DI199">
        <v>1.85791</v>
      </c>
      <c r="DJ199">
        <v>1.85509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2.587</v>
      </c>
      <c r="DZ199">
        <v>0.046</v>
      </c>
      <c r="EA199">
        <v>2</v>
      </c>
      <c r="EB199">
        <v>504.641</v>
      </c>
      <c r="EC199">
        <v>392.082</v>
      </c>
      <c r="ED199">
        <v>17.365</v>
      </c>
      <c r="EE199">
        <v>18.963</v>
      </c>
      <c r="EF199">
        <v>30</v>
      </c>
      <c r="EG199">
        <v>18.9117</v>
      </c>
      <c r="EH199">
        <v>18.909</v>
      </c>
      <c r="EI199">
        <v>25.4701</v>
      </c>
      <c r="EJ199">
        <v>22.7686</v>
      </c>
      <c r="EK199">
        <v>56.5954</v>
      </c>
      <c r="EL199">
        <v>17.3761</v>
      </c>
      <c r="EM199">
        <v>556.67</v>
      </c>
      <c r="EN199">
        <v>13.6948</v>
      </c>
      <c r="EO199">
        <v>102.305</v>
      </c>
      <c r="EP199">
        <v>102.729</v>
      </c>
    </row>
    <row r="200" spans="1:146">
      <c r="A200">
        <v>184</v>
      </c>
      <c r="B200">
        <v>1559666359.5</v>
      </c>
      <c r="C200">
        <v>366</v>
      </c>
      <c r="D200" t="s">
        <v>623</v>
      </c>
      <c r="E200" t="s">
        <v>624</v>
      </c>
      <c r="H200">
        <v>1559666349.16129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-0.0419144614968771</v>
      </c>
      <c r="AF200">
        <v>0.0470526549387431</v>
      </c>
      <c r="AG200">
        <v>3.5035991150122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1559666349.16129</v>
      </c>
      <c r="AU200">
        <v>513.862967741935</v>
      </c>
      <c r="AV200">
        <v>531.81264516129</v>
      </c>
      <c r="AW200">
        <v>13.8887387096774</v>
      </c>
      <c r="AX200">
        <v>13.6563419354839</v>
      </c>
      <c r="AY200">
        <v>500.024193548387</v>
      </c>
      <c r="AZ200">
        <v>101.168903225806</v>
      </c>
      <c r="BA200">
        <v>0.200022935483871</v>
      </c>
      <c r="BB200">
        <v>19.9943774193548</v>
      </c>
      <c r="BC200">
        <v>20.7093870967742</v>
      </c>
      <c r="BD200">
        <v>999.9</v>
      </c>
      <c r="BE200">
        <v>0</v>
      </c>
      <c r="BF200">
        <v>0</v>
      </c>
      <c r="BG200">
        <v>9991.09</v>
      </c>
      <c r="BH200">
        <v>0</v>
      </c>
      <c r="BI200">
        <v>6.82551161290322</v>
      </c>
      <c r="BJ200">
        <v>1499.99935483871</v>
      </c>
      <c r="BK200">
        <v>0.972997161290323</v>
      </c>
      <c r="BL200">
        <v>0.0270026548387097</v>
      </c>
      <c r="BM200">
        <v>0</v>
      </c>
      <c r="BN200">
        <v>2.27417096774194</v>
      </c>
      <c r="BO200">
        <v>0</v>
      </c>
      <c r="BP200">
        <v>22040.9967741936</v>
      </c>
      <c r="BQ200">
        <v>13121.9741935484</v>
      </c>
      <c r="BR200">
        <v>37.937</v>
      </c>
      <c r="BS200">
        <v>39.633</v>
      </c>
      <c r="BT200">
        <v>39.3241935483871</v>
      </c>
      <c r="BU200">
        <v>37.651</v>
      </c>
      <c r="BV200">
        <v>37.5</v>
      </c>
      <c r="BW200">
        <v>1459.49935483871</v>
      </c>
      <c r="BX200">
        <v>40.5</v>
      </c>
      <c r="BY200">
        <v>0</v>
      </c>
      <c r="BZ200">
        <v>1559666380.5</v>
      </c>
      <c r="CA200">
        <v>2.20280384615385</v>
      </c>
      <c r="CB200">
        <v>1.2427042647235</v>
      </c>
      <c r="CC200">
        <v>59.357264919884</v>
      </c>
      <c r="CD200">
        <v>22043.4538461538</v>
      </c>
      <c r="CE200">
        <v>15</v>
      </c>
      <c r="CF200">
        <v>1559665957</v>
      </c>
      <c r="CG200" t="s">
        <v>251</v>
      </c>
      <c r="CH200">
        <v>9</v>
      </c>
      <c r="CI200">
        <v>2.587</v>
      </c>
      <c r="CJ200">
        <v>0.046</v>
      </c>
      <c r="CK200">
        <v>400</v>
      </c>
      <c r="CL200">
        <v>14</v>
      </c>
      <c r="CM200">
        <v>0.37</v>
      </c>
      <c r="CN200">
        <v>0.13</v>
      </c>
      <c r="CO200">
        <v>-17.9278951219512</v>
      </c>
      <c r="CP200">
        <v>-1.60322717770013</v>
      </c>
      <c r="CQ200">
        <v>0.179846160480615</v>
      </c>
      <c r="CR200">
        <v>0</v>
      </c>
      <c r="CS200">
        <v>2.22673428571429</v>
      </c>
      <c r="CT200">
        <v>0.276991056847391</v>
      </c>
      <c r="CU200">
        <v>0.241053045665243</v>
      </c>
      <c r="CV200">
        <v>1</v>
      </c>
      <c r="CW200">
        <v>0.232444512195122</v>
      </c>
      <c r="CX200">
        <v>-0.00261296864111461</v>
      </c>
      <c r="CY200">
        <v>0.00096399716936006</v>
      </c>
      <c r="CZ200">
        <v>1</v>
      </c>
      <c r="DA200">
        <v>2</v>
      </c>
      <c r="DB200">
        <v>3</v>
      </c>
      <c r="DC200" t="s">
        <v>301</v>
      </c>
      <c r="DD200">
        <v>1.85562</v>
      </c>
      <c r="DE200">
        <v>1.85368</v>
      </c>
      <c r="DF200">
        <v>1.85477</v>
      </c>
      <c r="DG200">
        <v>1.85914</v>
      </c>
      <c r="DH200">
        <v>1.85349</v>
      </c>
      <c r="DI200">
        <v>1.85791</v>
      </c>
      <c r="DJ200">
        <v>1.8551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2.587</v>
      </c>
      <c r="DZ200">
        <v>0.046</v>
      </c>
      <c r="EA200">
        <v>2</v>
      </c>
      <c r="EB200">
        <v>504.762</v>
      </c>
      <c r="EC200">
        <v>391.99</v>
      </c>
      <c r="ED200">
        <v>17.3684</v>
      </c>
      <c r="EE200">
        <v>18.963</v>
      </c>
      <c r="EF200">
        <v>30</v>
      </c>
      <c r="EG200">
        <v>18.9117</v>
      </c>
      <c r="EH200">
        <v>18.909</v>
      </c>
      <c r="EI200">
        <v>25.5514</v>
      </c>
      <c r="EJ200">
        <v>22.7686</v>
      </c>
      <c r="EK200">
        <v>56.5954</v>
      </c>
      <c r="EL200">
        <v>17.3761</v>
      </c>
      <c r="EM200">
        <v>561.67</v>
      </c>
      <c r="EN200">
        <v>13.6948</v>
      </c>
      <c r="EO200">
        <v>102.306</v>
      </c>
      <c r="EP200">
        <v>102.729</v>
      </c>
    </row>
    <row r="201" spans="1:146">
      <c r="A201">
        <v>185</v>
      </c>
      <c r="B201">
        <v>1559666361.5</v>
      </c>
      <c r="C201">
        <v>368</v>
      </c>
      <c r="D201" t="s">
        <v>625</v>
      </c>
      <c r="E201" t="s">
        <v>626</v>
      </c>
      <c r="H201">
        <v>1559666351.16129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-0.0419040212449059</v>
      </c>
      <c r="AF201">
        <v>0.0470409348412891</v>
      </c>
      <c r="AG201">
        <v>3.50290998198947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1559666351.16129</v>
      </c>
      <c r="AU201">
        <v>517.157322580645</v>
      </c>
      <c r="AV201">
        <v>535.154709677419</v>
      </c>
      <c r="AW201">
        <v>13.8882129032258</v>
      </c>
      <c r="AX201">
        <v>13.6558580645161</v>
      </c>
      <c r="AY201">
        <v>500.016903225807</v>
      </c>
      <c r="AZ201">
        <v>101.168838709677</v>
      </c>
      <c r="BA201">
        <v>0.200003870967742</v>
      </c>
      <c r="BB201">
        <v>19.9932709677419</v>
      </c>
      <c r="BC201">
        <v>20.7092580645161</v>
      </c>
      <c r="BD201">
        <v>999.9</v>
      </c>
      <c r="BE201">
        <v>0</v>
      </c>
      <c r="BF201">
        <v>0</v>
      </c>
      <c r="BG201">
        <v>9988.60774193548</v>
      </c>
      <c r="BH201">
        <v>0</v>
      </c>
      <c r="BI201">
        <v>5.57053548387097</v>
      </c>
      <c r="BJ201">
        <v>1500.00129032258</v>
      </c>
      <c r="BK201">
        <v>0.972997161290323</v>
      </c>
      <c r="BL201">
        <v>0.0270026548387097</v>
      </c>
      <c r="BM201">
        <v>0</v>
      </c>
      <c r="BN201">
        <v>2.25867741935484</v>
      </c>
      <c r="BO201">
        <v>0</v>
      </c>
      <c r="BP201">
        <v>22043.3129032258</v>
      </c>
      <c r="BQ201">
        <v>13121.9903225807</v>
      </c>
      <c r="BR201">
        <v>37.937</v>
      </c>
      <c r="BS201">
        <v>39.631</v>
      </c>
      <c r="BT201">
        <v>39.3180967741935</v>
      </c>
      <c r="BU201">
        <v>37.645</v>
      </c>
      <c r="BV201">
        <v>37.5</v>
      </c>
      <c r="BW201">
        <v>1459.50129032258</v>
      </c>
      <c r="BX201">
        <v>40.5</v>
      </c>
      <c r="BY201">
        <v>0</v>
      </c>
      <c r="BZ201">
        <v>1559666382.3</v>
      </c>
      <c r="CA201">
        <v>2.21643076923077</v>
      </c>
      <c r="CB201">
        <v>0.820916237896061</v>
      </c>
      <c r="CC201">
        <v>80.5264957936028</v>
      </c>
      <c r="CD201">
        <v>22045.6153846154</v>
      </c>
      <c r="CE201">
        <v>15</v>
      </c>
      <c r="CF201">
        <v>1559665957</v>
      </c>
      <c r="CG201" t="s">
        <v>251</v>
      </c>
      <c r="CH201">
        <v>9</v>
      </c>
      <c r="CI201">
        <v>2.587</v>
      </c>
      <c r="CJ201">
        <v>0.046</v>
      </c>
      <c r="CK201">
        <v>400</v>
      </c>
      <c r="CL201">
        <v>14</v>
      </c>
      <c r="CM201">
        <v>0.37</v>
      </c>
      <c r="CN201">
        <v>0.13</v>
      </c>
      <c r="CO201">
        <v>-17.9845146341463</v>
      </c>
      <c r="CP201">
        <v>-1.58225644599289</v>
      </c>
      <c r="CQ201">
        <v>0.176890807660043</v>
      </c>
      <c r="CR201">
        <v>0</v>
      </c>
      <c r="CS201">
        <v>2.21547142857143</v>
      </c>
      <c r="CT201">
        <v>0.330502544031484</v>
      </c>
      <c r="CU201">
        <v>0.228208831144294</v>
      </c>
      <c r="CV201">
        <v>1</v>
      </c>
      <c r="CW201">
        <v>0.232367926829268</v>
      </c>
      <c r="CX201">
        <v>3.30313588854384e-05</v>
      </c>
      <c r="CY201">
        <v>0.000883317261741187</v>
      </c>
      <c r="CZ201">
        <v>1</v>
      </c>
      <c r="DA201">
        <v>2</v>
      </c>
      <c r="DB201">
        <v>3</v>
      </c>
      <c r="DC201" t="s">
        <v>301</v>
      </c>
      <c r="DD201">
        <v>1.85562</v>
      </c>
      <c r="DE201">
        <v>1.85368</v>
      </c>
      <c r="DF201">
        <v>1.85479</v>
      </c>
      <c r="DG201">
        <v>1.85914</v>
      </c>
      <c r="DH201">
        <v>1.8535</v>
      </c>
      <c r="DI201">
        <v>1.85791</v>
      </c>
      <c r="DJ201">
        <v>1.85511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2.587</v>
      </c>
      <c r="DZ201">
        <v>0.046</v>
      </c>
      <c r="EA201">
        <v>2</v>
      </c>
      <c r="EB201">
        <v>505.025</v>
      </c>
      <c r="EC201">
        <v>391.857</v>
      </c>
      <c r="ED201">
        <v>17.3726</v>
      </c>
      <c r="EE201">
        <v>18.963</v>
      </c>
      <c r="EF201">
        <v>30</v>
      </c>
      <c r="EG201">
        <v>18.9109</v>
      </c>
      <c r="EH201">
        <v>18.909</v>
      </c>
      <c r="EI201">
        <v>25.6968</v>
      </c>
      <c r="EJ201">
        <v>22.7686</v>
      </c>
      <c r="EK201">
        <v>56.5954</v>
      </c>
      <c r="EL201">
        <v>17.3761</v>
      </c>
      <c r="EM201">
        <v>561.67</v>
      </c>
      <c r="EN201">
        <v>13.6948</v>
      </c>
      <c r="EO201">
        <v>102.307</v>
      </c>
      <c r="EP201">
        <v>102.729</v>
      </c>
    </row>
    <row r="202" spans="1:146">
      <c r="A202">
        <v>186</v>
      </c>
      <c r="B202">
        <v>1559666363.5</v>
      </c>
      <c r="C202">
        <v>370</v>
      </c>
      <c r="D202" t="s">
        <v>627</v>
      </c>
      <c r="E202" t="s">
        <v>628</v>
      </c>
      <c r="H202">
        <v>1559666353.16129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-0.0419101216809604</v>
      </c>
      <c r="AF202">
        <v>0.0470477831151878</v>
      </c>
      <c r="AG202">
        <v>3.50331266274655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1559666353.16129</v>
      </c>
      <c r="AU202">
        <v>520.452225806452</v>
      </c>
      <c r="AV202">
        <v>538.468870967742</v>
      </c>
      <c r="AW202">
        <v>13.8878580645161</v>
      </c>
      <c r="AX202">
        <v>13.6555064516129</v>
      </c>
      <c r="AY202">
        <v>500.019387096774</v>
      </c>
      <c r="AZ202">
        <v>101.168870967742</v>
      </c>
      <c r="BA202">
        <v>0.199964580645161</v>
      </c>
      <c r="BB202">
        <v>19.9920806451613</v>
      </c>
      <c r="BC202">
        <v>20.7081838709678</v>
      </c>
      <c r="BD202">
        <v>999.9</v>
      </c>
      <c r="BE202">
        <v>0</v>
      </c>
      <c r="BF202">
        <v>0</v>
      </c>
      <c r="BG202">
        <v>9990.05870967742</v>
      </c>
      <c r="BH202">
        <v>0</v>
      </c>
      <c r="BI202">
        <v>4.27349741935484</v>
      </c>
      <c r="BJ202">
        <v>1500.00193548387</v>
      </c>
      <c r="BK202">
        <v>0.972997161290323</v>
      </c>
      <c r="BL202">
        <v>0.0270026548387097</v>
      </c>
      <c r="BM202">
        <v>0</v>
      </c>
      <c r="BN202">
        <v>2.2365</v>
      </c>
      <c r="BO202">
        <v>0</v>
      </c>
      <c r="BP202">
        <v>22045.7225806452</v>
      </c>
      <c r="BQ202">
        <v>13121.9967741936</v>
      </c>
      <c r="BR202">
        <v>37.937</v>
      </c>
      <c r="BS202">
        <v>39.627</v>
      </c>
      <c r="BT202">
        <v>39.3140322580645</v>
      </c>
      <c r="BU202">
        <v>37.639</v>
      </c>
      <c r="BV202">
        <v>37.5</v>
      </c>
      <c r="BW202">
        <v>1459.50193548387</v>
      </c>
      <c r="BX202">
        <v>40.5</v>
      </c>
      <c r="BY202">
        <v>0</v>
      </c>
      <c r="BZ202">
        <v>1559666384.7</v>
      </c>
      <c r="CA202">
        <v>2.25676923076923</v>
      </c>
      <c r="CB202">
        <v>-0.478495733097537</v>
      </c>
      <c r="CC202">
        <v>98.6290599336081</v>
      </c>
      <c r="CD202">
        <v>22048.8192307692</v>
      </c>
      <c r="CE202">
        <v>15</v>
      </c>
      <c r="CF202">
        <v>1559665957</v>
      </c>
      <c r="CG202" t="s">
        <v>251</v>
      </c>
      <c r="CH202">
        <v>9</v>
      </c>
      <c r="CI202">
        <v>2.587</v>
      </c>
      <c r="CJ202">
        <v>0.046</v>
      </c>
      <c r="CK202">
        <v>400</v>
      </c>
      <c r="CL202">
        <v>14</v>
      </c>
      <c r="CM202">
        <v>0.37</v>
      </c>
      <c r="CN202">
        <v>0.13</v>
      </c>
      <c r="CO202">
        <v>-18.0101682926829</v>
      </c>
      <c r="CP202">
        <v>-1.24509825783972</v>
      </c>
      <c r="CQ202">
        <v>0.164178441647992</v>
      </c>
      <c r="CR202">
        <v>0</v>
      </c>
      <c r="CS202">
        <v>2.21362</v>
      </c>
      <c r="CT202">
        <v>0.325583598170808</v>
      </c>
      <c r="CU202">
        <v>0.218300280478846</v>
      </c>
      <c r="CV202">
        <v>1</v>
      </c>
      <c r="CW202">
        <v>0.232330024390244</v>
      </c>
      <c r="CX202">
        <v>0.00219579094076615</v>
      </c>
      <c r="CY202">
        <v>0.000855516602960868</v>
      </c>
      <c r="CZ202">
        <v>1</v>
      </c>
      <c r="DA202">
        <v>2</v>
      </c>
      <c r="DB202">
        <v>3</v>
      </c>
      <c r="DC202" t="s">
        <v>301</v>
      </c>
      <c r="DD202">
        <v>1.85562</v>
      </c>
      <c r="DE202">
        <v>1.85368</v>
      </c>
      <c r="DF202">
        <v>1.8548</v>
      </c>
      <c r="DG202">
        <v>1.85915</v>
      </c>
      <c r="DH202">
        <v>1.8535</v>
      </c>
      <c r="DI202">
        <v>1.85791</v>
      </c>
      <c r="DJ202">
        <v>1.8551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2.587</v>
      </c>
      <c r="DZ202">
        <v>0.046</v>
      </c>
      <c r="EA202">
        <v>2</v>
      </c>
      <c r="EB202">
        <v>504.805</v>
      </c>
      <c r="EC202">
        <v>392.175</v>
      </c>
      <c r="ED202">
        <v>17.3759</v>
      </c>
      <c r="EE202">
        <v>18.963</v>
      </c>
      <c r="EF202">
        <v>29.9999</v>
      </c>
      <c r="EG202">
        <v>18.91</v>
      </c>
      <c r="EH202">
        <v>18.909</v>
      </c>
      <c r="EI202">
        <v>25.8512</v>
      </c>
      <c r="EJ202">
        <v>22.7686</v>
      </c>
      <c r="EK202">
        <v>56.5954</v>
      </c>
      <c r="EL202">
        <v>17.383</v>
      </c>
      <c r="EM202">
        <v>566.67</v>
      </c>
      <c r="EN202">
        <v>13.6948</v>
      </c>
      <c r="EO202">
        <v>102.308</v>
      </c>
      <c r="EP202">
        <v>102.728</v>
      </c>
    </row>
    <row r="203" spans="1:146">
      <c r="A203">
        <v>187</v>
      </c>
      <c r="B203">
        <v>1559666365.5</v>
      </c>
      <c r="C203">
        <v>372</v>
      </c>
      <c r="D203" t="s">
        <v>629</v>
      </c>
      <c r="E203" t="s">
        <v>630</v>
      </c>
      <c r="H203">
        <v>1559666355.16129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-0.0419324708535169</v>
      </c>
      <c r="AF203">
        <v>0.0470728720192775</v>
      </c>
      <c r="AG203">
        <v>3.50478772228129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1559666355.16129</v>
      </c>
      <c r="AU203">
        <v>523.741516129032</v>
      </c>
      <c r="AV203">
        <v>541.784322580645</v>
      </c>
      <c r="AW203">
        <v>13.8876322580645</v>
      </c>
      <c r="AX203">
        <v>13.6551322580645</v>
      </c>
      <c r="AY203">
        <v>500.015451612903</v>
      </c>
      <c r="AZ203">
        <v>101.168935483871</v>
      </c>
      <c r="BA203">
        <v>0.199963516129032</v>
      </c>
      <c r="BB203">
        <v>19.9909387096774</v>
      </c>
      <c r="BC203">
        <v>20.7067225806452</v>
      </c>
      <c r="BD203">
        <v>999.9</v>
      </c>
      <c r="BE203">
        <v>0</v>
      </c>
      <c r="BF203">
        <v>0</v>
      </c>
      <c r="BG203">
        <v>9995.37967741936</v>
      </c>
      <c r="BH203">
        <v>0</v>
      </c>
      <c r="BI203">
        <v>3.63676548387097</v>
      </c>
      <c r="BJ203">
        <v>1500.00290322581</v>
      </c>
      <c r="BK203">
        <v>0.972997161290323</v>
      </c>
      <c r="BL203">
        <v>0.0270026548387097</v>
      </c>
      <c r="BM203">
        <v>0</v>
      </c>
      <c r="BN203">
        <v>2.20970967741935</v>
      </c>
      <c r="BO203">
        <v>0</v>
      </c>
      <c r="BP203">
        <v>22048.1709677419</v>
      </c>
      <c r="BQ203">
        <v>13122.0064516129</v>
      </c>
      <c r="BR203">
        <v>37.937</v>
      </c>
      <c r="BS203">
        <v>39.627</v>
      </c>
      <c r="BT203">
        <v>39.3140322580645</v>
      </c>
      <c r="BU203">
        <v>37.633</v>
      </c>
      <c r="BV203">
        <v>37.5</v>
      </c>
      <c r="BW203">
        <v>1459.50290322581</v>
      </c>
      <c r="BX203">
        <v>40.5</v>
      </c>
      <c r="BY203">
        <v>0</v>
      </c>
      <c r="BZ203">
        <v>1559666386.5</v>
      </c>
      <c r="CA203">
        <v>2.23602307692308</v>
      </c>
      <c r="CB203">
        <v>-0.413511118936468</v>
      </c>
      <c r="CC203">
        <v>104.136752016827</v>
      </c>
      <c r="CD203">
        <v>22051.6846153846</v>
      </c>
      <c r="CE203">
        <v>15</v>
      </c>
      <c r="CF203">
        <v>1559665957</v>
      </c>
      <c r="CG203" t="s">
        <v>251</v>
      </c>
      <c r="CH203">
        <v>9</v>
      </c>
      <c r="CI203">
        <v>2.587</v>
      </c>
      <c r="CJ203">
        <v>0.046</v>
      </c>
      <c r="CK203">
        <v>400</v>
      </c>
      <c r="CL203">
        <v>14</v>
      </c>
      <c r="CM203">
        <v>0.37</v>
      </c>
      <c r="CN203">
        <v>0.13</v>
      </c>
      <c r="CO203">
        <v>-18.038</v>
      </c>
      <c r="CP203">
        <v>-0.628360975609591</v>
      </c>
      <c r="CQ203">
        <v>0.129067133221625</v>
      </c>
      <c r="CR203">
        <v>0</v>
      </c>
      <c r="CS203">
        <v>2.20850571428571</v>
      </c>
      <c r="CT203">
        <v>0.431078466443435</v>
      </c>
      <c r="CU203">
        <v>0.2039787901339</v>
      </c>
      <c r="CV203">
        <v>1</v>
      </c>
      <c r="CW203">
        <v>0.232392853658537</v>
      </c>
      <c r="CX203">
        <v>0.00692328919860718</v>
      </c>
      <c r="CY203">
        <v>0.000962445324667549</v>
      </c>
      <c r="CZ203">
        <v>1</v>
      </c>
      <c r="DA203">
        <v>2</v>
      </c>
      <c r="DB203">
        <v>3</v>
      </c>
      <c r="DC203" t="s">
        <v>301</v>
      </c>
      <c r="DD203">
        <v>1.85562</v>
      </c>
      <c r="DE203">
        <v>1.85367</v>
      </c>
      <c r="DF203">
        <v>1.85477</v>
      </c>
      <c r="DG203">
        <v>1.85915</v>
      </c>
      <c r="DH203">
        <v>1.8535</v>
      </c>
      <c r="DI203">
        <v>1.85791</v>
      </c>
      <c r="DJ203">
        <v>1.8551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2.587</v>
      </c>
      <c r="DZ203">
        <v>0.046</v>
      </c>
      <c r="EA203">
        <v>2</v>
      </c>
      <c r="EB203">
        <v>504.775</v>
      </c>
      <c r="EC203">
        <v>392.109</v>
      </c>
      <c r="ED203">
        <v>17.3792</v>
      </c>
      <c r="EE203">
        <v>18.9626</v>
      </c>
      <c r="EF203">
        <v>30</v>
      </c>
      <c r="EG203">
        <v>18.91</v>
      </c>
      <c r="EH203">
        <v>18.909</v>
      </c>
      <c r="EI203">
        <v>25.9932</v>
      </c>
      <c r="EJ203">
        <v>22.7686</v>
      </c>
      <c r="EK203">
        <v>56.5954</v>
      </c>
      <c r="EL203">
        <v>17.383</v>
      </c>
      <c r="EM203">
        <v>571.67</v>
      </c>
      <c r="EN203">
        <v>13.6948</v>
      </c>
      <c r="EO203">
        <v>102.307</v>
      </c>
      <c r="EP203">
        <v>102.728</v>
      </c>
    </row>
    <row r="204" spans="1:146">
      <c r="A204">
        <v>188</v>
      </c>
      <c r="B204">
        <v>1559666367.5</v>
      </c>
      <c r="C204">
        <v>374</v>
      </c>
      <c r="D204" t="s">
        <v>631</v>
      </c>
      <c r="E204" t="s">
        <v>632</v>
      </c>
      <c r="H204">
        <v>1559666357.16129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-0.041943831368369</v>
      </c>
      <c r="AF204">
        <v>0.0470856251924347</v>
      </c>
      <c r="AG204">
        <v>3.50553741728101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1559666357.16129</v>
      </c>
      <c r="AU204">
        <v>527.024967741935</v>
      </c>
      <c r="AV204">
        <v>545.103387096774</v>
      </c>
      <c r="AW204">
        <v>13.8875451612903</v>
      </c>
      <c r="AX204">
        <v>13.6546290322581</v>
      </c>
      <c r="AY204">
        <v>500.017290322581</v>
      </c>
      <c r="AZ204">
        <v>101.169</v>
      </c>
      <c r="BA204">
        <v>0.199975548387097</v>
      </c>
      <c r="BB204">
        <v>19.9900612903226</v>
      </c>
      <c r="BC204">
        <v>20.7056129032258</v>
      </c>
      <c r="BD204">
        <v>999.9</v>
      </c>
      <c r="BE204">
        <v>0</v>
      </c>
      <c r="BF204">
        <v>0</v>
      </c>
      <c r="BG204">
        <v>9998.08129032258</v>
      </c>
      <c r="BH204">
        <v>0</v>
      </c>
      <c r="BI204">
        <v>3.64901967741935</v>
      </c>
      <c r="BJ204">
        <v>1500.00225806452</v>
      </c>
      <c r="BK204">
        <v>0.972997161290323</v>
      </c>
      <c r="BL204">
        <v>0.0270026548387097</v>
      </c>
      <c r="BM204">
        <v>0</v>
      </c>
      <c r="BN204">
        <v>2.25483225806452</v>
      </c>
      <c r="BO204">
        <v>0</v>
      </c>
      <c r="BP204">
        <v>22050.8064516129</v>
      </c>
      <c r="BQ204">
        <v>13122.0064516129</v>
      </c>
      <c r="BR204">
        <v>37.937</v>
      </c>
      <c r="BS204">
        <v>39.627</v>
      </c>
      <c r="BT204">
        <v>39.3140322580645</v>
      </c>
      <c r="BU204">
        <v>37.631</v>
      </c>
      <c r="BV204">
        <v>37.5</v>
      </c>
      <c r="BW204">
        <v>1459.50225806452</v>
      </c>
      <c r="BX204">
        <v>40.5</v>
      </c>
      <c r="BY204">
        <v>0</v>
      </c>
      <c r="BZ204">
        <v>1559666388.3</v>
      </c>
      <c r="CA204">
        <v>2.25119230769231</v>
      </c>
      <c r="CB204">
        <v>-0.44142222938991</v>
      </c>
      <c r="CC204">
        <v>106.547008651504</v>
      </c>
      <c r="CD204">
        <v>22054.4961538462</v>
      </c>
      <c r="CE204">
        <v>15</v>
      </c>
      <c r="CF204">
        <v>1559665957</v>
      </c>
      <c r="CG204" t="s">
        <v>251</v>
      </c>
      <c r="CH204">
        <v>9</v>
      </c>
      <c r="CI204">
        <v>2.587</v>
      </c>
      <c r="CJ204">
        <v>0.046</v>
      </c>
      <c r="CK204">
        <v>400</v>
      </c>
      <c r="CL204">
        <v>14</v>
      </c>
      <c r="CM204">
        <v>0.37</v>
      </c>
      <c r="CN204">
        <v>0.13</v>
      </c>
      <c r="CO204">
        <v>-18.0660097560976</v>
      </c>
      <c r="CP204">
        <v>-0.510696167247535</v>
      </c>
      <c r="CQ204">
        <v>0.124465757471151</v>
      </c>
      <c r="CR204">
        <v>0</v>
      </c>
      <c r="CS204">
        <v>2.21572285714286</v>
      </c>
      <c r="CT204">
        <v>0.358997260274016</v>
      </c>
      <c r="CU204">
        <v>0.192960916969087</v>
      </c>
      <c r="CV204">
        <v>1</v>
      </c>
      <c r="CW204">
        <v>0.232747804878049</v>
      </c>
      <c r="CX204">
        <v>0.0111816376306611</v>
      </c>
      <c r="CY204">
        <v>0.00131673838021356</v>
      </c>
      <c r="CZ204">
        <v>1</v>
      </c>
      <c r="DA204">
        <v>2</v>
      </c>
      <c r="DB204">
        <v>3</v>
      </c>
      <c r="DC204" t="s">
        <v>301</v>
      </c>
      <c r="DD204">
        <v>1.85562</v>
      </c>
      <c r="DE204">
        <v>1.85366</v>
      </c>
      <c r="DF204">
        <v>1.85476</v>
      </c>
      <c r="DG204">
        <v>1.85914</v>
      </c>
      <c r="DH204">
        <v>1.8535</v>
      </c>
      <c r="DI204">
        <v>1.85791</v>
      </c>
      <c r="DJ204">
        <v>1.85511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2.587</v>
      </c>
      <c r="DZ204">
        <v>0.046</v>
      </c>
      <c r="EA204">
        <v>2</v>
      </c>
      <c r="EB204">
        <v>505.001</v>
      </c>
      <c r="EC204">
        <v>391.963</v>
      </c>
      <c r="ED204">
        <v>17.3829</v>
      </c>
      <c r="EE204">
        <v>18.9618</v>
      </c>
      <c r="EF204">
        <v>30</v>
      </c>
      <c r="EG204">
        <v>18.91</v>
      </c>
      <c r="EH204">
        <v>18.909</v>
      </c>
      <c r="EI204">
        <v>26.0915</v>
      </c>
      <c r="EJ204">
        <v>22.7686</v>
      </c>
      <c r="EK204">
        <v>56.5954</v>
      </c>
      <c r="EL204">
        <v>17.3931</v>
      </c>
      <c r="EM204">
        <v>571.67</v>
      </c>
      <c r="EN204">
        <v>13.6948</v>
      </c>
      <c r="EO204">
        <v>102.306</v>
      </c>
      <c r="EP204">
        <v>102.728</v>
      </c>
    </row>
    <row r="205" spans="1:146">
      <c r="A205">
        <v>189</v>
      </c>
      <c r="B205">
        <v>1559666369.5</v>
      </c>
      <c r="C205">
        <v>376</v>
      </c>
      <c r="D205" t="s">
        <v>633</v>
      </c>
      <c r="E205" t="s">
        <v>634</v>
      </c>
      <c r="H205">
        <v>1559666359.16129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-0.0419474238705441</v>
      </c>
      <c r="AF205">
        <v>0.0470896580908468</v>
      </c>
      <c r="AG205">
        <v>3.50577447623132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1559666359.16129</v>
      </c>
      <c r="AU205">
        <v>530.307225806452</v>
      </c>
      <c r="AV205">
        <v>548.441870967742</v>
      </c>
      <c r="AW205">
        <v>13.8874387096774</v>
      </c>
      <c r="AX205">
        <v>13.6540709677419</v>
      </c>
      <c r="AY205">
        <v>500.024258064516</v>
      </c>
      <c r="AZ205">
        <v>101.169096774194</v>
      </c>
      <c r="BA205">
        <v>0.199977419354839</v>
      </c>
      <c r="BB205">
        <v>19.9893387096774</v>
      </c>
      <c r="BC205">
        <v>20.7054903225806</v>
      </c>
      <c r="BD205">
        <v>999.9</v>
      </c>
      <c r="BE205">
        <v>0</v>
      </c>
      <c r="BF205">
        <v>0</v>
      </c>
      <c r="BG205">
        <v>9998.92806451613</v>
      </c>
      <c r="BH205">
        <v>0</v>
      </c>
      <c r="BI205">
        <v>3.7663935483871</v>
      </c>
      <c r="BJ205">
        <v>1500.00225806452</v>
      </c>
      <c r="BK205">
        <v>0.972997161290323</v>
      </c>
      <c r="BL205">
        <v>0.0270026548387097</v>
      </c>
      <c r="BM205">
        <v>0</v>
      </c>
      <c r="BN205">
        <v>2.2732</v>
      </c>
      <c r="BO205">
        <v>0</v>
      </c>
      <c r="BP205">
        <v>22052.9870967742</v>
      </c>
      <c r="BQ205">
        <v>13122.0064516129</v>
      </c>
      <c r="BR205">
        <v>37.937</v>
      </c>
      <c r="BS205">
        <v>39.627</v>
      </c>
      <c r="BT205">
        <v>39.3140322580645</v>
      </c>
      <c r="BU205">
        <v>37.629</v>
      </c>
      <c r="BV205">
        <v>37.4979677419355</v>
      </c>
      <c r="BW205">
        <v>1459.50225806452</v>
      </c>
      <c r="BX205">
        <v>40.5</v>
      </c>
      <c r="BY205">
        <v>0</v>
      </c>
      <c r="BZ205">
        <v>1559666390.7</v>
      </c>
      <c r="CA205">
        <v>2.23881153846154</v>
      </c>
      <c r="CB205">
        <v>-0.298218811204761</v>
      </c>
      <c r="CC205">
        <v>83.7743590544318</v>
      </c>
      <c r="CD205">
        <v>22057.3076923077</v>
      </c>
      <c r="CE205">
        <v>15</v>
      </c>
      <c r="CF205">
        <v>1559665957</v>
      </c>
      <c r="CG205" t="s">
        <v>251</v>
      </c>
      <c r="CH205">
        <v>9</v>
      </c>
      <c r="CI205">
        <v>2.587</v>
      </c>
      <c r="CJ205">
        <v>0.046</v>
      </c>
      <c r="CK205">
        <v>400</v>
      </c>
      <c r="CL205">
        <v>14</v>
      </c>
      <c r="CM205">
        <v>0.37</v>
      </c>
      <c r="CN205">
        <v>0.13</v>
      </c>
      <c r="CO205">
        <v>-18.1097487804878</v>
      </c>
      <c r="CP205">
        <v>-1.09387317073161</v>
      </c>
      <c r="CQ205">
        <v>0.175596205473129</v>
      </c>
      <c r="CR205">
        <v>0</v>
      </c>
      <c r="CS205">
        <v>2.23475142857143</v>
      </c>
      <c r="CT205">
        <v>-0.218480272847161</v>
      </c>
      <c r="CU205">
        <v>0.168481195850166</v>
      </c>
      <c r="CV205">
        <v>1</v>
      </c>
      <c r="CW205">
        <v>0.233199292682927</v>
      </c>
      <c r="CX205">
        <v>0.0109275052264818</v>
      </c>
      <c r="CY205">
        <v>0.00129300322078905</v>
      </c>
      <c r="CZ205">
        <v>1</v>
      </c>
      <c r="DA205">
        <v>2</v>
      </c>
      <c r="DB205">
        <v>3</v>
      </c>
      <c r="DC205" t="s">
        <v>301</v>
      </c>
      <c r="DD205">
        <v>1.85562</v>
      </c>
      <c r="DE205">
        <v>1.85369</v>
      </c>
      <c r="DF205">
        <v>1.85479</v>
      </c>
      <c r="DG205">
        <v>1.85913</v>
      </c>
      <c r="DH205">
        <v>1.85349</v>
      </c>
      <c r="DI205">
        <v>1.85791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2.587</v>
      </c>
      <c r="DZ205">
        <v>0.046</v>
      </c>
      <c r="EA205">
        <v>2</v>
      </c>
      <c r="EB205">
        <v>504.91</v>
      </c>
      <c r="EC205">
        <v>392.082</v>
      </c>
      <c r="ED205">
        <v>17.3861</v>
      </c>
      <c r="EE205">
        <v>18.9614</v>
      </c>
      <c r="EF205">
        <v>30.0001</v>
      </c>
      <c r="EG205">
        <v>18.91</v>
      </c>
      <c r="EH205">
        <v>18.909</v>
      </c>
      <c r="EI205">
        <v>26.2135</v>
      </c>
      <c r="EJ205">
        <v>22.7686</v>
      </c>
      <c r="EK205">
        <v>56.9659</v>
      </c>
      <c r="EL205">
        <v>17.3931</v>
      </c>
      <c r="EM205">
        <v>576.67</v>
      </c>
      <c r="EN205">
        <v>13.6948</v>
      </c>
      <c r="EO205">
        <v>102.306</v>
      </c>
      <c r="EP205">
        <v>102.727</v>
      </c>
    </row>
    <row r="206" spans="1:146">
      <c r="A206">
        <v>190</v>
      </c>
      <c r="B206">
        <v>1559666371.5</v>
      </c>
      <c r="C206">
        <v>378</v>
      </c>
      <c r="D206" t="s">
        <v>635</v>
      </c>
      <c r="E206" t="s">
        <v>636</v>
      </c>
      <c r="H206">
        <v>1559666361.16129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-0.0419480871391533</v>
      </c>
      <c r="AF206">
        <v>0.0470904026679661</v>
      </c>
      <c r="AG206">
        <v>3.5058182426485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1559666361.16129</v>
      </c>
      <c r="AU206">
        <v>533.595516129032</v>
      </c>
      <c r="AV206">
        <v>551.808193548387</v>
      </c>
      <c r="AW206">
        <v>13.887264516129</v>
      </c>
      <c r="AX206">
        <v>13.6535290322581</v>
      </c>
      <c r="AY206">
        <v>500.026290322581</v>
      </c>
      <c r="AZ206">
        <v>101.169064516129</v>
      </c>
      <c r="BA206">
        <v>0.199994612903226</v>
      </c>
      <c r="BB206">
        <v>19.9888258064516</v>
      </c>
      <c r="BC206">
        <v>20.7056838709677</v>
      </c>
      <c r="BD206">
        <v>999.9</v>
      </c>
      <c r="BE206">
        <v>0</v>
      </c>
      <c r="BF206">
        <v>0</v>
      </c>
      <c r="BG206">
        <v>9999.08935483871</v>
      </c>
      <c r="BH206">
        <v>0</v>
      </c>
      <c r="BI206">
        <v>3.76830967741935</v>
      </c>
      <c r="BJ206">
        <v>1500.00258064516</v>
      </c>
      <c r="BK206">
        <v>0.972997161290323</v>
      </c>
      <c r="BL206">
        <v>0.0270026548387097</v>
      </c>
      <c r="BM206">
        <v>0</v>
      </c>
      <c r="BN206">
        <v>2.28257096774194</v>
      </c>
      <c r="BO206">
        <v>0</v>
      </c>
      <c r="BP206">
        <v>22055.3709677419</v>
      </c>
      <c r="BQ206">
        <v>13122.0096774194</v>
      </c>
      <c r="BR206">
        <v>37.937</v>
      </c>
      <c r="BS206">
        <v>39.627</v>
      </c>
      <c r="BT206">
        <v>39.3140322580645</v>
      </c>
      <c r="BU206">
        <v>37.625</v>
      </c>
      <c r="BV206">
        <v>37.4979677419355</v>
      </c>
      <c r="BW206">
        <v>1459.50258064516</v>
      </c>
      <c r="BX206">
        <v>40.5</v>
      </c>
      <c r="BY206">
        <v>0</v>
      </c>
      <c r="BZ206">
        <v>1559666392.5</v>
      </c>
      <c r="CA206">
        <v>2.22938076923077</v>
      </c>
      <c r="CB206">
        <v>-0.2013299238027</v>
      </c>
      <c r="CC206">
        <v>65.3435897274403</v>
      </c>
      <c r="CD206">
        <v>22060.0192307692</v>
      </c>
      <c r="CE206">
        <v>15</v>
      </c>
      <c r="CF206">
        <v>1559665957</v>
      </c>
      <c r="CG206" t="s">
        <v>251</v>
      </c>
      <c r="CH206">
        <v>9</v>
      </c>
      <c r="CI206">
        <v>2.587</v>
      </c>
      <c r="CJ206">
        <v>0.046</v>
      </c>
      <c r="CK206">
        <v>400</v>
      </c>
      <c r="CL206">
        <v>14</v>
      </c>
      <c r="CM206">
        <v>0.37</v>
      </c>
      <c r="CN206">
        <v>0.13</v>
      </c>
      <c r="CO206">
        <v>-18.1890317073171</v>
      </c>
      <c r="CP206">
        <v>-1.60768222996478</v>
      </c>
      <c r="CQ206">
        <v>0.232007953437076</v>
      </c>
      <c r="CR206">
        <v>0</v>
      </c>
      <c r="CS206">
        <v>2.24684571428571</v>
      </c>
      <c r="CT206">
        <v>-0.14843269305544</v>
      </c>
      <c r="CU206">
        <v>0.165341574311842</v>
      </c>
      <c r="CV206">
        <v>1</v>
      </c>
      <c r="CW206">
        <v>0.233618146341463</v>
      </c>
      <c r="CX206">
        <v>0.0113515609756103</v>
      </c>
      <c r="CY206">
        <v>0.00132589852757043</v>
      </c>
      <c r="CZ206">
        <v>1</v>
      </c>
      <c r="DA206">
        <v>2</v>
      </c>
      <c r="DB206">
        <v>3</v>
      </c>
      <c r="DC206" t="s">
        <v>301</v>
      </c>
      <c r="DD206">
        <v>1.85562</v>
      </c>
      <c r="DE206">
        <v>1.8537</v>
      </c>
      <c r="DF206">
        <v>1.8548</v>
      </c>
      <c r="DG206">
        <v>1.85913</v>
      </c>
      <c r="DH206">
        <v>1.85349</v>
      </c>
      <c r="DI206">
        <v>1.85791</v>
      </c>
      <c r="DJ206">
        <v>1.85511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2.587</v>
      </c>
      <c r="DZ206">
        <v>0.046</v>
      </c>
      <c r="EA206">
        <v>2</v>
      </c>
      <c r="EB206">
        <v>504.79</v>
      </c>
      <c r="EC206">
        <v>392.122</v>
      </c>
      <c r="ED206">
        <v>17.3901</v>
      </c>
      <c r="EE206">
        <v>18.9614</v>
      </c>
      <c r="EF206">
        <v>30.0002</v>
      </c>
      <c r="EG206">
        <v>18.91</v>
      </c>
      <c r="EH206">
        <v>18.909</v>
      </c>
      <c r="EI206">
        <v>26.3516</v>
      </c>
      <c r="EJ206">
        <v>22.7686</v>
      </c>
      <c r="EK206">
        <v>56.9659</v>
      </c>
      <c r="EL206">
        <v>17.3931</v>
      </c>
      <c r="EM206">
        <v>581.67</v>
      </c>
      <c r="EN206">
        <v>13.6948</v>
      </c>
      <c r="EO206">
        <v>102.307</v>
      </c>
      <c r="EP206">
        <v>102.728</v>
      </c>
    </row>
    <row r="207" spans="1:146">
      <c r="A207">
        <v>191</v>
      </c>
      <c r="B207">
        <v>1559666373.5</v>
      </c>
      <c r="C207">
        <v>380</v>
      </c>
      <c r="D207" t="s">
        <v>637</v>
      </c>
      <c r="E207" t="s">
        <v>638</v>
      </c>
      <c r="H207">
        <v>1559666363.16129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-0.0419511455685365</v>
      </c>
      <c r="AF207">
        <v>0.047093836022882</v>
      </c>
      <c r="AG207">
        <v>3.50602005289757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1559666363.16129</v>
      </c>
      <c r="AU207">
        <v>536.89364516129</v>
      </c>
      <c r="AV207">
        <v>555.159677419355</v>
      </c>
      <c r="AW207">
        <v>13.8870419354839</v>
      </c>
      <c r="AX207">
        <v>13.6531741935484</v>
      </c>
      <c r="AY207">
        <v>500.021451612903</v>
      </c>
      <c r="AZ207">
        <v>101.169064516129</v>
      </c>
      <c r="BA207">
        <v>0.199999387096774</v>
      </c>
      <c r="BB207">
        <v>19.9879870967742</v>
      </c>
      <c r="BC207">
        <v>20.7053161290323</v>
      </c>
      <c r="BD207">
        <v>999.9</v>
      </c>
      <c r="BE207">
        <v>0</v>
      </c>
      <c r="BF207">
        <v>0</v>
      </c>
      <c r="BG207">
        <v>9999.81838709677</v>
      </c>
      <c r="BH207">
        <v>0</v>
      </c>
      <c r="BI207">
        <v>3.76960193548387</v>
      </c>
      <c r="BJ207">
        <v>1499.99483870968</v>
      </c>
      <c r="BK207">
        <v>0.972997</v>
      </c>
      <c r="BL207">
        <v>0.0270028</v>
      </c>
      <c r="BM207">
        <v>0</v>
      </c>
      <c r="BN207">
        <v>2.28705483870968</v>
      </c>
      <c r="BO207">
        <v>0</v>
      </c>
      <c r="BP207">
        <v>22057.7741935484</v>
      </c>
      <c r="BQ207">
        <v>13121.9419354839</v>
      </c>
      <c r="BR207">
        <v>37.937</v>
      </c>
      <c r="BS207">
        <v>39.627</v>
      </c>
      <c r="BT207">
        <v>39.3140322580645</v>
      </c>
      <c r="BU207">
        <v>37.625</v>
      </c>
      <c r="BV207">
        <v>37.4979677419355</v>
      </c>
      <c r="BW207">
        <v>1459.49483870968</v>
      </c>
      <c r="BX207">
        <v>40.5</v>
      </c>
      <c r="BY207">
        <v>0</v>
      </c>
      <c r="BZ207">
        <v>1559666394.3</v>
      </c>
      <c r="CA207">
        <v>2.23465769230769</v>
      </c>
      <c r="CB207">
        <v>0.397829050976898</v>
      </c>
      <c r="CC207">
        <v>54.1743590421878</v>
      </c>
      <c r="CD207">
        <v>22062.2384615385</v>
      </c>
      <c r="CE207">
        <v>15</v>
      </c>
      <c r="CF207">
        <v>1559665957</v>
      </c>
      <c r="CG207" t="s">
        <v>251</v>
      </c>
      <c r="CH207">
        <v>9</v>
      </c>
      <c r="CI207">
        <v>2.587</v>
      </c>
      <c r="CJ207">
        <v>0.046</v>
      </c>
      <c r="CK207">
        <v>400</v>
      </c>
      <c r="CL207">
        <v>14</v>
      </c>
      <c r="CM207">
        <v>0.37</v>
      </c>
      <c r="CN207">
        <v>0.13</v>
      </c>
      <c r="CO207">
        <v>-18.2528390243902</v>
      </c>
      <c r="CP207">
        <v>-1.74261533101063</v>
      </c>
      <c r="CQ207">
        <v>0.242266767778372</v>
      </c>
      <c r="CR207">
        <v>0</v>
      </c>
      <c r="CS207">
        <v>2.25511428571429</v>
      </c>
      <c r="CT207">
        <v>-0.0986536203519678</v>
      </c>
      <c r="CU207">
        <v>0.166827771142846</v>
      </c>
      <c r="CV207">
        <v>1</v>
      </c>
      <c r="CW207">
        <v>0.233874292682927</v>
      </c>
      <c r="CX207">
        <v>0.0120143832752618</v>
      </c>
      <c r="CY207">
        <v>0.00138951278079593</v>
      </c>
      <c r="CZ207">
        <v>1</v>
      </c>
      <c r="DA207">
        <v>2</v>
      </c>
      <c r="DB207">
        <v>3</v>
      </c>
      <c r="DC207" t="s">
        <v>301</v>
      </c>
      <c r="DD207">
        <v>1.85562</v>
      </c>
      <c r="DE207">
        <v>1.85368</v>
      </c>
      <c r="DF207">
        <v>1.85477</v>
      </c>
      <c r="DG207">
        <v>1.85913</v>
      </c>
      <c r="DH207">
        <v>1.8535</v>
      </c>
      <c r="DI207">
        <v>1.85791</v>
      </c>
      <c r="DJ207">
        <v>1.85509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2.587</v>
      </c>
      <c r="DZ207">
        <v>0.046</v>
      </c>
      <c r="EA207">
        <v>2</v>
      </c>
      <c r="EB207">
        <v>504.971</v>
      </c>
      <c r="EC207">
        <v>392.109</v>
      </c>
      <c r="ED207">
        <v>17.3937</v>
      </c>
      <c r="EE207">
        <v>18.9614</v>
      </c>
      <c r="EF207">
        <v>30.0001</v>
      </c>
      <c r="EG207">
        <v>18.91</v>
      </c>
      <c r="EH207">
        <v>18.909</v>
      </c>
      <c r="EI207">
        <v>26.4575</v>
      </c>
      <c r="EJ207">
        <v>22.7686</v>
      </c>
      <c r="EK207">
        <v>56.9659</v>
      </c>
      <c r="EL207">
        <v>17.4024</v>
      </c>
      <c r="EM207">
        <v>581.67</v>
      </c>
      <c r="EN207">
        <v>13.6948</v>
      </c>
      <c r="EO207">
        <v>102.307</v>
      </c>
      <c r="EP207">
        <v>102.728</v>
      </c>
    </row>
    <row r="208" spans="1:146">
      <c r="A208">
        <v>192</v>
      </c>
      <c r="B208">
        <v>1559666375.5</v>
      </c>
      <c r="C208">
        <v>382</v>
      </c>
      <c r="D208" t="s">
        <v>639</v>
      </c>
      <c r="E208" t="s">
        <v>640</v>
      </c>
      <c r="H208">
        <v>1559666365.16129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-0.041965781371094</v>
      </c>
      <c r="AF208">
        <v>0.0471102659934194</v>
      </c>
      <c r="AG208">
        <v>3.50698572350993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1559666365.16129</v>
      </c>
      <c r="AU208">
        <v>540.196709677419</v>
      </c>
      <c r="AV208">
        <v>558.487032258064</v>
      </c>
      <c r="AW208">
        <v>13.8869258064516</v>
      </c>
      <c r="AX208">
        <v>13.6534870967742</v>
      </c>
      <c r="AY208">
        <v>500.02135483871</v>
      </c>
      <c r="AZ208">
        <v>101.169064516129</v>
      </c>
      <c r="BA208">
        <v>0.199974548387097</v>
      </c>
      <c r="BB208">
        <v>19.9870935483871</v>
      </c>
      <c r="BC208">
        <v>20.7046161290323</v>
      </c>
      <c r="BD208">
        <v>999.9</v>
      </c>
      <c r="BE208">
        <v>0</v>
      </c>
      <c r="BF208">
        <v>0</v>
      </c>
      <c r="BG208">
        <v>10003.3070967742</v>
      </c>
      <c r="BH208">
        <v>0</v>
      </c>
      <c r="BI208">
        <v>3.78141064516129</v>
      </c>
      <c r="BJ208">
        <v>1499.9935483871</v>
      </c>
      <c r="BK208">
        <v>0.972997</v>
      </c>
      <c r="BL208">
        <v>0.0270028</v>
      </c>
      <c r="BM208">
        <v>0</v>
      </c>
      <c r="BN208">
        <v>2.28244193548387</v>
      </c>
      <c r="BO208">
        <v>0</v>
      </c>
      <c r="BP208">
        <v>22060.2741935484</v>
      </c>
      <c r="BQ208">
        <v>13121.9387096774</v>
      </c>
      <c r="BR208">
        <v>37.937</v>
      </c>
      <c r="BS208">
        <v>39.627</v>
      </c>
      <c r="BT208">
        <v>39.3140322580645</v>
      </c>
      <c r="BU208">
        <v>37.625</v>
      </c>
      <c r="BV208">
        <v>37.495935483871</v>
      </c>
      <c r="BW208">
        <v>1459.4935483871</v>
      </c>
      <c r="BX208">
        <v>40.5</v>
      </c>
      <c r="BY208">
        <v>0</v>
      </c>
      <c r="BZ208">
        <v>1559666396.7</v>
      </c>
      <c r="CA208">
        <v>2.25823846153846</v>
      </c>
      <c r="CB208">
        <v>0.875699138713992</v>
      </c>
      <c r="CC208">
        <v>40.9401709889963</v>
      </c>
      <c r="CD208">
        <v>22064.35</v>
      </c>
      <c r="CE208">
        <v>15</v>
      </c>
      <c r="CF208">
        <v>1559665957</v>
      </c>
      <c r="CG208" t="s">
        <v>251</v>
      </c>
      <c r="CH208">
        <v>9</v>
      </c>
      <c r="CI208">
        <v>2.587</v>
      </c>
      <c r="CJ208">
        <v>0.046</v>
      </c>
      <c r="CK208">
        <v>400</v>
      </c>
      <c r="CL208">
        <v>14</v>
      </c>
      <c r="CM208">
        <v>0.37</v>
      </c>
      <c r="CN208">
        <v>0.13</v>
      </c>
      <c r="CO208">
        <v>-18.2793536585366</v>
      </c>
      <c r="CP208">
        <v>-1.63559999999979</v>
      </c>
      <c r="CQ208">
        <v>0.238957311319316</v>
      </c>
      <c r="CR208">
        <v>0</v>
      </c>
      <c r="CS208">
        <v>2.26417714285714</v>
      </c>
      <c r="CT208">
        <v>-0.00603720641825182</v>
      </c>
      <c r="CU208">
        <v>0.170198200570837</v>
      </c>
      <c r="CV208">
        <v>1</v>
      </c>
      <c r="CW208">
        <v>0.233663536585366</v>
      </c>
      <c r="CX208">
        <v>0.00447842508710877</v>
      </c>
      <c r="CY208">
        <v>0.00174289568552244</v>
      </c>
      <c r="CZ208">
        <v>1</v>
      </c>
      <c r="DA208">
        <v>2</v>
      </c>
      <c r="DB208">
        <v>3</v>
      </c>
      <c r="DC208" t="s">
        <v>301</v>
      </c>
      <c r="DD208">
        <v>1.85562</v>
      </c>
      <c r="DE208">
        <v>1.85368</v>
      </c>
      <c r="DF208">
        <v>1.85476</v>
      </c>
      <c r="DG208">
        <v>1.85913</v>
      </c>
      <c r="DH208">
        <v>1.8535</v>
      </c>
      <c r="DI208">
        <v>1.85791</v>
      </c>
      <c r="DJ208">
        <v>1.8551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2.587</v>
      </c>
      <c r="DZ208">
        <v>0.046</v>
      </c>
      <c r="EA208">
        <v>2</v>
      </c>
      <c r="EB208">
        <v>504.971</v>
      </c>
      <c r="EC208">
        <v>392.188</v>
      </c>
      <c r="ED208">
        <v>17.398</v>
      </c>
      <c r="EE208">
        <v>18.9614</v>
      </c>
      <c r="EF208">
        <v>30</v>
      </c>
      <c r="EG208">
        <v>18.91</v>
      </c>
      <c r="EH208">
        <v>18.909</v>
      </c>
      <c r="EI208">
        <v>26.5789</v>
      </c>
      <c r="EJ208">
        <v>22.7686</v>
      </c>
      <c r="EK208">
        <v>56.9659</v>
      </c>
      <c r="EL208">
        <v>17.4024</v>
      </c>
      <c r="EM208">
        <v>586.67</v>
      </c>
      <c r="EN208">
        <v>13.6948</v>
      </c>
      <c r="EO208">
        <v>102.307</v>
      </c>
      <c r="EP208">
        <v>102.728</v>
      </c>
    </row>
    <row r="209" spans="1:146">
      <c r="A209">
        <v>193</v>
      </c>
      <c r="B209">
        <v>1559666377.5</v>
      </c>
      <c r="C209">
        <v>384</v>
      </c>
      <c r="D209" t="s">
        <v>641</v>
      </c>
      <c r="E209" t="s">
        <v>642</v>
      </c>
      <c r="H209">
        <v>1559666367.16129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-0.0419701795549416</v>
      </c>
      <c r="AF209">
        <v>0.0471152033400904</v>
      </c>
      <c r="AG209">
        <v>3.50727589257923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1559666367.16129</v>
      </c>
      <c r="AU209">
        <v>543.497935483871</v>
      </c>
      <c r="AV209">
        <v>561.831225806451</v>
      </c>
      <c r="AW209">
        <v>13.8870935483871</v>
      </c>
      <c r="AX209">
        <v>13.6544419354839</v>
      </c>
      <c r="AY209">
        <v>500.024096774194</v>
      </c>
      <c r="AZ209">
        <v>101.169064516129</v>
      </c>
      <c r="BA209">
        <v>0.199986612903226</v>
      </c>
      <c r="BB209">
        <v>19.9867387096774</v>
      </c>
      <c r="BC209">
        <v>20.7035</v>
      </c>
      <c r="BD209">
        <v>999.9</v>
      </c>
      <c r="BE209">
        <v>0</v>
      </c>
      <c r="BF209">
        <v>0</v>
      </c>
      <c r="BG209">
        <v>10004.355483871</v>
      </c>
      <c r="BH209">
        <v>0</v>
      </c>
      <c r="BI209">
        <v>3.88604032258065</v>
      </c>
      <c r="BJ209">
        <v>1499.99290322581</v>
      </c>
      <c r="BK209">
        <v>0.972997</v>
      </c>
      <c r="BL209">
        <v>0.0270028</v>
      </c>
      <c r="BM209">
        <v>0</v>
      </c>
      <c r="BN209">
        <v>2.26321290322581</v>
      </c>
      <c r="BO209">
        <v>0</v>
      </c>
      <c r="BP209">
        <v>22062.8774193548</v>
      </c>
      <c r="BQ209">
        <v>13121.9322580645</v>
      </c>
      <c r="BR209">
        <v>37.937</v>
      </c>
      <c r="BS209">
        <v>39.625</v>
      </c>
      <c r="BT209">
        <v>39.3140322580645</v>
      </c>
      <c r="BU209">
        <v>37.625</v>
      </c>
      <c r="BV209">
        <v>37.4918709677419</v>
      </c>
      <c r="BW209">
        <v>1459.49290322581</v>
      </c>
      <c r="BX209">
        <v>40.5</v>
      </c>
      <c r="BY209">
        <v>0</v>
      </c>
      <c r="BZ209">
        <v>1559666398.5</v>
      </c>
      <c r="CA209">
        <v>2.26089615384615</v>
      </c>
      <c r="CB209">
        <v>0.463811952860678</v>
      </c>
      <c r="CC209">
        <v>48.9914529941911</v>
      </c>
      <c r="CD209">
        <v>22066.1692307692</v>
      </c>
      <c r="CE209">
        <v>15</v>
      </c>
      <c r="CF209">
        <v>1559665957</v>
      </c>
      <c r="CG209" t="s">
        <v>251</v>
      </c>
      <c r="CH209">
        <v>9</v>
      </c>
      <c r="CI209">
        <v>2.587</v>
      </c>
      <c r="CJ209">
        <v>0.046</v>
      </c>
      <c r="CK209">
        <v>400</v>
      </c>
      <c r="CL209">
        <v>14</v>
      </c>
      <c r="CM209">
        <v>0.37</v>
      </c>
      <c r="CN209">
        <v>0.13</v>
      </c>
      <c r="CO209">
        <v>-18.3203024390244</v>
      </c>
      <c r="CP209">
        <v>-1.57125574912878</v>
      </c>
      <c r="CQ209">
        <v>0.234899592963757</v>
      </c>
      <c r="CR209">
        <v>0</v>
      </c>
      <c r="CS209">
        <v>2.26009428571429</v>
      </c>
      <c r="CT209">
        <v>0.23120553697819</v>
      </c>
      <c r="CU209">
        <v>0.173687367651285</v>
      </c>
      <c r="CV209">
        <v>1</v>
      </c>
      <c r="CW209">
        <v>0.232952804878049</v>
      </c>
      <c r="CX209">
        <v>-0.010031832752612</v>
      </c>
      <c r="CY209">
        <v>0.00301531880140766</v>
      </c>
      <c r="CZ209">
        <v>1</v>
      </c>
      <c r="DA209">
        <v>2</v>
      </c>
      <c r="DB209">
        <v>3</v>
      </c>
      <c r="DC209" t="s">
        <v>301</v>
      </c>
      <c r="DD209">
        <v>1.85562</v>
      </c>
      <c r="DE209">
        <v>1.85369</v>
      </c>
      <c r="DF209">
        <v>1.85478</v>
      </c>
      <c r="DG209">
        <v>1.85913</v>
      </c>
      <c r="DH209">
        <v>1.85349</v>
      </c>
      <c r="DI209">
        <v>1.85791</v>
      </c>
      <c r="DJ209">
        <v>1.85511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2.587</v>
      </c>
      <c r="DZ209">
        <v>0.046</v>
      </c>
      <c r="EA209">
        <v>2</v>
      </c>
      <c r="EB209">
        <v>504.85</v>
      </c>
      <c r="EC209">
        <v>392.241</v>
      </c>
      <c r="ED209">
        <v>17.4027</v>
      </c>
      <c r="EE209">
        <v>18.9614</v>
      </c>
      <c r="EF209">
        <v>30</v>
      </c>
      <c r="EG209">
        <v>18.91</v>
      </c>
      <c r="EH209">
        <v>18.909</v>
      </c>
      <c r="EI209">
        <v>26.7196</v>
      </c>
      <c r="EJ209">
        <v>22.7686</v>
      </c>
      <c r="EK209">
        <v>56.9659</v>
      </c>
      <c r="EL209">
        <v>17.4135</v>
      </c>
      <c r="EM209">
        <v>591.67</v>
      </c>
      <c r="EN209">
        <v>13.6948</v>
      </c>
      <c r="EO209">
        <v>102.307</v>
      </c>
      <c r="EP209">
        <v>102.728</v>
      </c>
    </row>
    <row r="210" spans="1:146">
      <c r="A210">
        <v>194</v>
      </c>
      <c r="B210">
        <v>1559666379.5</v>
      </c>
      <c r="C210">
        <v>386</v>
      </c>
      <c r="D210" t="s">
        <v>643</v>
      </c>
      <c r="E210" t="s">
        <v>644</v>
      </c>
      <c r="H210">
        <v>1559666369.16129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-0.0419865242687051</v>
      </c>
      <c r="AF210">
        <v>0.0471335517131656</v>
      </c>
      <c r="AG210">
        <v>3.50835413695042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1559666369.16129</v>
      </c>
      <c r="AU210">
        <v>546.800258064516</v>
      </c>
      <c r="AV210">
        <v>565.163935483871</v>
      </c>
      <c r="AW210">
        <v>13.8874419354839</v>
      </c>
      <c r="AX210">
        <v>13.6556129032258</v>
      </c>
      <c r="AY210">
        <v>500.021677419355</v>
      </c>
      <c r="AZ210">
        <v>101.169129032258</v>
      </c>
      <c r="BA210">
        <v>0.199973806451613</v>
      </c>
      <c r="BB210">
        <v>19.9864709677419</v>
      </c>
      <c r="BC210">
        <v>20.7023387096774</v>
      </c>
      <c r="BD210">
        <v>999.9</v>
      </c>
      <c r="BE210">
        <v>0</v>
      </c>
      <c r="BF210">
        <v>0</v>
      </c>
      <c r="BG210">
        <v>10008.2451612903</v>
      </c>
      <c r="BH210">
        <v>0</v>
      </c>
      <c r="BI210">
        <v>3.98015322580645</v>
      </c>
      <c r="BJ210">
        <v>1499.99322580645</v>
      </c>
      <c r="BK210">
        <v>0.972997</v>
      </c>
      <c r="BL210">
        <v>0.0270028</v>
      </c>
      <c r="BM210">
        <v>0</v>
      </c>
      <c r="BN210">
        <v>2.2354064516129</v>
      </c>
      <c r="BO210">
        <v>0</v>
      </c>
      <c r="BP210">
        <v>22065.5032258065</v>
      </c>
      <c r="BQ210">
        <v>13121.935483871</v>
      </c>
      <c r="BR210">
        <v>37.937</v>
      </c>
      <c r="BS210">
        <v>39.625</v>
      </c>
      <c r="BT210">
        <v>39.312</v>
      </c>
      <c r="BU210">
        <v>37.625</v>
      </c>
      <c r="BV210">
        <v>37.4918709677419</v>
      </c>
      <c r="BW210">
        <v>1459.49322580645</v>
      </c>
      <c r="BX210">
        <v>40.5</v>
      </c>
      <c r="BY210">
        <v>0</v>
      </c>
      <c r="BZ210">
        <v>1559666400.3</v>
      </c>
      <c r="CA210">
        <v>2.25494230769231</v>
      </c>
      <c r="CB210">
        <v>0.0882632356872615</v>
      </c>
      <c r="CC210">
        <v>59.8837607409714</v>
      </c>
      <c r="CD210">
        <v>22068.2538461538</v>
      </c>
      <c r="CE210">
        <v>15</v>
      </c>
      <c r="CF210">
        <v>1559665957</v>
      </c>
      <c r="CG210" t="s">
        <v>251</v>
      </c>
      <c r="CH210">
        <v>9</v>
      </c>
      <c r="CI210">
        <v>2.587</v>
      </c>
      <c r="CJ210">
        <v>0.046</v>
      </c>
      <c r="CK210">
        <v>400</v>
      </c>
      <c r="CL210">
        <v>14</v>
      </c>
      <c r="CM210">
        <v>0.37</v>
      </c>
      <c r="CN210">
        <v>0.13</v>
      </c>
      <c r="CO210">
        <v>-18.3566756097561</v>
      </c>
      <c r="CP210">
        <v>-1.62432125435548</v>
      </c>
      <c r="CQ210">
        <v>0.236927866742733</v>
      </c>
      <c r="CR210">
        <v>0</v>
      </c>
      <c r="CS210">
        <v>2.23390571428571</v>
      </c>
      <c r="CT210">
        <v>0.083124070450351</v>
      </c>
      <c r="CU210">
        <v>0.207282324989521</v>
      </c>
      <c r="CV210">
        <v>1</v>
      </c>
      <c r="CW210">
        <v>0.232137292682927</v>
      </c>
      <c r="CX210">
        <v>-0.0253197282229956</v>
      </c>
      <c r="CY210">
        <v>0.004046218024845</v>
      </c>
      <c r="CZ210">
        <v>1</v>
      </c>
      <c r="DA210">
        <v>2</v>
      </c>
      <c r="DB210">
        <v>3</v>
      </c>
      <c r="DC210" t="s">
        <v>301</v>
      </c>
      <c r="DD210">
        <v>1.85562</v>
      </c>
      <c r="DE210">
        <v>1.85368</v>
      </c>
      <c r="DF210">
        <v>1.85479</v>
      </c>
      <c r="DG210">
        <v>1.85913</v>
      </c>
      <c r="DH210">
        <v>1.85349</v>
      </c>
      <c r="DI210">
        <v>1.85791</v>
      </c>
      <c r="DJ210">
        <v>1.85509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2.587</v>
      </c>
      <c r="DZ210">
        <v>0.046</v>
      </c>
      <c r="EA210">
        <v>2</v>
      </c>
      <c r="EB210">
        <v>504.91</v>
      </c>
      <c r="EC210">
        <v>392.122</v>
      </c>
      <c r="ED210">
        <v>17.4065</v>
      </c>
      <c r="EE210">
        <v>18.9614</v>
      </c>
      <c r="EF210">
        <v>30.0002</v>
      </c>
      <c r="EG210">
        <v>18.91</v>
      </c>
      <c r="EH210">
        <v>18.909</v>
      </c>
      <c r="EI210">
        <v>26.8258</v>
      </c>
      <c r="EJ210">
        <v>22.7686</v>
      </c>
      <c r="EK210">
        <v>56.9659</v>
      </c>
      <c r="EL210">
        <v>17.4135</v>
      </c>
      <c r="EM210">
        <v>591.67</v>
      </c>
      <c r="EN210">
        <v>13.6948</v>
      </c>
      <c r="EO210">
        <v>102.306</v>
      </c>
      <c r="EP210">
        <v>102.728</v>
      </c>
    </row>
    <row r="211" spans="1:146">
      <c r="A211">
        <v>195</v>
      </c>
      <c r="B211">
        <v>1559666381.5</v>
      </c>
      <c r="C211">
        <v>388</v>
      </c>
      <c r="D211" t="s">
        <v>645</v>
      </c>
      <c r="E211" t="s">
        <v>646</v>
      </c>
      <c r="H211">
        <v>1559666371.16129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-0.0420076551707442</v>
      </c>
      <c r="AF211">
        <v>0.0471572730018731</v>
      </c>
      <c r="AG211">
        <v>3.50974790181737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1559666371.16129</v>
      </c>
      <c r="AU211">
        <v>550.101419354839</v>
      </c>
      <c r="AV211">
        <v>568.485161290322</v>
      </c>
      <c r="AW211">
        <v>13.8879129032258</v>
      </c>
      <c r="AX211">
        <v>13.6568709677419</v>
      </c>
      <c r="AY211">
        <v>500.023032258065</v>
      </c>
      <c r="AZ211">
        <v>101.169290322581</v>
      </c>
      <c r="BA211">
        <v>0.199955677419355</v>
      </c>
      <c r="BB211">
        <v>19.9862290322581</v>
      </c>
      <c r="BC211">
        <v>20.7015806451613</v>
      </c>
      <c r="BD211">
        <v>999.9</v>
      </c>
      <c r="BE211">
        <v>0</v>
      </c>
      <c r="BF211">
        <v>0</v>
      </c>
      <c r="BG211">
        <v>10013.2661290323</v>
      </c>
      <c r="BH211">
        <v>0</v>
      </c>
      <c r="BI211">
        <v>3.96580451612903</v>
      </c>
      <c r="BJ211">
        <v>1499.9935483871</v>
      </c>
      <c r="BK211">
        <v>0.972997</v>
      </c>
      <c r="BL211">
        <v>0.0270028</v>
      </c>
      <c r="BM211">
        <v>0</v>
      </c>
      <c r="BN211">
        <v>2.21789677419355</v>
      </c>
      <c r="BO211">
        <v>0</v>
      </c>
      <c r="BP211">
        <v>22068.2064516129</v>
      </c>
      <c r="BQ211">
        <v>13121.9387096774</v>
      </c>
      <c r="BR211">
        <v>37.937</v>
      </c>
      <c r="BS211">
        <v>39.625</v>
      </c>
      <c r="BT211">
        <v>39.312</v>
      </c>
      <c r="BU211">
        <v>37.625</v>
      </c>
      <c r="BV211">
        <v>37.4878064516129</v>
      </c>
      <c r="BW211">
        <v>1459.4935483871</v>
      </c>
      <c r="BX211">
        <v>40.5</v>
      </c>
      <c r="BY211">
        <v>0</v>
      </c>
      <c r="BZ211">
        <v>1559666402.7</v>
      </c>
      <c r="CA211">
        <v>2.23772307692308</v>
      </c>
      <c r="CB211">
        <v>-0.736355572654375</v>
      </c>
      <c r="CC211">
        <v>94.3213676565905</v>
      </c>
      <c r="CD211">
        <v>22071.3884615385</v>
      </c>
      <c r="CE211">
        <v>15</v>
      </c>
      <c r="CF211">
        <v>1559665957</v>
      </c>
      <c r="CG211" t="s">
        <v>251</v>
      </c>
      <c r="CH211">
        <v>9</v>
      </c>
      <c r="CI211">
        <v>2.587</v>
      </c>
      <c r="CJ211">
        <v>0.046</v>
      </c>
      <c r="CK211">
        <v>400</v>
      </c>
      <c r="CL211">
        <v>14</v>
      </c>
      <c r="CM211">
        <v>0.37</v>
      </c>
      <c r="CN211">
        <v>0.13</v>
      </c>
      <c r="CO211">
        <v>-18.3722804878049</v>
      </c>
      <c r="CP211">
        <v>-1.4904731707318</v>
      </c>
      <c r="CQ211">
        <v>0.23463886337229</v>
      </c>
      <c r="CR211">
        <v>0</v>
      </c>
      <c r="CS211">
        <v>2.22873714285714</v>
      </c>
      <c r="CT211">
        <v>0.0511197581582884</v>
      </c>
      <c r="CU211">
        <v>0.246589619855354</v>
      </c>
      <c r="CV211">
        <v>1</v>
      </c>
      <c r="CW211">
        <v>0.231325536585366</v>
      </c>
      <c r="CX211">
        <v>-0.0367186202090614</v>
      </c>
      <c r="CY211">
        <v>0.00466939090453918</v>
      </c>
      <c r="CZ211">
        <v>1</v>
      </c>
      <c r="DA211">
        <v>2</v>
      </c>
      <c r="DB211">
        <v>3</v>
      </c>
      <c r="DC211" t="s">
        <v>301</v>
      </c>
      <c r="DD211">
        <v>1.85562</v>
      </c>
      <c r="DE211">
        <v>1.85369</v>
      </c>
      <c r="DF211">
        <v>1.85479</v>
      </c>
      <c r="DG211">
        <v>1.85913</v>
      </c>
      <c r="DH211">
        <v>1.8535</v>
      </c>
      <c r="DI211">
        <v>1.85791</v>
      </c>
      <c r="DJ211">
        <v>1.85509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2.587</v>
      </c>
      <c r="DZ211">
        <v>0.046</v>
      </c>
      <c r="EA211">
        <v>2</v>
      </c>
      <c r="EB211">
        <v>504.82</v>
      </c>
      <c r="EC211">
        <v>392.188</v>
      </c>
      <c r="ED211">
        <v>17.4115</v>
      </c>
      <c r="EE211">
        <v>18.9606</v>
      </c>
      <c r="EF211">
        <v>30.0001</v>
      </c>
      <c r="EG211">
        <v>18.91</v>
      </c>
      <c r="EH211">
        <v>18.909</v>
      </c>
      <c r="EI211">
        <v>26.9659</v>
      </c>
      <c r="EJ211">
        <v>22.7686</v>
      </c>
      <c r="EK211">
        <v>56.9659</v>
      </c>
      <c r="EL211">
        <v>17.4135</v>
      </c>
      <c r="EM211">
        <v>596.67</v>
      </c>
      <c r="EN211">
        <v>13.6948</v>
      </c>
      <c r="EO211">
        <v>102.305</v>
      </c>
      <c r="EP211">
        <v>102.728</v>
      </c>
    </row>
    <row r="212" spans="1:146">
      <c r="A212">
        <v>196</v>
      </c>
      <c r="B212">
        <v>1559666383.5</v>
      </c>
      <c r="C212">
        <v>390</v>
      </c>
      <c r="D212" t="s">
        <v>647</v>
      </c>
      <c r="E212" t="s">
        <v>648</v>
      </c>
      <c r="H212">
        <v>1559666373.16129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-0.0420273046819297</v>
      </c>
      <c r="AF212">
        <v>0.0471793312995706</v>
      </c>
      <c r="AG212">
        <v>3.51104373405126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1559666373.16129</v>
      </c>
      <c r="AU212">
        <v>553.398193548387</v>
      </c>
      <c r="AV212">
        <v>571.849677419355</v>
      </c>
      <c r="AW212">
        <v>13.8885903225806</v>
      </c>
      <c r="AX212">
        <v>13.6581322580645</v>
      </c>
      <c r="AY212">
        <v>500.027451612903</v>
      </c>
      <c r="AZ212">
        <v>101.16935483871</v>
      </c>
      <c r="BA212">
        <v>0.199959483870968</v>
      </c>
      <c r="BB212">
        <v>19.9860612903226</v>
      </c>
      <c r="BC212">
        <v>20.7008967741935</v>
      </c>
      <c r="BD212">
        <v>999.9</v>
      </c>
      <c r="BE212">
        <v>0</v>
      </c>
      <c r="BF212">
        <v>0</v>
      </c>
      <c r="BG212">
        <v>10017.9435483871</v>
      </c>
      <c r="BH212">
        <v>0</v>
      </c>
      <c r="BI212">
        <v>4.00198870967742</v>
      </c>
      <c r="BJ212">
        <v>1499.99322580645</v>
      </c>
      <c r="BK212">
        <v>0.972997</v>
      </c>
      <c r="BL212">
        <v>0.0270028</v>
      </c>
      <c r="BM212">
        <v>0</v>
      </c>
      <c r="BN212">
        <v>2.22802903225806</v>
      </c>
      <c r="BO212">
        <v>0</v>
      </c>
      <c r="BP212">
        <v>22070.9096774194</v>
      </c>
      <c r="BQ212">
        <v>13121.935483871</v>
      </c>
      <c r="BR212">
        <v>37.937</v>
      </c>
      <c r="BS212">
        <v>39.625</v>
      </c>
      <c r="BT212">
        <v>39.312</v>
      </c>
      <c r="BU212">
        <v>37.625</v>
      </c>
      <c r="BV212">
        <v>37.4878064516129</v>
      </c>
      <c r="BW212">
        <v>1459.49322580645</v>
      </c>
      <c r="BX212">
        <v>40.5</v>
      </c>
      <c r="BY212">
        <v>0</v>
      </c>
      <c r="BZ212">
        <v>1559666404.5</v>
      </c>
      <c r="CA212">
        <v>2.23664230769231</v>
      </c>
      <c r="CB212">
        <v>-0.699059845506359</v>
      </c>
      <c r="CC212">
        <v>110.317948576907</v>
      </c>
      <c r="CD212">
        <v>22073.8769230769</v>
      </c>
      <c r="CE212">
        <v>15</v>
      </c>
      <c r="CF212">
        <v>1559665957</v>
      </c>
      <c r="CG212" t="s">
        <v>251</v>
      </c>
      <c r="CH212">
        <v>9</v>
      </c>
      <c r="CI212">
        <v>2.587</v>
      </c>
      <c r="CJ212">
        <v>0.046</v>
      </c>
      <c r="CK212">
        <v>400</v>
      </c>
      <c r="CL212">
        <v>14</v>
      </c>
      <c r="CM212">
        <v>0.37</v>
      </c>
      <c r="CN212">
        <v>0.13</v>
      </c>
      <c r="CO212">
        <v>-18.4248975609756</v>
      </c>
      <c r="CP212">
        <v>-1.39510034843226</v>
      </c>
      <c r="CQ212">
        <v>0.226318487532347</v>
      </c>
      <c r="CR212">
        <v>0</v>
      </c>
      <c r="CS212">
        <v>2.2377</v>
      </c>
      <c r="CT212">
        <v>0.0772571739638484</v>
      </c>
      <c r="CU212">
        <v>0.259994805442614</v>
      </c>
      <c r="CV212">
        <v>1</v>
      </c>
      <c r="CW212">
        <v>0.230607292682927</v>
      </c>
      <c r="CX212">
        <v>-0.0424185783972146</v>
      </c>
      <c r="CY212">
        <v>0.00492631141011799</v>
      </c>
      <c r="CZ212">
        <v>1</v>
      </c>
      <c r="DA212">
        <v>2</v>
      </c>
      <c r="DB212">
        <v>3</v>
      </c>
      <c r="DC212" t="s">
        <v>301</v>
      </c>
      <c r="DD212">
        <v>1.85562</v>
      </c>
      <c r="DE212">
        <v>1.85369</v>
      </c>
      <c r="DF212">
        <v>1.8548</v>
      </c>
      <c r="DG212">
        <v>1.85914</v>
      </c>
      <c r="DH212">
        <v>1.85351</v>
      </c>
      <c r="DI212">
        <v>1.85791</v>
      </c>
      <c r="DJ212">
        <v>1.85512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2.587</v>
      </c>
      <c r="DZ212">
        <v>0.046</v>
      </c>
      <c r="EA212">
        <v>2</v>
      </c>
      <c r="EB212">
        <v>504.821</v>
      </c>
      <c r="EC212">
        <v>392.241</v>
      </c>
      <c r="ED212">
        <v>17.4158</v>
      </c>
      <c r="EE212">
        <v>18.9598</v>
      </c>
      <c r="EF212">
        <v>30</v>
      </c>
      <c r="EG212">
        <v>18.91</v>
      </c>
      <c r="EH212">
        <v>18.909</v>
      </c>
      <c r="EI212">
        <v>27.0981</v>
      </c>
      <c r="EJ212">
        <v>22.7686</v>
      </c>
      <c r="EK212">
        <v>56.9659</v>
      </c>
      <c r="EL212">
        <v>17.422</v>
      </c>
      <c r="EM212">
        <v>601.67</v>
      </c>
      <c r="EN212">
        <v>13.6948</v>
      </c>
      <c r="EO212">
        <v>102.306</v>
      </c>
      <c r="EP212">
        <v>102.728</v>
      </c>
    </row>
    <row r="213" spans="1:146">
      <c r="A213">
        <v>197</v>
      </c>
      <c r="B213">
        <v>1559666385.5</v>
      </c>
      <c r="C213">
        <v>392</v>
      </c>
      <c r="D213" t="s">
        <v>649</v>
      </c>
      <c r="E213" t="s">
        <v>650</v>
      </c>
      <c r="H213">
        <v>1559666375.16129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-0.0420298892049603</v>
      </c>
      <c r="AF213">
        <v>0.0471822326530891</v>
      </c>
      <c r="AG213">
        <v>3.51121416043883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1559666375.16129</v>
      </c>
      <c r="AU213">
        <v>556.700483870968</v>
      </c>
      <c r="AV213">
        <v>575.253806451613</v>
      </c>
      <c r="AW213">
        <v>13.8893580645161</v>
      </c>
      <c r="AX213">
        <v>13.6593225806452</v>
      </c>
      <c r="AY213">
        <v>500.026322580645</v>
      </c>
      <c r="AZ213">
        <v>101.169419354839</v>
      </c>
      <c r="BA213">
        <v>0.199979225806452</v>
      </c>
      <c r="BB213">
        <v>19.9861387096774</v>
      </c>
      <c r="BC213">
        <v>20.700635483871</v>
      </c>
      <c r="BD213">
        <v>999.9</v>
      </c>
      <c r="BE213">
        <v>0</v>
      </c>
      <c r="BF213">
        <v>0</v>
      </c>
      <c r="BG213">
        <v>10018.5532258065</v>
      </c>
      <c r="BH213">
        <v>0</v>
      </c>
      <c r="BI213">
        <v>4.07671741935484</v>
      </c>
      <c r="BJ213">
        <v>1499.99322580645</v>
      </c>
      <c r="BK213">
        <v>0.972997</v>
      </c>
      <c r="BL213">
        <v>0.0270028</v>
      </c>
      <c r="BM213">
        <v>0</v>
      </c>
      <c r="BN213">
        <v>2.25084193548387</v>
      </c>
      <c r="BO213">
        <v>0</v>
      </c>
      <c r="BP213">
        <v>22073.3774193548</v>
      </c>
      <c r="BQ213">
        <v>13121.935483871</v>
      </c>
      <c r="BR213">
        <v>37.937</v>
      </c>
      <c r="BS213">
        <v>39.625</v>
      </c>
      <c r="BT213">
        <v>39.312</v>
      </c>
      <c r="BU213">
        <v>37.625</v>
      </c>
      <c r="BV213">
        <v>37.4857741935484</v>
      </c>
      <c r="BW213">
        <v>1459.49322580645</v>
      </c>
      <c r="BX213">
        <v>40.5</v>
      </c>
      <c r="BY213">
        <v>0</v>
      </c>
      <c r="BZ213">
        <v>1559666406.3</v>
      </c>
      <c r="CA213">
        <v>2.24093846153846</v>
      </c>
      <c r="CB213">
        <v>-0.366611978964073</v>
      </c>
      <c r="CC213">
        <v>104.417094086793</v>
      </c>
      <c r="CD213">
        <v>22076.9230769231</v>
      </c>
      <c r="CE213">
        <v>15</v>
      </c>
      <c r="CF213">
        <v>1559665957</v>
      </c>
      <c r="CG213" t="s">
        <v>251</v>
      </c>
      <c r="CH213">
        <v>9</v>
      </c>
      <c r="CI213">
        <v>2.587</v>
      </c>
      <c r="CJ213">
        <v>0.046</v>
      </c>
      <c r="CK213">
        <v>400</v>
      </c>
      <c r="CL213">
        <v>14</v>
      </c>
      <c r="CM213">
        <v>0.37</v>
      </c>
      <c r="CN213">
        <v>0.13</v>
      </c>
      <c r="CO213">
        <v>-18.5185731707317</v>
      </c>
      <c r="CP213">
        <v>-1.37099581881547</v>
      </c>
      <c r="CQ213">
        <v>0.22443548263489</v>
      </c>
      <c r="CR213">
        <v>0</v>
      </c>
      <c r="CS213">
        <v>2.24226285714286</v>
      </c>
      <c r="CT213">
        <v>-0.0506653620350748</v>
      </c>
      <c r="CU213">
        <v>0.268426988302182</v>
      </c>
      <c r="CV213">
        <v>1</v>
      </c>
      <c r="CW213">
        <v>0.23015356097561</v>
      </c>
      <c r="CX213">
        <v>-0.0397087317073156</v>
      </c>
      <c r="CY213">
        <v>0.00485282452854197</v>
      </c>
      <c r="CZ213">
        <v>1</v>
      </c>
      <c r="DA213">
        <v>2</v>
      </c>
      <c r="DB213">
        <v>3</v>
      </c>
      <c r="DC213" t="s">
        <v>301</v>
      </c>
      <c r="DD213">
        <v>1.85562</v>
      </c>
      <c r="DE213">
        <v>1.8537</v>
      </c>
      <c r="DF213">
        <v>1.85481</v>
      </c>
      <c r="DG213">
        <v>1.85914</v>
      </c>
      <c r="DH213">
        <v>1.8535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2.587</v>
      </c>
      <c r="DZ213">
        <v>0.046</v>
      </c>
      <c r="EA213">
        <v>2</v>
      </c>
      <c r="EB213">
        <v>505.001</v>
      </c>
      <c r="EC213">
        <v>392.198</v>
      </c>
      <c r="ED213">
        <v>17.4194</v>
      </c>
      <c r="EE213">
        <v>18.9598</v>
      </c>
      <c r="EF213">
        <v>30.0001</v>
      </c>
      <c r="EG213">
        <v>18.91</v>
      </c>
      <c r="EH213">
        <v>18.9086</v>
      </c>
      <c r="EI213">
        <v>27.1932</v>
      </c>
      <c r="EJ213">
        <v>22.7686</v>
      </c>
      <c r="EK213">
        <v>56.9659</v>
      </c>
      <c r="EL213">
        <v>17.422</v>
      </c>
      <c r="EM213">
        <v>601.67</v>
      </c>
      <c r="EN213">
        <v>13.6948</v>
      </c>
      <c r="EO213">
        <v>102.307</v>
      </c>
      <c r="EP213">
        <v>102.728</v>
      </c>
    </row>
    <row r="214" spans="1:146">
      <c r="A214">
        <v>198</v>
      </c>
      <c r="B214">
        <v>1559666387.5</v>
      </c>
      <c r="C214">
        <v>394</v>
      </c>
      <c r="D214" t="s">
        <v>651</v>
      </c>
      <c r="E214" t="s">
        <v>652</v>
      </c>
      <c r="H214">
        <v>1559666377.16129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-0.0420326358648877</v>
      </c>
      <c r="AF214">
        <v>0.0471853160194782</v>
      </c>
      <c r="AG214">
        <v>3.51139527425815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1559666377.16129</v>
      </c>
      <c r="AU214">
        <v>560.015870967742</v>
      </c>
      <c r="AV214">
        <v>578.653258064516</v>
      </c>
      <c r="AW214">
        <v>13.8901903225806</v>
      </c>
      <c r="AX214">
        <v>13.6605193548387</v>
      </c>
      <c r="AY214">
        <v>500.026290322581</v>
      </c>
      <c r="AZ214">
        <v>101.169548387097</v>
      </c>
      <c r="BA214">
        <v>0.199972903225806</v>
      </c>
      <c r="BB214">
        <v>19.9861387096774</v>
      </c>
      <c r="BC214">
        <v>20.7002806451613</v>
      </c>
      <c r="BD214">
        <v>999.9</v>
      </c>
      <c r="BE214">
        <v>0</v>
      </c>
      <c r="BF214">
        <v>0</v>
      </c>
      <c r="BG214">
        <v>10019.1951612903</v>
      </c>
      <c r="BH214">
        <v>0</v>
      </c>
      <c r="BI214">
        <v>3.99713129032258</v>
      </c>
      <c r="BJ214">
        <v>1499.9935483871</v>
      </c>
      <c r="BK214">
        <v>0.972997</v>
      </c>
      <c r="BL214">
        <v>0.0270028</v>
      </c>
      <c r="BM214">
        <v>0</v>
      </c>
      <c r="BN214">
        <v>2.24911935483871</v>
      </c>
      <c r="BO214">
        <v>0</v>
      </c>
      <c r="BP214">
        <v>22075.8516129032</v>
      </c>
      <c r="BQ214">
        <v>13121.935483871</v>
      </c>
      <c r="BR214">
        <v>37.937</v>
      </c>
      <c r="BS214">
        <v>39.625</v>
      </c>
      <c r="BT214">
        <v>39.312</v>
      </c>
      <c r="BU214">
        <v>37.625</v>
      </c>
      <c r="BV214">
        <v>37.4796774193548</v>
      </c>
      <c r="BW214">
        <v>1459.4935483871</v>
      </c>
      <c r="BX214">
        <v>40.5</v>
      </c>
      <c r="BY214">
        <v>0</v>
      </c>
      <c r="BZ214">
        <v>1559666408.7</v>
      </c>
      <c r="CA214">
        <v>2.22145769230769</v>
      </c>
      <c r="CB214">
        <v>-0.337035913339637</v>
      </c>
      <c r="CC214">
        <v>110.208547101496</v>
      </c>
      <c r="CD214">
        <v>22080.6461538462</v>
      </c>
      <c r="CE214">
        <v>15</v>
      </c>
      <c r="CF214">
        <v>1559665957</v>
      </c>
      <c r="CG214" t="s">
        <v>251</v>
      </c>
      <c r="CH214">
        <v>9</v>
      </c>
      <c r="CI214">
        <v>2.587</v>
      </c>
      <c r="CJ214">
        <v>0.046</v>
      </c>
      <c r="CK214">
        <v>400</v>
      </c>
      <c r="CL214">
        <v>14</v>
      </c>
      <c r="CM214">
        <v>0.37</v>
      </c>
      <c r="CN214">
        <v>0.13</v>
      </c>
      <c r="CO214">
        <v>-18.6113926829268</v>
      </c>
      <c r="CP214">
        <v>-1.30015818815315</v>
      </c>
      <c r="CQ214">
        <v>0.21449747100703</v>
      </c>
      <c r="CR214">
        <v>0</v>
      </c>
      <c r="CS214">
        <v>2.23251142857143</v>
      </c>
      <c r="CT214">
        <v>-0.407387954422184</v>
      </c>
      <c r="CU214">
        <v>0.268648130749317</v>
      </c>
      <c r="CV214">
        <v>1</v>
      </c>
      <c r="CW214">
        <v>0.229778219512195</v>
      </c>
      <c r="CX214">
        <v>-0.0276999721254401</v>
      </c>
      <c r="CY214">
        <v>0.00457710544655545</v>
      </c>
      <c r="CZ214">
        <v>1</v>
      </c>
      <c r="DA214">
        <v>2</v>
      </c>
      <c r="DB214">
        <v>3</v>
      </c>
      <c r="DC214" t="s">
        <v>301</v>
      </c>
      <c r="DD214">
        <v>1.85562</v>
      </c>
      <c r="DE214">
        <v>1.8537</v>
      </c>
      <c r="DF214">
        <v>1.85482</v>
      </c>
      <c r="DG214">
        <v>1.85915</v>
      </c>
      <c r="DH214">
        <v>1.85352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2.587</v>
      </c>
      <c r="DZ214">
        <v>0.046</v>
      </c>
      <c r="EA214">
        <v>2</v>
      </c>
      <c r="EB214">
        <v>504.967</v>
      </c>
      <c r="EC214">
        <v>392.325</v>
      </c>
      <c r="ED214">
        <v>17.4233</v>
      </c>
      <c r="EE214">
        <v>18.9598</v>
      </c>
      <c r="EF214">
        <v>30.0002</v>
      </c>
      <c r="EG214">
        <v>18.9096</v>
      </c>
      <c r="EH214">
        <v>18.9078</v>
      </c>
      <c r="EI214">
        <v>27.3131</v>
      </c>
      <c r="EJ214">
        <v>22.7686</v>
      </c>
      <c r="EK214">
        <v>56.9659</v>
      </c>
      <c r="EL214">
        <v>17.4318</v>
      </c>
      <c r="EM214">
        <v>606.67</v>
      </c>
      <c r="EN214">
        <v>13.6948</v>
      </c>
      <c r="EO214">
        <v>102.306</v>
      </c>
      <c r="EP214">
        <v>102.727</v>
      </c>
    </row>
    <row r="215" spans="1:146">
      <c r="A215">
        <v>199</v>
      </c>
      <c r="B215">
        <v>1559666389.5</v>
      </c>
      <c r="C215">
        <v>396</v>
      </c>
      <c r="D215" t="s">
        <v>653</v>
      </c>
      <c r="E215" t="s">
        <v>654</v>
      </c>
      <c r="H215">
        <v>1559666379.16129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-0.0420277583293318</v>
      </c>
      <c r="AF215">
        <v>0.0471798405585211</v>
      </c>
      <c r="AG215">
        <v>3.5110736483448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1559666379.16129</v>
      </c>
      <c r="AU215">
        <v>563.342451612903</v>
      </c>
      <c r="AV215">
        <v>582.023322580645</v>
      </c>
      <c r="AW215">
        <v>13.8912612903226</v>
      </c>
      <c r="AX215">
        <v>13.6617870967742</v>
      </c>
      <c r="AY215">
        <v>500.026032258065</v>
      </c>
      <c r="AZ215">
        <v>101.169612903226</v>
      </c>
      <c r="BA215">
        <v>0.199984709677419</v>
      </c>
      <c r="BB215">
        <v>19.9858387096774</v>
      </c>
      <c r="BC215">
        <v>20.6992064516129</v>
      </c>
      <c r="BD215">
        <v>999.9</v>
      </c>
      <c r="BE215">
        <v>0</v>
      </c>
      <c r="BF215">
        <v>0</v>
      </c>
      <c r="BG215">
        <v>10018.0261290323</v>
      </c>
      <c r="BH215">
        <v>0</v>
      </c>
      <c r="BI215">
        <v>3.85658548387097</v>
      </c>
      <c r="BJ215">
        <v>1499.99451612903</v>
      </c>
      <c r="BK215">
        <v>0.972997</v>
      </c>
      <c r="BL215">
        <v>0.0270028</v>
      </c>
      <c r="BM215">
        <v>0</v>
      </c>
      <c r="BN215">
        <v>2.24619677419355</v>
      </c>
      <c r="BO215">
        <v>0</v>
      </c>
      <c r="BP215">
        <v>22078.8451612903</v>
      </c>
      <c r="BQ215">
        <v>13121.9419354839</v>
      </c>
      <c r="BR215">
        <v>37.937</v>
      </c>
      <c r="BS215">
        <v>39.625</v>
      </c>
      <c r="BT215">
        <v>39.312</v>
      </c>
      <c r="BU215">
        <v>37.625</v>
      </c>
      <c r="BV215">
        <v>37.4756129032258</v>
      </c>
      <c r="BW215">
        <v>1459.49451612903</v>
      </c>
      <c r="BX215">
        <v>40.5</v>
      </c>
      <c r="BY215">
        <v>0</v>
      </c>
      <c r="BZ215">
        <v>1559666410.5</v>
      </c>
      <c r="CA215">
        <v>2.23251923076923</v>
      </c>
      <c r="CB215">
        <v>0.0712854572178947</v>
      </c>
      <c r="CC215">
        <v>109.70940160151</v>
      </c>
      <c r="CD215">
        <v>22083.8769230769</v>
      </c>
      <c r="CE215">
        <v>15</v>
      </c>
      <c r="CF215">
        <v>1559665957</v>
      </c>
      <c r="CG215" t="s">
        <v>251</v>
      </c>
      <c r="CH215">
        <v>9</v>
      </c>
      <c r="CI215">
        <v>2.587</v>
      </c>
      <c r="CJ215">
        <v>0.046</v>
      </c>
      <c r="CK215">
        <v>400</v>
      </c>
      <c r="CL215">
        <v>14</v>
      </c>
      <c r="CM215">
        <v>0.37</v>
      </c>
      <c r="CN215">
        <v>0.13</v>
      </c>
      <c r="CO215">
        <v>-18.6715951219512</v>
      </c>
      <c r="CP215">
        <v>-1.55558466898973</v>
      </c>
      <c r="CQ215">
        <v>0.235094210437183</v>
      </c>
      <c r="CR215">
        <v>0</v>
      </c>
      <c r="CS215">
        <v>2.22493142857143</v>
      </c>
      <c r="CT215">
        <v>-0.320481841511903</v>
      </c>
      <c r="CU215">
        <v>0.27205605280785</v>
      </c>
      <c r="CV215">
        <v>1</v>
      </c>
      <c r="CW215">
        <v>0.229495634146342</v>
      </c>
      <c r="CX215">
        <v>-0.0129864459930199</v>
      </c>
      <c r="CY215">
        <v>0.00430881911136262</v>
      </c>
      <c r="CZ215">
        <v>1</v>
      </c>
      <c r="DA215">
        <v>2</v>
      </c>
      <c r="DB215">
        <v>3</v>
      </c>
      <c r="DC215" t="s">
        <v>301</v>
      </c>
      <c r="DD215">
        <v>1.85562</v>
      </c>
      <c r="DE215">
        <v>1.85371</v>
      </c>
      <c r="DF215">
        <v>1.85482</v>
      </c>
      <c r="DG215">
        <v>1.85916</v>
      </c>
      <c r="DH215">
        <v>1.85354</v>
      </c>
      <c r="DI215">
        <v>1.85791</v>
      </c>
      <c r="DJ215">
        <v>1.85512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2.587</v>
      </c>
      <c r="DZ215">
        <v>0.046</v>
      </c>
      <c r="EA215">
        <v>2</v>
      </c>
      <c r="EB215">
        <v>504.928</v>
      </c>
      <c r="EC215">
        <v>392.374</v>
      </c>
      <c r="ED215">
        <v>17.4264</v>
      </c>
      <c r="EE215">
        <v>18.9598</v>
      </c>
      <c r="EF215">
        <v>30.0001</v>
      </c>
      <c r="EG215">
        <v>18.9088</v>
      </c>
      <c r="EH215">
        <v>18.9074</v>
      </c>
      <c r="EI215">
        <v>27.389</v>
      </c>
      <c r="EJ215">
        <v>22.7686</v>
      </c>
      <c r="EK215">
        <v>56.9659</v>
      </c>
      <c r="EL215">
        <v>17.4318</v>
      </c>
      <c r="EM215">
        <v>611.67</v>
      </c>
      <c r="EN215">
        <v>13.6948</v>
      </c>
      <c r="EO215">
        <v>102.306</v>
      </c>
      <c r="EP215">
        <v>102.727</v>
      </c>
    </row>
    <row r="216" spans="1:146">
      <c r="A216">
        <v>200</v>
      </c>
      <c r="B216">
        <v>1559666391.5</v>
      </c>
      <c r="C216">
        <v>398</v>
      </c>
      <c r="D216" t="s">
        <v>655</v>
      </c>
      <c r="E216" t="s">
        <v>656</v>
      </c>
      <c r="H216">
        <v>1559666381.16129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-0.0420033525927895</v>
      </c>
      <c r="AF216">
        <v>0.0471524429811925</v>
      </c>
      <c r="AG216">
        <v>3.50946412984173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1559666381.16129</v>
      </c>
      <c r="AU216">
        <v>566.668516129032</v>
      </c>
      <c r="AV216">
        <v>585.359612903226</v>
      </c>
      <c r="AW216">
        <v>13.8924387096774</v>
      </c>
      <c r="AX216">
        <v>13.6631161290323</v>
      </c>
      <c r="AY216">
        <v>500.027709677419</v>
      </c>
      <c r="AZ216">
        <v>101.169709677419</v>
      </c>
      <c r="BA216">
        <v>0.199999967741935</v>
      </c>
      <c r="BB216">
        <v>19.9851838709677</v>
      </c>
      <c r="BC216">
        <v>20.6980741935484</v>
      </c>
      <c r="BD216">
        <v>999.9</v>
      </c>
      <c r="BE216">
        <v>0</v>
      </c>
      <c r="BF216">
        <v>0</v>
      </c>
      <c r="BG216">
        <v>10012.1990322581</v>
      </c>
      <c r="BH216">
        <v>0</v>
      </c>
      <c r="BI216">
        <v>3.81019709677419</v>
      </c>
      <c r="BJ216">
        <v>1499.99516129032</v>
      </c>
      <c r="BK216">
        <v>0.972997</v>
      </c>
      <c r="BL216">
        <v>0.0270028</v>
      </c>
      <c r="BM216">
        <v>0</v>
      </c>
      <c r="BN216">
        <v>2.24866451612903</v>
      </c>
      <c r="BO216">
        <v>0</v>
      </c>
      <c r="BP216">
        <v>22082.3935483871</v>
      </c>
      <c r="BQ216">
        <v>13121.9483870968</v>
      </c>
      <c r="BR216">
        <v>37.937</v>
      </c>
      <c r="BS216">
        <v>39.625</v>
      </c>
      <c r="BT216">
        <v>39.312</v>
      </c>
      <c r="BU216">
        <v>37.625</v>
      </c>
      <c r="BV216">
        <v>37.4695161290322</v>
      </c>
      <c r="BW216">
        <v>1459.49516129032</v>
      </c>
      <c r="BX216">
        <v>40.5</v>
      </c>
      <c r="BY216">
        <v>0</v>
      </c>
      <c r="BZ216">
        <v>1559666412.3</v>
      </c>
      <c r="CA216">
        <v>2.22224230769231</v>
      </c>
      <c r="CB216">
        <v>0.999374342751724</v>
      </c>
      <c r="CC216">
        <v>97.9179488356937</v>
      </c>
      <c r="CD216">
        <v>22087.2884615385</v>
      </c>
      <c r="CE216">
        <v>15</v>
      </c>
      <c r="CF216">
        <v>1559665957</v>
      </c>
      <c r="CG216" t="s">
        <v>251</v>
      </c>
      <c r="CH216">
        <v>9</v>
      </c>
      <c r="CI216">
        <v>2.587</v>
      </c>
      <c r="CJ216">
        <v>0.046</v>
      </c>
      <c r="CK216">
        <v>400</v>
      </c>
      <c r="CL216">
        <v>14</v>
      </c>
      <c r="CM216">
        <v>0.37</v>
      </c>
      <c r="CN216">
        <v>0.13</v>
      </c>
      <c r="CO216">
        <v>-18.6882829268293</v>
      </c>
      <c r="CP216">
        <v>-1.88035400696874</v>
      </c>
      <c r="CQ216">
        <v>0.241554078076393</v>
      </c>
      <c r="CR216">
        <v>0</v>
      </c>
      <c r="CS216">
        <v>2.24900857142857</v>
      </c>
      <c r="CT216">
        <v>0.0256015655576047</v>
      </c>
      <c r="CU216">
        <v>0.27153200534473</v>
      </c>
      <c r="CV216">
        <v>1</v>
      </c>
      <c r="CW216">
        <v>0.229324731707317</v>
      </c>
      <c r="CX216">
        <v>0.0050594216027902</v>
      </c>
      <c r="CY216">
        <v>0.00409509840868318</v>
      </c>
      <c r="CZ216">
        <v>1</v>
      </c>
      <c r="DA216">
        <v>2</v>
      </c>
      <c r="DB216">
        <v>3</v>
      </c>
      <c r="DC216" t="s">
        <v>301</v>
      </c>
      <c r="DD216">
        <v>1.85562</v>
      </c>
      <c r="DE216">
        <v>1.8537</v>
      </c>
      <c r="DF216">
        <v>1.85479</v>
      </c>
      <c r="DG216">
        <v>1.85915</v>
      </c>
      <c r="DH216">
        <v>1.85353</v>
      </c>
      <c r="DI216">
        <v>1.85791</v>
      </c>
      <c r="DJ216">
        <v>1.85512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2.587</v>
      </c>
      <c r="DZ216">
        <v>0.046</v>
      </c>
      <c r="EA216">
        <v>2</v>
      </c>
      <c r="EB216">
        <v>504.999</v>
      </c>
      <c r="EC216">
        <v>392.307</v>
      </c>
      <c r="ED216">
        <v>17.4305</v>
      </c>
      <c r="EE216">
        <v>18.9598</v>
      </c>
      <c r="EF216">
        <v>30</v>
      </c>
      <c r="EG216">
        <v>18.9084</v>
      </c>
      <c r="EH216">
        <v>18.9073</v>
      </c>
      <c r="EI216">
        <v>27.5342</v>
      </c>
      <c r="EJ216">
        <v>22.7686</v>
      </c>
      <c r="EK216">
        <v>56.9659</v>
      </c>
      <c r="EL216">
        <v>17.4318</v>
      </c>
      <c r="EM216">
        <v>611.67</v>
      </c>
      <c r="EN216">
        <v>13.6948</v>
      </c>
      <c r="EO216">
        <v>102.305</v>
      </c>
      <c r="EP216">
        <v>102.726</v>
      </c>
    </row>
    <row r="217" spans="1:146">
      <c r="A217">
        <v>201</v>
      </c>
      <c r="B217">
        <v>1559666393.5</v>
      </c>
      <c r="C217">
        <v>400</v>
      </c>
      <c r="D217" t="s">
        <v>657</v>
      </c>
      <c r="E217" t="s">
        <v>658</v>
      </c>
      <c r="H217">
        <v>1559666383.16129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-0.0419864867561784</v>
      </c>
      <c r="AF217">
        <v>0.0471335096020681</v>
      </c>
      <c r="AG217">
        <v>3.50835166245626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1559666383.16129</v>
      </c>
      <c r="AU217">
        <v>569.983451612903</v>
      </c>
      <c r="AV217">
        <v>588.671903225806</v>
      </c>
      <c r="AW217">
        <v>13.8935193548387</v>
      </c>
      <c r="AX217">
        <v>13.6644032258065</v>
      </c>
      <c r="AY217">
        <v>500.026903225806</v>
      </c>
      <c r="AZ217">
        <v>101.16964516129</v>
      </c>
      <c r="BA217">
        <v>0.199994967741936</v>
      </c>
      <c r="BB217">
        <v>19.9845225806452</v>
      </c>
      <c r="BC217">
        <v>20.6977193548387</v>
      </c>
      <c r="BD217">
        <v>999.9</v>
      </c>
      <c r="BE217">
        <v>0</v>
      </c>
      <c r="BF217">
        <v>0</v>
      </c>
      <c r="BG217">
        <v>10008.1851612903</v>
      </c>
      <c r="BH217">
        <v>0</v>
      </c>
      <c r="BI217">
        <v>3.79415516129032</v>
      </c>
      <c r="BJ217">
        <v>1499.99580645161</v>
      </c>
      <c r="BK217">
        <v>0.972997</v>
      </c>
      <c r="BL217">
        <v>0.0270028</v>
      </c>
      <c r="BM217">
        <v>0</v>
      </c>
      <c r="BN217">
        <v>2.21705483870968</v>
      </c>
      <c r="BO217">
        <v>0</v>
      </c>
      <c r="BP217">
        <v>22085.0064516129</v>
      </c>
      <c r="BQ217">
        <v>13121.9548387097</v>
      </c>
      <c r="BR217">
        <v>37.937</v>
      </c>
      <c r="BS217">
        <v>39.625</v>
      </c>
      <c r="BT217">
        <v>39.312</v>
      </c>
      <c r="BU217">
        <v>37.625</v>
      </c>
      <c r="BV217">
        <v>37.4634193548387</v>
      </c>
      <c r="BW217">
        <v>1459.49580645161</v>
      </c>
      <c r="BX217">
        <v>40.5</v>
      </c>
      <c r="BY217">
        <v>0</v>
      </c>
      <c r="BZ217">
        <v>1559666414.7</v>
      </c>
      <c r="CA217">
        <v>2.23574615384615</v>
      </c>
      <c r="CB217">
        <v>0.590290584426464</v>
      </c>
      <c r="CC217">
        <v>73.3641026286556</v>
      </c>
      <c r="CD217">
        <v>22090.3576923077</v>
      </c>
      <c r="CE217">
        <v>15</v>
      </c>
      <c r="CF217">
        <v>1559665957</v>
      </c>
      <c r="CG217" t="s">
        <v>251</v>
      </c>
      <c r="CH217">
        <v>9</v>
      </c>
      <c r="CI217">
        <v>2.587</v>
      </c>
      <c r="CJ217">
        <v>0.046</v>
      </c>
      <c r="CK217">
        <v>400</v>
      </c>
      <c r="CL217">
        <v>14</v>
      </c>
      <c r="CM217">
        <v>0.37</v>
      </c>
      <c r="CN217">
        <v>0.13</v>
      </c>
      <c r="CO217">
        <v>-18.6886634146341</v>
      </c>
      <c r="CP217">
        <v>-1.63475958188142</v>
      </c>
      <c r="CQ217">
        <v>0.242365070086628</v>
      </c>
      <c r="CR217">
        <v>0</v>
      </c>
      <c r="CS217">
        <v>2.24406571428571</v>
      </c>
      <c r="CT217">
        <v>-0.154782885047564</v>
      </c>
      <c r="CU217">
        <v>0.273479870184111</v>
      </c>
      <c r="CV217">
        <v>1</v>
      </c>
      <c r="CW217">
        <v>0.22914287804878</v>
      </c>
      <c r="CX217">
        <v>0.0239788222996562</v>
      </c>
      <c r="CY217">
        <v>0.003842948742035</v>
      </c>
      <c r="CZ217">
        <v>1</v>
      </c>
      <c r="DA217">
        <v>2</v>
      </c>
      <c r="DB217">
        <v>3</v>
      </c>
      <c r="DC217" t="s">
        <v>301</v>
      </c>
      <c r="DD217">
        <v>1.85562</v>
      </c>
      <c r="DE217">
        <v>1.85369</v>
      </c>
      <c r="DF217">
        <v>1.85477</v>
      </c>
      <c r="DG217">
        <v>1.85914</v>
      </c>
      <c r="DH217">
        <v>1.85351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2.587</v>
      </c>
      <c r="DZ217">
        <v>0.046</v>
      </c>
      <c r="EA217">
        <v>2</v>
      </c>
      <c r="EB217">
        <v>504.863</v>
      </c>
      <c r="EC217">
        <v>392.413</v>
      </c>
      <c r="ED217">
        <v>17.4341</v>
      </c>
      <c r="EE217">
        <v>18.9598</v>
      </c>
      <c r="EF217">
        <v>30.0001</v>
      </c>
      <c r="EG217">
        <v>18.9084</v>
      </c>
      <c r="EH217">
        <v>18.9073</v>
      </c>
      <c r="EI217">
        <v>27.6641</v>
      </c>
      <c r="EJ217">
        <v>22.7686</v>
      </c>
      <c r="EK217">
        <v>56.9659</v>
      </c>
      <c r="EL217">
        <v>17.4449</v>
      </c>
      <c r="EM217">
        <v>616.67</v>
      </c>
      <c r="EN217">
        <v>13.6948</v>
      </c>
      <c r="EO217">
        <v>102.306</v>
      </c>
      <c r="EP217">
        <v>102.727</v>
      </c>
    </row>
    <row r="218" spans="1:146">
      <c r="A218">
        <v>202</v>
      </c>
      <c r="B218">
        <v>1559666395.5</v>
      </c>
      <c r="C218">
        <v>402</v>
      </c>
      <c r="D218" t="s">
        <v>659</v>
      </c>
      <c r="E218" t="s">
        <v>660</v>
      </c>
      <c r="H218">
        <v>1559666385.16129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-0.0419613628325594</v>
      </c>
      <c r="AF218">
        <v>0.0471053057968291</v>
      </c>
      <c r="AG218">
        <v>3.5066942007449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1559666385.16129</v>
      </c>
      <c r="AU218">
        <v>573.287548387097</v>
      </c>
      <c r="AV218">
        <v>591.988290322581</v>
      </c>
      <c r="AW218">
        <v>13.8944903225806</v>
      </c>
      <c r="AX218">
        <v>13.665264516129</v>
      </c>
      <c r="AY218">
        <v>500.025612903226</v>
      </c>
      <c r="AZ218">
        <v>101.16964516129</v>
      </c>
      <c r="BA218">
        <v>0.200022935483871</v>
      </c>
      <c r="BB218">
        <v>19.9844935483871</v>
      </c>
      <c r="BC218">
        <v>20.6981935483871</v>
      </c>
      <c r="BD218">
        <v>999.9</v>
      </c>
      <c r="BE218">
        <v>0</v>
      </c>
      <c r="BF218">
        <v>0</v>
      </c>
      <c r="BG218">
        <v>10002.1964516129</v>
      </c>
      <c r="BH218">
        <v>0</v>
      </c>
      <c r="BI218">
        <v>3.82565967741935</v>
      </c>
      <c r="BJ218">
        <v>1499.99612903226</v>
      </c>
      <c r="BK218">
        <v>0.972997</v>
      </c>
      <c r="BL218">
        <v>0.0270028</v>
      </c>
      <c r="BM218">
        <v>0</v>
      </c>
      <c r="BN218">
        <v>2.22185161290323</v>
      </c>
      <c r="BO218">
        <v>0</v>
      </c>
      <c r="BP218">
        <v>22087.9741935484</v>
      </c>
      <c r="BQ218">
        <v>13121.9580645161</v>
      </c>
      <c r="BR218">
        <v>37.937</v>
      </c>
      <c r="BS218">
        <v>39.625</v>
      </c>
      <c r="BT218">
        <v>39.312</v>
      </c>
      <c r="BU218">
        <v>37.625</v>
      </c>
      <c r="BV218">
        <v>37.4654516129032</v>
      </c>
      <c r="BW218">
        <v>1459.49612903226</v>
      </c>
      <c r="BX218">
        <v>40.5</v>
      </c>
      <c r="BY218">
        <v>0</v>
      </c>
      <c r="BZ218">
        <v>1559666416.5</v>
      </c>
      <c r="CA218">
        <v>2.26657692307692</v>
      </c>
      <c r="CB218">
        <v>0.110276920063272</v>
      </c>
      <c r="CC218">
        <v>66.1572649019337</v>
      </c>
      <c r="CD218">
        <v>22092.7653846154</v>
      </c>
      <c r="CE218">
        <v>15</v>
      </c>
      <c r="CF218">
        <v>1559665957</v>
      </c>
      <c r="CG218" t="s">
        <v>251</v>
      </c>
      <c r="CH218">
        <v>9</v>
      </c>
      <c r="CI218">
        <v>2.587</v>
      </c>
      <c r="CJ218">
        <v>0.046</v>
      </c>
      <c r="CK218">
        <v>400</v>
      </c>
      <c r="CL218">
        <v>14</v>
      </c>
      <c r="CM218">
        <v>0.37</v>
      </c>
      <c r="CN218">
        <v>0.13</v>
      </c>
      <c r="CO218">
        <v>-18.7002853658537</v>
      </c>
      <c r="CP218">
        <v>-0.891238327526146</v>
      </c>
      <c r="CQ218">
        <v>0.229921494089566</v>
      </c>
      <c r="CR218">
        <v>0</v>
      </c>
      <c r="CS218">
        <v>2.23816571428571</v>
      </c>
      <c r="CT218">
        <v>0.127037250174938</v>
      </c>
      <c r="CU218">
        <v>0.278153704623754</v>
      </c>
      <c r="CV218">
        <v>1</v>
      </c>
      <c r="CW218">
        <v>0.229112292682927</v>
      </c>
      <c r="CX218">
        <v>0.0332458118466903</v>
      </c>
      <c r="CY218">
        <v>0.00379504229382199</v>
      </c>
      <c r="CZ218">
        <v>1</v>
      </c>
      <c r="DA218">
        <v>2</v>
      </c>
      <c r="DB218">
        <v>3</v>
      </c>
      <c r="DC218" t="s">
        <v>301</v>
      </c>
      <c r="DD218">
        <v>1.85562</v>
      </c>
      <c r="DE218">
        <v>1.85369</v>
      </c>
      <c r="DF218">
        <v>1.8548</v>
      </c>
      <c r="DG218">
        <v>1.85914</v>
      </c>
      <c r="DH218">
        <v>1.8535</v>
      </c>
      <c r="DI218">
        <v>1.85791</v>
      </c>
      <c r="DJ218">
        <v>1.85513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2.587</v>
      </c>
      <c r="DZ218">
        <v>0.046</v>
      </c>
      <c r="EA218">
        <v>2</v>
      </c>
      <c r="EB218">
        <v>504.878</v>
      </c>
      <c r="EC218">
        <v>392.519</v>
      </c>
      <c r="ED218">
        <v>17.4384</v>
      </c>
      <c r="EE218">
        <v>18.9594</v>
      </c>
      <c r="EF218">
        <v>30.0001</v>
      </c>
      <c r="EG218">
        <v>18.9084</v>
      </c>
      <c r="EH218">
        <v>18.9073</v>
      </c>
      <c r="EI218">
        <v>27.808</v>
      </c>
      <c r="EJ218">
        <v>22.7686</v>
      </c>
      <c r="EK218">
        <v>56.9659</v>
      </c>
      <c r="EL218">
        <v>17.4449</v>
      </c>
      <c r="EM218">
        <v>621.67</v>
      </c>
      <c r="EN218">
        <v>13.6948</v>
      </c>
      <c r="EO218">
        <v>102.306</v>
      </c>
      <c r="EP218">
        <v>102.727</v>
      </c>
    </row>
    <row r="219" spans="1:146">
      <c r="A219">
        <v>203</v>
      </c>
      <c r="B219">
        <v>1559666397.5</v>
      </c>
      <c r="C219">
        <v>404</v>
      </c>
      <c r="D219" t="s">
        <v>661</v>
      </c>
      <c r="E219" t="s">
        <v>662</v>
      </c>
      <c r="H219">
        <v>1559666387.16129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-0.0419500022344217</v>
      </c>
      <c r="AF219">
        <v>0.0470925525301765</v>
      </c>
      <c r="AG219">
        <v>3.50594461068296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1559666387.16129</v>
      </c>
      <c r="AU219">
        <v>576.586870967742</v>
      </c>
      <c r="AV219">
        <v>595.297387096774</v>
      </c>
      <c r="AW219">
        <v>13.8954290322581</v>
      </c>
      <c r="AX219">
        <v>13.6655</v>
      </c>
      <c r="AY219">
        <v>500.021161290323</v>
      </c>
      <c r="AZ219">
        <v>101.169580645161</v>
      </c>
      <c r="BA219">
        <v>0.199995548387097</v>
      </c>
      <c r="BB219">
        <v>19.9845838709677</v>
      </c>
      <c r="BC219">
        <v>20.6988451612903</v>
      </c>
      <c r="BD219">
        <v>999.9</v>
      </c>
      <c r="BE219">
        <v>0</v>
      </c>
      <c r="BF219">
        <v>0</v>
      </c>
      <c r="BG219">
        <v>9999.49483870968</v>
      </c>
      <c r="BH219">
        <v>0</v>
      </c>
      <c r="BI219">
        <v>3.80930612903226</v>
      </c>
      <c r="BJ219">
        <v>1499.99741935484</v>
      </c>
      <c r="BK219">
        <v>0.972997</v>
      </c>
      <c r="BL219">
        <v>0.0270028</v>
      </c>
      <c r="BM219">
        <v>0</v>
      </c>
      <c r="BN219">
        <v>2.21228064516129</v>
      </c>
      <c r="BO219">
        <v>0</v>
      </c>
      <c r="BP219">
        <v>22091.0774193548</v>
      </c>
      <c r="BQ219">
        <v>13121.9677419355</v>
      </c>
      <c r="BR219">
        <v>37.937</v>
      </c>
      <c r="BS219">
        <v>39.625</v>
      </c>
      <c r="BT219">
        <v>39.312</v>
      </c>
      <c r="BU219">
        <v>37.625</v>
      </c>
      <c r="BV219">
        <v>37.4634193548387</v>
      </c>
      <c r="BW219">
        <v>1459.49741935484</v>
      </c>
      <c r="BX219">
        <v>40.5</v>
      </c>
      <c r="BY219">
        <v>0</v>
      </c>
      <c r="BZ219">
        <v>1559666418.3</v>
      </c>
      <c r="CA219">
        <v>2.2628</v>
      </c>
      <c r="CB219">
        <v>-0.00972308139920607</v>
      </c>
      <c r="CC219">
        <v>67.9213676034332</v>
      </c>
      <c r="CD219">
        <v>22094.7269230769</v>
      </c>
      <c r="CE219">
        <v>15</v>
      </c>
      <c r="CF219">
        <v>1559665957</v>
      </c>
      <c r="CG219" t="s">
        <v>251</v>
      </c>
      <c r="CH219">
        <v>9</v>
      </c>
      <c r="CI219">
        <v>2.587</v>
      </c>
      <c r="CJ219">
        <v>0.046</v>
      </c>
      <c r="CK219">
        <v>400</v>
      </c>
      <c r="CL219">
        <v>14</v>
      </c>
      <c r="CM219">
        <v>0.37</v>
      </c>
      <c r="CN219">
        <v>0.13</v>
      </c>
      <c r="CO219">
        <v>-18.7082170731707</v>
      </c>
      <c r="CP219">
        <v>-0.18404529616724</v>
      </c>
      <c r="CQ219">
        <v>0.222545441676404</v>
      </c>
      <c r="CR219">
        <v>1</v>
      </c>
      <c r="CS219">
        <v>2.22711428571429</v>
      </c>
      <c r="CT219">
        <v>0.507956947162573</v>
      </c>
      <c r="CU219">
        <v>0.263886657642316</v>
      </c>
      <c r="CV219">
        <v>1</v>
      </c>
      <c r="CW219">
        <v>0.229629365853659</v>
      </c>
      <c r="CX219">
        <v>0.0324037003484335</v>
      </c>
      <c r="CY219">
        <v>0.00373593529449958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1.8537</v>
      </c>
      <c r="DF219">
        <v>1.8548</v>
      </c>
      <c r="DG219">
        <v>1.85914</v>
      </c>
      <c r="DH219">
        <v>1.8535</v>
      </c>
      <c r="DI219">
        <v>1.85791</v>
      </c>
      <c r="DJ219">
        <v>1.85511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2.587</v>
      </c>
      <c r="DZ219">
        <v>0.046</v>
      </c>
      <c r="EA219">
        <v>2</v>
      </c>
      <c r="EB219">
        <v>505.014</v>
      </c>
      <c r="EC219">
        <v>392.413</v>
      </c>
      <c r="ED219">
        <v>17.4444</v>
      </c>
      <c r="EE219">
        <v>18.9585</v>
      </c>
      <c r="EF219">
        <v>30.0001</v>
      </c>
      <c r="EG219">
        <v>18.9084</v>
      </c>
      <c r="EH219">
        <v>18.9073</v>
      </c>
      <c r="EI219">
        <v>27.9132</v>
      </c>
      <c r="EJ219">
        <v>22.7686</v>
      </c>
      <c r="EK219">
        <v>56.9659</v>
      </c>
      <c r="EL219">
        <v>17.4568</v>
      </c>
      <c r="EM219">
        <v>621.67</v>
      </c>
      <c r="EN219">
        <v>13.6948</v>
      </c>
      <c r="EO219">
        <v>102.305</v>
      </c>
      <c r="EP219">
        <v>102.726</v>
      </c>
    </row>
    <row r="220" spans="1:146">
      <c r="A220">
        <v>204</v>
      </c>
      <c r="B220">
        <v>1559666399.5</v>
      </c>
      <c r="C220">
        <v>406</v>
      </c>
      <c r="D220" t="s">
        <v>663</v>
      </c>
      <c r="E220" t="s">
        <v>664</v>
      </c>
      <c r="H220">
        <v>1559666389.16129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-0.0419382155241865</v>
      </c>
      <c r="AF220">
        <v>0.0470793209153649</v>
      </c>
      <c r="AG220">
        <v>3.50516682943806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1559666389.16129</v>
      </c>
      <c r="AU220">
        <v>579.877580645161</v>
      </c>
      <c r="AV220">
        <v>598.612903225806</v>
      </c>
      <c r="AW220">
        <v>13.8963612903226</v>
      </c>
      <c r="AX220">
        <v>13.6654</v>
      </c>
      <c r="AY220">
        <v>500.021806451613</v>
      </c>
      <c r="AZ220">
        <v>101.169483870968</v>
      </c>
      <c r="BA220">
        <v>0.199990935483871</v>
      </c>
      <c r="BB220">
        <v>19.9842064516129</v>
      </c>
      <c r="BC220">
        <v>20.6986935483871</v>
      </c>
      <c r="BD220">
        <v>999.9</v>
      </c>
      <c r="BE220">
        <v>0</v>
      </c>
      <c r="BF220">
        <v>0</v>
      </c>
      <c r="BG220">
        <v>9996.69483870968</v>
      </c>
      <c r="BH220">
        <v>0</v>
      </c>
      <c r="BI220">
        <v>3.72419419354839</v>
      </c>
      <c r="BJ220">
        <v>1499.99870967742</v>
      </c>
      <c r="BK220">
        <v>0.972997</v>
      </c>
      <c r="BL220">
        <v>0.0270028</v>
      </c>
      <c r="BM220">
        <v>0</v>
      </c>
      <c r="BN220">
        <v>2.23587096774193</v>
      </c>
      <c r="BO220">
        <v>0</v>
      </c>
      <c r="BP220">
        <v>22093.9774193548</v>
      </c>
      <c r="BQ220">
        <v>13121.9774193548</v>
      </c>
      <c r="BR220">
        <v>37.937</v>
      </c>
      <c r="BS220">
        <v>39.625</v>
      </c>
      <c r="BT220">
        <v>39.312</v>
      </c>
      <c r="BU220">
        <v>37.625</v>
      </c>
      <c r="BV220">
        <v>37.4634193548387</v>
      </c>
      <c r="BW220">
        <v>1459.49870967742</v>
      </c>
      <c r="BX220">
        <v>40.5</v>
      </c>
      <c r="BY220">
        <v>0</v>
      </c>
      <c r="BZ220">
        <v>1559666420.7</v>
      </c>
      <c r="CA220">
        <v>2.24101923076923</v>
      </c>
      <c r="CB220">
        <v>-0.3789094009303</v>
      </c>
      <c r="CC220">
        <v>74.7760684579649</v>
      </c>
      <c r="CD220">
        <v>22098.0230769231</v>
      </c>
      <c r="CE220">
        <v>15</v>
      </c>
      <c r="CF220">
        <v>1559665957</v>
      </c>
      <c r="CG220" t="s">
        <v>251</v>
      </c>
      <c r="CH220">
        <v>9</v>
      </c>
      <c r="CI220">
        <v>2.587</v>
      </c>
      <c r="CJ220">
        <v>0.046</v>
      </c>
      <c r="CK220">
        <v>400</v>
      </c>
      <c r="CL220">
        <v>14</v>
      </c>
      <c r="CM220">
        <v>0.37</v>
      </c>
      <c r="CN220">
        <v>0.13</v>
      </c>
      <c r="CO220">
        <v>-18.721187804878</v>
      </c>
      <c r="CP220">
        <v>0.199850174216117</v>
      </c>
      <c r="CQ220">
        <v>0.217094897980878</v>
      </c>
      <c r="CR220">
        <v>1</v>
      </c>
      <c r="CS220">
        <v>2.22879142857143</v>
      </c>
      <c r="CT220">
        <v>0.402310208511136</v>
      </c>
      <c r="CU220">
        <v>0.241152905105488</v>
      </c>
      <c r="CV220">
        <v>1</v>
      </c>
      <c r="CW220">
        <v>0.230591073170732</v>
      </c>
      <c r="CX220">
        <v>0.028624076655057</v>
      </c>
      <c r="CY220">
        <v>0.00343449162915614</v>
      </c>
      <c r="CZ220">
        <v>1</v>
      </c>
      <c r="DA220">
        <v>3</v>
      </c>
      <c r="DB220">
        <v>3</v>
      </c>
      <c r="DC220" t="s">
        <v>252</v>
      </c>
      <c r="DD220">
        <v>1.85562</v>
      </c>
      <c r="DE220">
        <v>1.85371</v>
      </c>
      <c r="DF220">
        <v>1.85477</v>
      </c>
      <c r="DG220">
        <v>1.85914</v>
      </c>
      <c r="DH220">
        <v>1.8535</v>
      </c>
      <c r="DI220">
        <v>1.85791</v>
      </c>
      <c r="DJ220">
        <v>1.85511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2.587</v>
      </c>
      <c r="DZ220">
        <v>0.046</v>
      </c>
      <c r="EA220">
        <v>2</v>
      </c>
      <c r="EB220">
        <v>504.848</v>
      </c>
      <c r="EC220">
        <v>392.413</v>
      </c>
      <c r="ED220">
        <v>17.4492</v>
      </c>
      <c r="EE220">
        <v>18.9581</v>
      </c>
      <c r="EF220">
        <v>30.0001</v>
      </c>
      <c r="EG220">
        <v>18.9084</v>
      </c>
      <c r="EH220">
        <v>18.9073</v>
      </c>
      <c r="EI220">
        <v>28.0329</v>
      </c>
      <c r="EJ220">
        <v>22.7686</v>
      </c>
      <c r="EK220">
        <v>56.9659</v>
      </c>
      <c r="EL220">
        <v>17.4568</v>
      </c>
      <c r="EM220">
        <v>626.67</v>
      </c>
      <c r="EN220">
        <v>13.6948</v>
      </c>
      <c r="EO220">
        <v>102.305</v>
      </c>
      <c r="EP220">
        <v>102.727</v>
      </c>
    </row>
    <row r="221" spans="1:146">
      <c r="A221">
        <v>205</v>
      </c>
      <c r="B221">
        <v>1559666401.5</v>
      </c>
      <c r="C221">
        <v>408</v>
      </c>
      <c r="D221" t="s">
        <v>665</v>
      </c>
      <c r="E221" t="s">
        <v>666</v>
      </c>
      <c r="H221">
        <v>1559666391.16129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-0.0419262608636114</v>
      </c>
      <c r="AF221">
        <v>0.0470659007615836</v>
      </c>
      <c r="AG221">
        <v>3.50437788680292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1559666391.16129</v>
      </c>
      <c r="AU221">
        <v>583.164193548387</v>
      </c>
      <c r="AV221">
        <v>601.965451612903</v>
      </c>
      <c r="AW221">
        <v>13.8971677419355</v>
      </c>
      <c r="AX221">
        <v>13.6651322580645</v>
      </c>
      <c r="AY221">
        <v>500.025258064516</v>
      </c>
      <c r="AZ221">
        <v>101.169419354839</v>
      </c>
      <c r="BA221">
        <v>0.200001709677419</v>
      </c>
      <c r="BB221">
        <v>19.9833709677419</v>
      </c>
      <c r="BC221">
        <v>20.6978</v>
      </c>
      <c r="BD221">
        <v>999.9</v>
      </c>
      <c r="BE221">
        <v>0</v>
      </c>
      <c r="BF221">
        <v>0</v>
      </c>
      <c r="BG221">
        <v>9993.85161290323</v>
      </c>
      <c r="BH221">
        <v>0</v>
      </c>
      <c r="BI221">
        <v>3.69371451612903</v>
      </c>
      <c r="BJ221">
        <v>1499.99870967742</v>
      </c>
      <c r="BK221">
        <v>0.972997</v>
      </c>
      <c r="BL221">
        <v>0.0270028</v>
      </c>
      <c r="BM221">
        <v>0</v>
      </c>
      <c r="BN221">
        <v>2.24807096774194</v>
      </c>
      <c r="BO221">
        <v>0</v>
      </c>
      <c r="BP221">
        <v>22096.8935483871</v>
      </c>
      <c r="BQ221">
        <v>13121.9774193548</v>
      </c>
      <c r="BR221">
        <v>37.935</v>
      </c>
      <c r="BS221">
        <v>39.625</v>
      </c>
      <c r="BT221">
        <v>39.312</v>
      </c>
      <c r="BU221">
        <v>37.625</v>
      </c>
      <c r="BV221">
        <v>37.4593548387097</v>
      </c>
      <c r="BW221">
        <v>1459.49870967742</v>
      </c>
      <c r="BX221">
        <v>40.5</v>
      </c>
      <c r="BY221">
        <v>0</v>
      </c>
      <c r="BZ221">
        <v>1559666422.5</v>
      </c>
      <c r="CA221">
        <v>2.24973461538462</v>
      </c>
      <c r="CB221">
        <v>-0.323606839887398</v>
      </c>
      <c r="CC221">
        <v>82.8512819815841</v>
      </c>
      <c r="CD221">
        <v>22100.8230769231</v>
      </c>
      <c r="CE221">
        <v>15</v>
      </c>
      <c r="CF221">
        <v>1559665957</v>
      </c>
      <c r="CG221" t="s">
        <v>251</v>
      </c>
      <c r="CH221">
        <v>9</v>
      </c>
      <c r="CI221">
        <v>2.587</v>
      </c>
      <c r="CJ221">
        <v>0.046</v>
      </c>
      <c r="CK221">
        <v>400</v>
      </c>
      <c r="CL221">
        <v>14</v>
      </c>
      <c r="CM221">
        <v>0.37</v>
      </c>
      <c r="CN221">
        <v>0.13</v>
      </c>
      <c r="CO221">
        <v>-18.7797829268293</v>
      </c>
      <c r="CP221">
        <v>0.247923344947928</v>
      </c>
      <c r="CQ221">
        <v>0.212311488726098</v>
      </c>
      <c r="CR221">
        <v>1</v>
      </c>
      <c r="CS221">
        <v>2.23343428571429</v>
      </c>
      <c r="CT221">
        <v>0.256929621276886</v>
      </c>
      <c r="CU221">
        <v>0.241634336423397</v>
      </c>
      <c r="CV221">
        <v>1</v>
      </c>
      <c r="CW221">
        <v>0.231694829268293</v>
      </c>
      <c r="CX221">
        <v>0.0236457282229995</v>
      </c>
      <c r="CY221">
        <v>0.00292911584014648</v>
      </c>
      <c r="CZ221">
        <v>1</v>
      </c>
      <c r="DA221">
        <v>3</v>
      </c>
      <c r="DB221">
        <v>3</v>
      </c>
      <c r="DC221" t="s">
        <v>252</v>
      </c>
      <c r="DD221">
        <v>1.85562</v>
      </c>
      <c r="DE221">
        <v>1.85371</v>
      </c>
      <c r="DF221">
        <v>1.85478</v>
      </c>
      <c r="DG221">
        <v>1.85914</v>
      </c>
      <c r="DH221">
        <v>1.8535</v>
      </c>
      <c r="DI221">
        <v>1.85791</v>
      </c>
      <c r="DJ221">
        <v>1.85513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2.587</v>
      </c>
      <c r="DZ221">
        <v>0.046</v>
      </c>
      <c r="EA221">
        <v>2</v>
      </c>
      <c r="EB221">
        <v>504.848</v>
      </c>
      <c r="EC221">
        <v>392.505</v>
      </c>
      <c r="ED221">
        <v>17.4548</v>
      </c>
      <c r="EE221">
        <v>18.9581</v>
      </c>
      <c r="EF221">
        <v>30</v>
      </c>
      <c r="EG221">
        <v>18.9084</v>
      </c>
      <c r="EH221">
        <v>18.9073</v>
      </c>
      <c r="EI221">
        <v>28.1114</v>
      </c>
      <c r="EJ221">
        <v>22.7686</v>
      </c>
      <c r="EK221">
        <v>56.9659</v>
      </c>
      <c r="EL221">
        <v>17.4568</v>
      </c>
      <c r="EM221">
        <v>631.67</v>
      </c>
      <c r="EN221">
        <v>13.6948</v>
      </c>
      <c r="EO221">
        <v>102.306</v>
      </c>
      <c r="EP221">
        <v>102.727</v>
      </c>
    </row>
    <row r="222" spans="1:146">
      <c r="A222">
        <v>206</v>
      </c>
      <c r="B222">
        <v>1559666403.5</v>
      </c>
      <c r="C222">
        <v>410</v>
      </c>
      <c r="D222" t="s">
        <v>667</v>
      </c>
      <c r="E222" t="s">
        <v>668</v>
      </c>
      <c r="H222">
        <v>1559666393.16129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-0.0419097481635123</v>
      </c>
      <c r="AF222">
        <v>0.0470473638091304</v>
      </c>
      <c r="AG222">
        <v>3.50328800800555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1559666393.16129</v>
      </c>
      <c r="AU222">
        <v>586.458935483871</v>
      </c>
      <c r="AV222">
        <v>605.305290322581</v>
      </c>
      <c r="AW222">
        <v>13.8978193548387</v>
      </c>
      <c r="AX222">
        <v>13.6648193548387</v>
      </c>
      <c r="AY222">
        <v>500.019806451613</v>
      </c>
      <c r="AZ222">
        <v>101.169387096774</v>
      </c>
      <c r="BA222">
        <v>0.200012290322581</v>
      </c>
      <c r="BB222">
        <v>19.9824064516129</v>
      </c>
      <c r="BC222">
        <v>20.6977709677419</v>
      </c>
      <c r="BD222">
        <v>999.9</v>
      </c>
      <c r="BE222">
        <v>0</v>
      </c>
      <c r="BF222">
        <v>0</v>
      </c>
      <c r="BG222">
        <v>9989.91870967742</v>
      </c>
      <c r="BH222">
        <v>0</v>
      </c>
      <c r="BI222">
        <v>3.66261064516129</v>
      </c>
      <c r="BJ222">
        <v>1499.99967741935</v>
      </c>
      <c r="BK222">
        <v>0.972997</v>
      </c>
      <c r="BL222">
        <v>0.0270028</v>
      </c>
      <c r="BM222">
        <v>0</v>
      </c>
      <c r="BN222">
        <v>2.25644193548387</v>
      </c>
      <c r="BO222">
        <v>0</v>
      </c>
      <c r="BP222">
        <v>22099.5612903226</v>
      </c>
      <c r="BQ222">
        <v>13121.9870967742</v>
      </c>
      <c r="BR222">
        <v>37.935</v>
      </c>
      <c r="BS222">
        <v>39.6229677419355</v>
      </c>
      <c r="BT222">
        <v>39.312</v>
      </c>
      <c r="BU222">
        <v>37.625</v>
      </c>
      <c r="BV222">
        <v>37.4552903225806</v>
      </c>
      <c r="BW222">
        <v>1459.49967741935</v>
      </c>
      <c r="BX222">
        <v>40.5</v>
      </c>
      <c r="BY222">
        <v>0</v>
      </c>
      <c r="BZ222">
        <v>1559666424.3</v>
      </c>
      <c r="CA222">
        <v>2.25903846153846</v>
      </c>
      <c r="CB222">
        <v>-0.281565809871005</v>
      </c>
      <c r="CC222">
        <v>90.7350427790928</v>
      </c>
      <c r="CD222">
        <v>22103.5230769231</v>
      </c>
      <c r="CE222">
        <v>15</v>
      </c>
      <c r="CF222">
        <v>1559665957</v>
      </c>
      <c r="CG222" t="s">
        <v>251</v>
      </c>
      <c r="CH222">
        <v>9</v>
      </c>
      <c r="CI222">
        <v>2.587</v>
      </c>
      <c r="CJ222">
        <v>0.046</v>
      </c>
      <c r="CK222">
        <v>400</v>
      </c>
      <c r="CL222">
        <v>14</v>
      </c>
      <c r="CM222">
        <v>0.37</v>
      </c>
      <c r="CN222">
        <v>0.13</v>
      </c>
      <c r="CO222">
        <v>-18.8354634146341</v>
      </c>
      <c r="CP222">
        <v>0.100728919860616</v>
      </c>
      <c r="CQ222">
        <v>0.222055974877021</v>
      </c>
      <c r="CR222">
        <v>1</v>
      </c>
      <c r="CS222">
        <v>2.25278857142857</v>
      </c>
      <c r="CT222">
        <v>-0.0981675146771603</v>
      </c>
      <c r="CU222">
        <v>0.206868934036476</v>
      </c>
      <c r="CV222">
        <v>1</v>
      </c>
      <c r="CW222">
        <v>0.232720292682927</v>
      </c>
      <c r="CX222">
        <v>0.0175364738675969</v>
      </c>
      <c r="CY222">
        <v>0.0022213047719632</v>
      </c>
      <c r="CZ222">
        <v>1</v>
      </c>
      <c r="DA222">
        <v>3</v>
      </c>
      <c r="DB222">
        <v>3</v>
      </c>
      <c r="DC222" t="s">
        <v>252</v>
      </c>
      <c r="DD222">
        <v>1.85562</v>
      </c>
      <c r="DE222">
        <v>1.85372</v>
      </c>
      <c r="DF222">
        <v>1.85481</v>
      </c>
      <c r="DG222">
        <v>1.85915</v>
      </c>
      <c r="DH222">
        <v>1.8535</v>
      </c>
      <c r="DI222">
        <v>1.85791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2.587</v>
      </c>
      <c r="DZ222">
        <v>0.046</v>
      </c>
      <c r="EA222">
        <v>2</v>
      </c>
      <c r="EB222">
        <v>505.074</v>
      </c>
      <c r="EC222">
        <v>392.293</v>
      </c>
      <c r="ED222">
        <v>17.4596</v>
      </c>
      <c r="EE222">
        <v>18.9581</v>
      </c>
      <c r="EF222">
        <v>30</v>
      </c>
      <c r="EG222">
        <v>18.9084</v>
      </c>
      <c r="EH222">
        <v>18.9073</v>
      </c>
      <c r="EI222">
        <v>28.2568</v>
      </c>
      <c r="EJ222">
        <v>22.7686</v>
      </c>
      <c r="EK222">
        <v>56.9659</v>
      </c>
      <c r="EL222">
        <v>17.4698</v>
      </c>
      <c r="EM222">
        <v>631.67</v>
      </c>
      <c r="EN222">
        <v>13.6948</v>
      </c>
      <c r="EO222">
        <v>102.307</v>
      </c>
      <c r="EP222">
        <v>102.727</v>
      </c>
    </row>
    <row r="223" spans="1:146">
      <c r="A223">
        <v>207</v>
      </c>
      <c r="B223">
        <v>1559666405.5</v>
      </c>
      <c r="C223">
        <v>412</v>
      </c>
      <c r="D223" t="s">
        <v>669</v>
      </c>
      <c r="E223" t="s">
        <v>670</v>
      </c>
      <c r="H223">
        <v>1559666395.16129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-0.0418737792060475</v>
      </c>
      <c r="AF223">
        <v>0.0470069855033224</v>
      </c>
      <c r="AG223">
        <v>3.50091344504884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1559666395.16129</v>
      </c>
      <c r="AU223">
        <v>589.754516129032</v>
      </c>
      <c r="AV223">
        <v>608.602967741936</v>
      </c>
      <c r="AW223">
        <v>13.8982322580645</v>
      </c>
      <c r="AX223">
        <v>13.6646</v>
      </c>
      <c r="AY223">
        <v>500.022064516129</v>
      </c>
      <c r="AZ223">
        <v>101.16935483871</v>
      </c>
      <c r="BA223">
        <v>0.200043483870968</v>
      </c>
      <c r="BB223">
        <v>19.9814516129032</v>
      </c>
      <c r="BC223">
        <v>20.6978806451613</v>
      </c>
      <c r="BD223">
        <v>999.9</v>
      </c>
      <c r="BE223">
        <v>0</v>
      </c>
      <c r="BF223">
        <v>0</v>
      </c>
      <c r="BG223">
        <v>9981.34806451613</v>
      </c>
      <c r="BH223">
        <v>0</v>
      </c>
      <c r="BI223">
        <v>3.57669709677419</v>
      </c>
      <c r="BJ223">
        <v>1500.00064516129</v>
      </c>
      <c r="BK223">
        <v>0.972997</v>
      </c>
      <c r="BL223">
        <v>0.0270028</v>
      </c>
      <c r="BM223">
        <v>0</v>
      </c>
      <c r="BN223">
        <v>2.25145483870968</v>
      </c>
      <c r="BO223">
        <v>0</v>
      </c>
      <c r="BP223">
        <v>22102.8064516129</v>
      </c>
      <c r="BQ223">
        <v>13121.9967741936</v>
      </c>
      <c r="BR223">
        <v>37.935</v>
      </c>
      <c r="BS223">
        <v>39.6189032258065</v>
      </c>
      <c r="BT223">
        <v>39.312</v>
      </c>
      <c r="BU223">
        <v>37.6229677419355</v>
      </c>
      <c r="BV223">
        <v>37.4512258064516</v>
      </c>
      <c r="BW223">
        <v>1459.50064516129</v>
      </c>
      <c r="BX223">
        <v>40.5</v>
      </c>
      <c r="BY223">
        <v>0</v>
      </c>
      <c r="BZ223">
        <v>1559666426.7</v>
      </c>
      <c r="CA223">
        <v>2.25283461538462</v>
      </c>
      <c r="CB223">
        <v>0.191859833610449</v>
      </c>
      <c r="CC223">
        <v>113.630769295335</v>
      </c>
      <c r="CD223">
        <v>22107.3269230769</v>
      </c>
      <c r="CE223">
        <v>15</v>
      </c>
      <c r="CF223">
        <v>1559665957</v>
      </c>
      <c r="CG223" t="s">
        <v>251</v>
      </c>
      <c r="CH223">
        <v>9</v>
      </c>
      <c r="CI223">
        <v>2.587</v>
      </c>
      <c r="CJ223">
        <v>0.046</v>
      </c>
      <c r="CK223">
        <v>400</v>
      </c>
      <c r="CL223">
        <v>14</v>
      </c>
      <c r="CM223">
        <v>0.37</v>
      </c>
      <c r="CN223">
        <v>0.13</v>
      </c>
      <c r="CO223">
        <v>-18.8477487804878</v>
      </c>
      <c r="CP223">
        <v>-0.146489895470297</v>
      </c>
      <c r="CQ223">
        <v>0.223487253002515</v>
      </c>
      <c r="CR223">
        <v>1</v>
      </c>
      <c r="CS223">
        <v>2.26046571428571</v>
      </c>
      <c r="CT223">
        <v>0.0200175180217779</v>
      </c>
      <c r="CU223">
        <v>0.184649547510733</v>
      </c>
      <c r="CV223">
        <v>1</v>
      </c>
      <c r="CW223">
        <v>0.233476097560976</v>
      </c>
      <c r="CX223">
        <v>0.0131987874564446</v>
      </c>
      <c r="CY223">
        <v>0.00172399122578377</v>
      </c>
      <c r="CZ223">
        <v>1</v>
      </c>
      <c r="DA223">
        <v>3</v>
      </c>
      <c r="DB223">
        <v>3</v>
      </c>
      <c r="DC223" t="s">
        <v>252</v>
      </c>
      <c r="DD223">
        <v>1.85562</v>
      </c>
      <c r="DE223">
        <v>1.85371</v>
      </c>
      <c r="DF223">
        <v>1.85481</v>
      </c>
      <c r="DG223">
        <v>1.85915</v>
      </c>
      <c r="DH223">
        <v>1.8535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2.587</v>
      </c>
      <c r="DZ223">
        <v>0.046</v>
      </c>
      <c r="EA223">
        <v>2</v>
      </c>
      <c r="EB223">
        <v>504.909</v>
      </c>
      <c r="EC223">
        <v>392.439</v>
      </c>
      <c r="ED223">
        <v>17.4649</v>
      </c>
      <c r="EE223">
        <v>18.9581</v>
      </c>
      <c r="EF223">
        <v>30.0001</v>
      </c>
      <c r="EG223">
        <v>18.9084</v>
      </c>
      <c r="EH223">
        <v>18.9073</v>
      </c>
      <c r="EI223">
        <v>28.3847</v>
      </c>
      <c r="EJ223">
        <v>22.7686</v>
      </c>
      <c r="EK223">
        <v>56.9659</v>
      </c>
      <c r="EL223">
        <v>17.4698</v>
      </c>
      <c r="EM223">
        <v>636.67</v>
      </c>
      <c r="EN223">
        <v>13.6948</v>
      </c>
      <c r="EO223">
        <v>102.306</v>
      </c>
      <c r="EP223">
        <v>102.728</v>
      </c>
    </row>
    <row r="224" spans="1:146">
      <c r="A224">
        <v>208</v>
      </c>
      <c r="B224">
        <v>1559666407.5</v>
      </c>
      <c r="C224">
        <v>414</v>
      </c>
      <c r="D224" t="s">
        <v>671</v>
      </c>
      <c r="E224" t="s">
        <v>672</v>
      </c>
      <c r="H224">
        <v>1559666397.16129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-0.0418572827726849</v>
      </c>
      <c r="AF224">
        <v>0.046988466811706</v>
      </c>
      <c r="AG224">
        <v>3.49982415992581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1559666397.16129</v>
      </c>
      <c r="AU224">
        <v>593.041290322581</v>
      </c>
      <c r="AV224">
        <v>611.88235483871</v>
      </c>
      <c r="AW224">
        <v>13.8984870967742</v>
      </c>
      <c r="AX224">
        <v>13.6644387096774</v>
      </c>
      <c r="AY224">
        <v>500.021161290323</v>
      </c>
      <c r="AZ224">
        <v>101.169322580645</v>
      </c>
      <c r="BA224">
        <v>0.200018258064516</v>
      </c>
      <c r="BB224">
        <v>19.9806096774194</v>
      </c>
      <c r="BC224">
        <v>20.697864516129</v>
      </c>
      <c r="BD224">
        <v>999.9</v>
      </c>
      <c r="BE224">
        <v>0</v>
      </c>
      <c r="BF224">
        <v>0</v>
      </c>
      <c r="BG224">
        <v>9977.41903225806</v>
      </c>
      <c r="BH224">
        <v>0</v>
      </c>
      <c r="BI224">
        <v>3.5168964516129</v>
      </c>
      <c r="BJ224">
        <v>1500.00193548387</v>
      </c>
      <c r="BK224">
        <v>0.972997</v>
      </c>
      <c r="BL224">
        <v>0.0270028</v>
      </c>
      <c r="BM224">
        <v>0</v>
      </c>
      <c r="BN224">
        <v>2.25509032258064</v>
      </c>
      <c r="BO224">
        <v>0</v>
      </c>
      <c r="BP224">
        <v>22106.1548387097</v>
      </c>
      <c r="BQ224">
        <v>13122.0064516129</v>
      </c>
      <c r="BR224">
        <v>37.935</v>
      </c>
      <c r="BS224">
        <v>39.6168709677419</v>
      </c>
      <c r="BT224">
        <v>39.312</v>
      </c>
      <c r="BU224">
        <v>37.6189032258065</v>
      </c>
      <c r="BV224">
        <v>37.4491935483871</v>
      </c>
      <c r="BW224">
        <v>1459.50193548387</v>
      </c>
      <c r="BX224">
        <v>40.5</v>
      </c>
      <c r="BY224">
        <v>0</v>
      </c>
      <c r="BZ224">
        <v>1559666428.5</v>
      </c>
      <c r="CA224">
        <v>2.25204615384615</v>
      </c>
      <c r="CB224">
        <v>0.0613470172681909</v>
      </c>
      <c r="CC224">
        <v>126.321367300962</v>
      </c>
      <c r="CD224">
        <v>22110.4115384615</v>
      </c>
      <c r="CE224">
        <v>15</v>
      </c>
      <c r="CF224">
        <v>1559665957</v>
      </c>
      <c r="CG224" t="s">
        <v>251</v>
      </c>
      <c r="CH224">
        <v>9</v>
      </c>
      <c r="CI224">
        <v>2.587</v>
      </c>
      <c r="CJ224">
        <v>0.046</v>
      </c>
      <c r="CK224">
        <v>400</v>
      </c>
      <c r="CL224">
        <v>14</v>
      </c>
      <c r="CM224">
        <v>0.37</v>
      </c>
      <c r="CN224">
        <v>0.13</v>
      </c>
      <c r="CO224">
        <v>-18.8446804878049</v>
      </c>
      <c r="CP224">
        <v>-0.689832752613163</v>
      </c>
      <c r="CQ224">
        <v>0.221323776972608</v>
      </c>
      <c r="CR224">
        <v>0</v>
      </c>
      <c r="CS224">
        <v>2.24746571428571</v>
      </c>
      <c r="CT224">
        <v>0.00255323119988834</v>
      </c>
      <c r="CU224">
        <v>0.185137382105995</v>
      </c>
      <c r="CV224">
        <v>1</v>
      </c>
      <c r="CW224">
        <v>0.233924292682927</v>
      </c>
      <c r="CX224">
        <v>0.0114598327526126</v>
      </c>
      <c r="CY224">
        <v>0.00157523647847464</v>
      </c>
      <c r="CZ224">
        <v>1</v>
      </c>
      <c r="DA224">
        <v>2</v>
      </c>
      <c r="DB224">
        <v>3</v>
      </c>
      <c r="DC224" t="s">
        <v>301</v>
      </c>
      <c r="DD224">
        <v>1.85562</v>
      </c>
      <c r="DE224">
        <v>1.85369</v>
      </c>
      <c r="DF224">
        <v>1.85481</v>
      </c>
      <c r="DG224">
        <v>1.85915</v>
      </c>
      <c r="DH224">
        <v>1.85351</v>
      </c>
      <c r="DI224">
        <v>1.85791</v>
      </c>
      <c r="DJ224">
        <v>1.85512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2.587</v>
      </c>
      <c r="DZ224">
        <v>0.046</v>
      </c>
      <c r="EA224">
        <v>2</v>
      </c>
      <c r="EB224">
        <v>504.909</v>
      </c>
      <c r="EC224">
        <v>392.572</v>
      </c>
      <c r="ED224">
        <v>17.4708</v>
      </c>
      <c r="EE224">
        <v>18.9577</v>
      </c>
      <c r="EF224">
        <v>30.0001</v>
      </c>
      <c r="EG224">
        <v>18.9084</v>
      </c>
      <c r="EH224">
        <v>18.9073</v>
      </c>
      <c r="EI224">
        <v>28.5296</v>
      </c>
      <c r="EJ224">
        <v>22.7686</v>
      </c>
      <c r="EK224">
        <v>56.9659</v>
      </c>
      <c r="EL224">
        <v>17.4863</v>
      </c>
      <c r="EM224">
        <v>641.67</v>
      </c>
      <c r="EN224">
        <v>13.6948</v>
      </c>
      <c r="EO224">
        <v>102.306</v>
      </c>
      <c r="EP224">
        <v>102.728</v>
      </c>
    </row>
    <row r="225" spans="1:146">
      <c r="A225">
        <v>209</v>
      </c>
      <c r="B225">
        <v>1559666409.5</v>
      </c>
      <c r="C225">
        <v>416</v>
      </c>
      <c r="D225" t="s">
        <v>673</v>
      </c>
      <c r="E225" t="s">
        <v>674</v>
      </c>
      <c r="H225">
        <v>1559666399.16129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-0.0418716173748388</v>
      </c>
      <c r="AF225">
        <v>0.0470045586584038</v>
      </c>
      <c r="AG225">
        <v>3.50077070456696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1559666399.16129</v>
      </c>
      <c r="AU225">
        <v>596.318</v>
      </c>
      <c r="AV225">
        <v>615.150387096774</v>
      </c>
      <c r="AW225">
        <v>13.8986419354839</v>
      </c>
      <c r="AX225">
        <v>13.6642580645161</v>
      </c>
      <c r="AY225">
        <v>500.015677419355</v>
      </c>
      <c r="AZ225">
        <v>101.169225806452</v>
      </c>
      <c r="BA225">
        <v>0.199973870967742</v>
      </c>
      <c r="BB225">
        <v>19.9800193548387</v>
      </c>
      <c r="BC225">
        <v>20.6985935483871</v>
      </c>
      <c r="BD225">
        <v>999.9</v>
      </c>
      <c r="BE225">
        <v>0</v>
      </c>
      <c r="BF225">
        <v>0</v>
      </c>
      <c r="BG225">
        <v>9980.84548387097</v>
      </c>
      <c r="BH225">
        <v>0</v>
      </c>
      <c r="BI225">
        <v>3.51261870967742</v>
      </c>
      <c r="BJ225">
        <v>1500.00225806452</v>
      </c>
      <c r="BK225">
        <v>0.972997</v>
      </c>
      <c r="BL225">
        <v>0.0270028</v>
      </c>
      <c r="BM225">
        <v>0</v>
      </c>
      <c r="BN225">
        <v>2.26029032258064</v>
      </c>
      <c r="BO225">
        <v>0</v>
      </c>
      <c r="BP225">
        <v>22109.4548387097</v>
      </c>
      <c r="BQ225">
        <v>13122.0096774194</v>
      </c>
      <c r="BR225">
        <v>37.935</v>
      </c>
      <c r="BS225">
        <v>39.6128064516129</v>
      </c>
      <c r="BT225">
        <v>39.312</v>
      </c>
      <c r="BU225">
        <v>37.6189032258065</v>
      </c>
      <c r="BV225">
        <v>37.4491935483871</v>
      </c>
      <c r="BW225">
        <v>1459.50225806452</v>
      </c>
      <c r="BX225">
        <v>40.5</v>
      </c>
      <c r="BY225">
        <v>0</v>
      </c>
      <c r="BZ225">
        <v>1559666430.3</v>
      </c>
      <c r="CA225">
        <v>2.26340384615385</v>
      </c>
      <c r="CB225">
        <v>0.447203418846761</v>
      </c>
      <c r="CC225">
        <v>120.540170971668</v>
      </c>
      <c r="CD225">
        <v>22114.0615384615</v>
      </c>
      <c r="CE225">
        <v>15</v>
      </c>
      <c r="CF225">
        <v>1559665957</v>
      </c>
      <c r="CG225" t="s">
        <v>251</v>
      </c>
      <c r="CH225">
        <v>9</v>
      </c>
      <c r="CI225">
        <v>2.587</v>
      </c>
      <c r="CJ225">
        <v>0.046</v>
      </c>
      <c r="CK225">
        <v>400</v>
      </c>
      <c r="CL225">
        <v>14</v>
      </c>
      <c r="CM225">
        <v>0.37</v>
      </c>
      <c r="CN225">
        <v>0.13</v>
      </c>
      <c r="CO225">
        <v>-18.8328609756098</v>
      </c>
      <c r="CP225">
        <v>-1.22634146341458</v>
      </c>
      <c r="CQ225">
        <v>0.212673969966913</v>
      </c>
      <c r="CR225">
        <v>0</v>
      </c>
      <c r="CS225">
        <v>2.26603142857143</v>
      </c>
      <c r="CT225">
        <v>-0.0314864970649223</v>
      </c>
      <c r="CU225">
        <v>0.180731209687486</v>
      </c>
      <c r="CV225">
        <v>1</v>
      </c>
      <c r="CW225">
        <v>0.234268682926829</v>
      </c>
      <c r="CX225">
        <v>0.0110933101045299</v>
      </c>
      <c r="CY225">
        <v>0.00154808034453097</v>
      </c>
      <c r="CZ225">
        <v>1</v>
      </c>
      <c r="DA225">
        <v>2</v>
      </c>
      <c r="DB225">
        <v>3</v>
      </c>
      <c r="DC225" t="s">
        <v>301</v>
      </c>
      <c r="DD225">
        <v>1.85562</v>
      </c>
      <c r="DE225">
        <v>1.85367</v>
      </c>
      <c r="DF225">
        <v>1.85481</v>
      </c>
      <c r="DG225">
        <v>1.85915</v>
      </c>
      <c r="DH225">
        <v>1.85353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2.587</v>
      </c>
      <c r="DZ225">
        <v>0.046</v>
      </c>
      <c r="EA225">
        <v>2</v>
      </c>
      <c r="EB225">
        <v>505.082</v>
      </c>
      <c r="EC225">
        <v>392.318</v>
      </c>
      <c r="ED225">
        <v>17.4755</v>
      </c>
      <c r="EE225">
        <v>18.9569</v>
      </c>
      <c r="EF225">
        <v>30.0001</v>
      </c>
      <c r="EG225">
        <v>18.9076</v>
      </c>
      <c r="EH225">
        <v>18.907</v>
      </c>
      <c r="EI225">
        <v>28.6345</v>
      </c>
      <c r="EJ225">
        <v>22.7686</v>
      </c>
      <c r="EK225">
        <v>56.9659</v>
      </c>
      <c r="EL225">
        <v>17.4863</v>
      </c>
      <c r="EM225">
        <v>641.67</v>
      </c>
      <c r="EN225">
        <v>13.6948</v>
      </c>
      <c r="EO225">
        <v>102.307</v>
      </c>
      <c r="EP225">
        <v>102.726</v>
      </c>
    </row>
    <row r="226" spans="1:146">
      <c r="A226">
        <v>210</v>
      </c>
      <c r="B226">
        <v>1559666411.5</v>
      </c>
      <c r="C226">
        <v>418</v>
      </c>
      <c r="D226" t="s">
        <v>675</v>
      </c>
      <c r="E226" t="s">
        <v>676</v>
      </c>
      <c r="H226">
        <v>1559666401.16129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-0.0419037830465623</v>
      </c>
      <c r="AF226">
        <v>0.0470406674427811</v>
      </c>
      <c r="AG226">
        <v>3.50289425845068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1559666401.16129</v>
      </c>
      <c r="AU226">
        <v>599.584612903226</v>
      </c>
      <c r="AV226">
        <v>618.43835483871</v>
      </c>
      <c r="AW226">
        <v>13.8987483870968</v>
      </c>
      <c r="AX226">
        <v>13.664064516129</v>
      </c>
      <c r="AY226">
        <v>500.014</v>
      </c>
      <c r="AZ226">
        <v>101.169096774194</v>
      </c>
      <c r="BA226">
        <v>0.199946483870968</v>
      </c>
      <c r="BB226">
        <v>19.9794612903226</v>
      </c>
      <c r="BC226">
        <v>20.6994451612903</v>
      </c>
      <c r="BD226">
        <v>999.9</v>
      </c>
      <c r="BE226">
        <v>0</v>
      </c>
      <c r="BF226">
        <v>0</v>
      </c>
      <c r="BG226">
        <v>9988.52548387097</v>
      </c>
      <c r="BH226">
        <v>0</v>
      </c>
      <c r="BI226">
        <v>3.52313548387097</v>
      </c>
      <c r="BJ226">
        <v>1500.0035483871</v>
      </c>
      <c r="BK226">
        <v>0.972997</v>
      </c>
      <c r="BL226">
        <v>0.0270028</v>
      </c>
      <c r="BM226">
        <v>0</v>
      </c>
      <c r="BN226">
        <v>2.25750322580645</v>
      </c>
      <c r="BO226">
        <v>0</v>
      </c>
      <c r="BP226">
        <v>22112.5709677419</v>
      </c>
      <c r="BQ226">
        <v>13122.0225806452</v>
      </c>
      <c r="BR226">
        <v>37.933</v>
      </c>
      <c r="BS226">
        <v>39.6087419354839</v>
      </c>
      <c r="BT226">
        <v>39.312</v>
      </c>
      <c r="BU226">
        <v>37.6128064516129</v>
      </c>
      <c r="BV226">
        <v>37.4491935483871</v>
      </c>
      <c r="BW226">
        <v>1459.5035483871</v>
      </c>
      <c r="BX226">
        <v>40.5</v>
      </c>
      <c r="BY226">
        <v>0</v>
      </c>
      <c r="BZ226">
        <v>1559666432.7</v>
      </c>
      <c r="CA226">
        <v>2.26886923076923</v>
      </c>
      <c r="CB226">
        <v>0.756027352426935</v>
      </c>
      <c r="CC226">
        <v>116.270085465493</v>
      </c>
      <c r="CD226">
        <v>22118.6192307692</v>
      </c>
      <c r="CE226">
        <v>15</v>
      </c>
      <c r="CF226">
        <v>1559665957</v>
      </c>
      <c r="CG226" t="s">
        <v>251</v>
      </c>
      <c r="CH226">
        <v>9</v>
      </c>
      <c r="CI226">
        <v>2.587</v>
      </c>
      <c r="CJ226">
        <v>0.046</v>
      </c>
      <c r="CK226">
        <v>400</v>
      </c>
      <c r="CL226">
        <v>14</v>
      </c>
      <c r="CM226">
        <v>0.37</v>
      </c>
      <c r="CN226">
        <v>0.13</v>
      </c>
      <c r="CO226">
        <v>-18.8394121951219</v>
      </c>
      <c r="CP226">
        <v>-1.55240069686406</v>
      </c>
      <c r="CQ226">
        <v>0.216029066692788</v>
      </c>
      <c r="CR226">
        <v>0</v>
      </c>
      <c r="CS226">
        <v>2.27347142857143</v>
      </c>
      <c r="CT226">
        <v>0.294391132470638</v>
      </c>
      <c r="CU226">
        <v>0.172581320908523</v>
      </c>
      <c r="CV226">
        <v>1</v>
      </c>
      <c r="CW226">
        <v>0.23460156097561</v>
      </c>
      <c r="CX226">
        <v>0.0137703763066197</v>
      </c>
      <c r="CY226">
        <v>0.00170789395410754</v>
      </c>
      <c r="CZ226">
        <v>1</v>
      </c>
      <c r="DA226">
        <v>2</v>
      </c>
      <c r="DB226">
        <v>3</v>
      </c>
      <c r="DC226" t="s">
        <v>301</v>
      </c>
      <c r="DD226">
        <v>1.85562</v>
      </c>
      <c r="DE226">
        <v>1.85367</v>
      </c>
      <c r="DF226">
        <v>1.8548</v>
      </c>
      <c r="DG226">
        <v>1.85915</v>
      </c>
      <c r="DH226">
        <v>1.85352</v>
      </c>
      <c r="DI226">
        <v>1.85791</v>
      </c>
      <c r="DJ226">
        <v>1.8551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2.587</v>
      </c>
      <c r="DZ226">
        <v>0.046</v>
      </c>
      <c r="EA226">
        <v>2</v>
      </c>
      <c r="EB226">
        <v>504.922</v>
      </c>
      <c r="EC226">
        <v>392.417</v>
      </c>
      <c r="ED226">
        <v>17.4821</v>
      </c>
      <c r="EE226">
        <v>18.9565</v>
      </c>
      <c r="EF226">
        <v>30.0001</v>
      </c>
      <c r="EG226">
        <v>18.9068</v>
      </c>
      <c r="EH226">
        <v>18.9062</v>
      </c>
      <c r="EI226">
        <v>28.7538</v>
      </c>
      <c r="EJ226">
        <v>22.7686</v>
      </c>
      <c r="EK226">
        <v>56.9659</v>
      </c>
      <c r="EL226">
        <v>17.4863</v>
      </c>
      <c r="EM226">
        <v>646.67</v>
      </c>
      <c r="EN226">
        <v>13.6948</v>
      </c>
      <c r="EO226">
        <v>102.306</v>
      </c>
      <c r="EP226">
        <v>102.726</v>
      </c>
    </row>
    <row r="227" spans="1:146">
      <c r="A227">
        <v>211</v>
      </c>
      <c r="B227">
        <v>1559666413.5</v>
      </c>
      <c r="C227">
        <v>420</v>
      </c>
      <c r="D227" t="s">
        <v>677</v>
      </c>
      <c r="E227" t="s">
        <v>678</v>
      </c>
      <c r="H227">
        <v>1559666403.16129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-0.0419227035285597</v>
      </c>
      <c r="AF227">
        <v>0.0470619073413484</v>
      </c>
      <c r="AG227">
        <v>3.504143106722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1559666403.16129</v>
      </c>
      <c r="AU227">
        <v>602.852129032258</v>
      </c>
      <c r="AV227">
        <v>621.781129032258</v>
      </c>
      <c r="AW227">
        <v>13.8989096774194</v>
      </c>
      <c r="AX227">
        <v>13.6638451612903</v>
      </c>
      <c r="AY227">
        <v>500.014290322581</v>
      </c>
      <c r="AZ227">
        <v>101.169064516129</v>
      </c>
      <c r="BA227">
        <v>0.199968741935484</v>
      </c>
      <c r="BB227">
        <v>19.9791451612903</v>
      </c>
      <c r="BC227">
        <v>20.6995161290323</v>
      </c>
      <c r="BD227">
        <v>999.9</v>
      </c>
      <c r="BE227">
        <v>0</v>
      </c>
      <c r="BF227">
        <v>0</v>
      </c>
      <c r="BG227">
        <v>9993.03870967742</v>
      </c>
      <c r="BH227">
        <v>0</v>
      </c>
      <c r="BI227">
        <v>3.53543451612903</v>
      </c>
      <c r="BJ227">
        <v>1500.00483870968</v>
      </c>
      <c r="BK227">
        <v>0.972997</v>
      </c>
      <c r="BL227">
        <v>0.0270028</v>
      </c>
      <c r="BM227">
        <v>0</v>
      </c>
      <c r="BN227">
        <v>2.25806774193548</v>
      </c>
      <c r="BO227">
        <v>0</v>
      </c>
      <c r="BP227">
        <v>22116.0935483871</v>
      </c>
      <c r="BQ227">
        <v>13122.0322580645</v>
      </c>
      <c r="BR227">
        <v>37.929</v>
      </c>
      <c r="BS227">
        <v>39.6026451612903</v>
      </c>
      <c r="BT227">
        <v>39.312</v>
      </c>
      <c r="BU227">
        <v>37.6107741935484</v>
      </c>
      <c r="BV227">
        <v>37.4491935483871</v>
      </c>
      <c r="BW227">
        <v>1459.50451612903</v>
      </c>
      <c r="BX227">
        <v>40.5</v>
      </c>
      <c r="BY227">
        <v>0</v>
      </c>
      <c r="BZ227">
        <v>1559666434.5</v>
      </c>
      <c r="CA227">
        <v>2.26786923076923</v>
      </c>
      <c r="CB227">
        <v>0.365982902135583</v>
      </c>
      <c r="CC227">
        <v>108.611965596191</v>
      </c>
      <c r="CD227">
        <v>22122.0730769231</v>
      </c>
      <c r="CE227">
        <v>15</v>
      </c>
      <c r="CF227">
        <v>1559665957</v>
      </c>
      <c r="CG227" t="s">
        <v>251</v>
      </c>
      <c r="CH227">
        <v>9</v>
      </c>
      <c r="CI227">
        <v>2.587</v>
      </c>
      <c r="CJ227">
        <v>0.046</v>
      </c>
      <c r="CK227">
        <v>400</v>
      </c>
      <c r="CL227">
        <v>14</v>
      </c>
      <c r="CM227">
        <v>0.37</v>
      </c>
      <c r="CN227">
        <v>0.13</v>
      </c>
      <c r="CO227">
        <v>-18.9018585365854</v>
      </c>
      <c r="CP227">
        <v>-2.033663414634</v>
      </c>
      <c r="CQ227">
        <v>0.251687592817656</v>
      </c>
      <c r="CR227">
        <v>0</v>
      </c>
      <c r="CS227">
        <v>2.26618285714286</v>
      </c>
      <c r="CT227">
        <v>0.434640018663871</v>
      </c>
      <c r="CU227">
        <v>0.170970365829394</v>
      </c>
      <c r="CV227">
        <v>1</v>
      </c>
      <c r="CW227">
        <v>0.23492943902439</v>
      </c>
      <c r="CX227">
        <v>0.0175521951219498</v>
      </c>
      <c r="CY227">
        <v>0.00191192796385348</v>
      </c>
      <c r="CZ227">
        <v>1</v>
      </c>
      <c r="DA227">
        <v>2</v>
      </c>
      <c r="DB227">
        <v>3</v>
      </c>
      <c r="DC227" t="s">
        <v>301</v>
      </c>
      <c r="DD227">
        <v>1.85562</v>
      </c>
      <c r="DE227">
        <v>1.85367</v>
      </c>
      <c r="DF227">
        <v>1.85478</v>
      </c>
      <c r="DG227">
        <v>1.85916</v>
      </c>
      <c r="DH227">
        <v>1.8535</v>
      </c>
      <c r="DI227">
        <v>1.85791</v>
      </c>
      <c r="DJ227">
        <v>1.85507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2.587</v>
      </c>
      <c r="DZ227">
        <v>0.046</v>
      </c>
      <c r="EA227">
        <v>2</v>
      </c>
      <c r="EB227">
        <v>504.967</v>
      </c>
      <c r="EC227">
        <v>392.372</v>
      </c>
      <c r="ED227">
        <v>17.4886</v>
      </c>
      <c r="EE227">
        <v>18.9565</v>
      </c>
      <c r="EF227">
        <v>30</v>
      </c>
      <c r="EG227">
        <v>18.9068</v>
      </c>
      <c r="EH227">
        <v>18.9057</v>
      </c>
      <c r="EI227">
        <v>28.8941</v>
      </c>
      <c r="EJ227">
        <v>22.7686</v>
      </c>
      <c r="EK227">
        <v>56.9659</v>
      </c>
      <c r="EL227">
        <v>17.5028</v>
      </c>
      <c r="EM227">
        <v>651.67</v>
      </c>
      <c r="EN227">
        <v>13.6948</v>
      </c>
      <c r="EO227">
        <v>102.305</v>
      </c>
      <c r="EP227">
        <v>102.727</v>
      </c>
    </row>
    <row r="228" spans="1:146">
      <c r="A228">
        <v>212</v>
      </c>
      <c r="B228">
        <v>1559666415.5</v>
      </c>
      <c r="C228">
        <v>422</v>
      </c>
      <c r="D228" t="s">
        <v>679</v>
      </c>
      <c r="E228" t="s">
        <v>680</v>
      </c>
      <c r="H228">
        <v>1559666405.16129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-0.0419426643574597</v>
      </c>
      <c r="AF228">
        <v>0.0470843151204534</v>
      </c>
      <c r="AG228">
        <v>3.5054604080268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1559666405.16129</v>
      </c>
      <c r="AU228">
        <v>606.127741935484</v>
      </c>
      <c r="AV228">
        <v>625.138838709677</v>
      </c>
      <c r="AW228">
        <v>13.8991580645161</v>
      </c>
      <c r="AX228">
        <v>13.6635838709677</v>
      </c>
      <c r="AY228">
        <v>500.015870967742</v>
      </c>
      <c r="AZ228">
        <v>101.169096774194</v>
      </c>
      <c r="BA228">
        <v>0.199960935483871</v>
      </c>
      <c r="BB228">
        <v>19.9789580645161</v>
      </c>
      <c r="BC228">
        <v>20.6984</v>
      </c>
      <c r="BD228">
        <v>999.9</v>
      </c>
      <c r="BE228">
        <v>0</v>
      </c>
      <c r="BF228">
        <v>0</v>
      </c>
      <c r="BG228">
        <v>9997.7935483871</v>
      </c>
      <c r="BH228">
        <v>0</v>
      </c>
      <c r="BI228">
        <v>3.51092612903226</v>
      </c>
      <c r="BJ228">
        <v>1500.00580645161</v>
      </c>
      <c r="BK228">
        <v>0.972997</v>
      </c>
      <c r="BL228">
        <v>0.0270028</v>
      </c>
      <c r="BM228">
        <v>0</v>
      </c>
      <c r="BN228">
        <v>2.25553548387097</v>
      </c>
      <c r="BO228">
        <v>0</v>
      </c>
      <c r="BP228">
        <v>22119.9258064516</v>
      </c>
      <c r="BQ228">
        <v>13122.035483871</v>
      </c>
      <c r="BR228">
        <v>37.929</v>
      </c>
      <c r="BS228">
        <v>39.5985806451613</v>
      </c>
      <c r="BT228">
        <v>39.312</v>
      </c>
      <c r="BU228">
        <v>37.6046774193548</v>
      </c>
      <c r="BV228">
        <v>37.4451290322581</v>
      </c>
      <c r="BW228">
        <v>1459.50548387097</v>
      </c>
      <c r="BX228">
        <v>40.5</v>
      </c>
      <c r="BY228">
        <v>0</v>
      </c>
      <c r="BZ228">
        <v>1559666436.3</v>
      </c>
      <c r="CA228">
        <v>2.28806538461538</v>
      </c>
      <c r="CB228">
        <v>-0.242136760182832</v>
      </c>
      <c r="CC228">
        <v>103.278632492291</v>
      </c>
      <c r="CD228">
        <v>22125.2961538462</v>
      </c>
      <c r="CE228">
        <v>15</v>
      </c>
      <c r="CF228">
        <v>1559665957</v>
      </c>
      <c r="CG228" t="s">
        <v>251</v>
      </c>
      <c r="CH228">
        <v>9</v>
      </c>
      <c r="CI228">
        <v>2.587</v>
      </c>
      <c r="CJ228">
        <v>0.046</v>
      </c>
      <c r="CK228">
        <v>400</v>
      </c>
      <c r="CL228">
        <v>14</v>
      </c>
      <c r="CM228">
        <v>0.37</v>
      </c>
      <c r="CN228">
        <v>0.13</v>
      </c>
      <c r="CO228">
        <v>-18.9856121951219</v>
      </c>
      <c r="CP228">
        <v>-2.1473958188152</v>
      </c>
      <c r="CQ228">
        <v>0.262426916372244</v>
      </c>
      <c r="CR228">
        <v>0</v>
      </c>
      <c r="CS228">
        <v>2.2705</v>
      </c>
      <c r="CT228">
        <v>0.254756947162648</v>
      </c>
      <c r="CU228">
        <v>0.170154865595182</v>
      </c>
      <c r="CV228">
        <v>1</v>
      </c>
      <c r="CW228">
        <v>0.235420707317073</v>
      </c>
      <c r="CX228">
        <v>0.0152623902439016</v>
      </c>
      <c r="CY228">
        <v>0.001718104262203</v>
      </c>
      <c r="CZ228">
        <v>1</v>
      </c>
      <c r="DA228">
        <v>2</v>
      </c>
      <c r="DB228">
        <v>3</v>
      </c>
      <c r="DC228" t="s">
        <v>301</v>
      </c>
      <c r="DD228">
        <v>1.85562</v>
      </c>
      <c r="DE228">
        <v>1.85366</v>
      </c>
      <c r="DF228">
        <v>1.85477</v>
      </c>
      <c r="DG228">
        <v>1.85915</v>
      </c>
      <c r="DH228">
        <v>1.8535</v>
      </c>
      <c r="DI228">
        <v>1.85791</v>
      </c>
      <c r="DJ228">
        <v>1.8551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2.587</v>
      </c>
      <c r="DZ228">
        <v>0.046</v>
      </c>
      <c r="EA228">
        <v>2</v>
      </c>
      <c r="EB228">
        <v>505.133</v>
      </c>
      <c r="EC228">
        <v>392.373</v>
      </c>
      <c r="ED228">
        <v>17.4958</v>
      </c>
      <c r="EE228">
        <v>18.9565</v>
      </c>
      <c r="EF228">
        <v>30.0001</v>
      </c>
      <c r="EG228">
        <v>18.9068</v>
      </c>
      <c r="EH228">
        <v>18.9057</v>
      </c>
      <c r="EI228">
        <v>28.9964</v>
      </c>
      <c r="EJ228">
        <v>22.7686</v>
      </c>
      <c r="EK228">
        <v>56.9659</v>
      </c>
      <c r="EL228">
        <v>17.5028</v>
      </c>
      <c r="EM228">
        <v>651.67</v>
      </c>
      <c r="EN228">
        <v>13.6948</v>
      </c>
      <c r="EO228">
        <v>102.306</v>
      </c>
      <c r="EP228">
        <v>102.727</v>
      </c>
    </row>
    <row r="229" spans="1:146">
      <c r="A229">
        <v>213</v>
      </c>
      <c r="B229">
        <v>1559666417.5</v>
      </c>
      <c r="C229">
        <v>424</v>
      </c>
      <c r="D229" t="s">
        <v>681</v>
      </c>
      <c r="E229" t="s">
        <v>682</v>
      </c>
      <c r="H229">
        <v>1559666407.16129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-0.0419616774374561</v>
      </c>
      <c r="AF229">
        <v>0.0471056589683865</v>
      </c>
      <c r="AG229">
        <v>3.5067149578505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1559666407.16129</v>
      </c>
      <c r="AU229">
        <v>609.409419354839</v>
      </c>
      <c r="AV229">
        <v>628.493935483871</v>
      </c>
      <c r="AW229">
        <v>13.8993483870968</v>
      </c>
      <c r="AX229">
        <v>13.6632935483871</v>
      </c>
      <c r="AY229">
        <v>500.019677419355</v>
      </c>
      <c r="AZ229">
        <v>101.169225806452</v>
      </c>
      <c r="BA229">
        <v>0.199962967741936</v>
      </c>
      <c r="BB229">
        <v>19.978335483871</v>
      </c>
      <c r="BC229">
        <v>20.6966387096774</v>
      </c>
      <c r="BD229">
        <v>999.9</v>
      </c>
      <c r="BE229">
        <v>0</v>
      </c>
      <c r="BF229">
        <v>0</v>
      </c>
      <c r="BG229">
        <v>10002.3129032258</v>
      </c>
      <c r="BH229">
        <v>0</v>
      </c>
      <c r="BI229">
        <v>3.43352322580645</v>
      </c>
      <c r="BJ229">
        <v>1500.00612903226</v>
      </c>
      <c r="BK229">
        <v>0.972997</v>
      </c>
      <c r="BL229">
        <v>0.0270028</v>
      </c>
      <c r="BM229">
        <v>0</v>
      </c>
      <c r="BN229">
        <v>2.2484064516129</v>
      </c>
      <c r="BO229">
        <v>0</v>
      </c>
      <c r="BP229">
        <v>22123.7451612903</v>
      </c>
      <c r="BQ229">
        <v>13122.0387096774</v>
      </c>
      <c r="BR229">
        <v>37.929</v>
      </c>
      <c r="BS229">
        <v>39.5945161290322</v>
      </c>
      <c r="BT229">
        <v>39.312</v>
      </c>
      <c r="BU229">
        <v>37.5985806451613</v>
      </c>
      <c r="BV229">
        <v>37.441064516129</v>
      </c>
      <c r="BW229">
        <v>1459.50580645161</v>
      </c>
      <c r="BX229">
        <v>40.5</v>
      </c>
      <c r="BY229">
        <v>0</v>
      </c>
      <c r="BZ229">
        <v>1559666438.7</v>
      </c>
      <c r="CA229">
        <v>2.30171923076923</v>
      </c>
      <c r="CB229">
        <v>-0.112441029065634</v>
      </c>
      <c r="CC229">
        <v>103.169230789913</v>
      </c>
      <c r="CD229">
        <v>22129.3884615385</v>
      </c>
      <c r="CE229">
        <v>15</v>
      </c>
      <c r="CF229">
        <v>1559665957</v>
      </c>
      <c r="CG229" t="s">
        <v>251</v>
      </c>
      <c r="CH229">
        <v>9</v>
      </c>
      <c r="CI229">
        <v>2.587</v>
      </c>
      <c r="CJ229">
        <v>0.046</v>
      </c>
      <c r="CK229">
        <v>400</v>
      </c>
      <c r="CL229">
        <v>14</v>
      </c>
      <c r="CM229">
        <v>0.37</v>
      </c>
      <c r="CN229">
        <v>0.13</v>
      </c>
      <c r="CO229">
        <v>-19.059312195122</v>
      </c>
      <c r="CP229">
        <v>-1.69378118466887</v>
      </c>
      <c r="CQ229">
        <v>0.222552348673429</v>
      </c>
      <c r="CR229">
        <v>0</v>
      </c>
      <c r="CS229">
        <v>2.26008571428571</v>
      </c>
      <c r="CT229">
        <v>0.141347182389245</v>
      </c>
      <c r="CU229">
        <v>0.174936107753426</v>
      </c>
      <c r="CV229">
        <v>1</v>
      </c>
      <c r="CW229">
        <v>0.235915682926829</v>
      </c>
      <c r="CX229">
        <v>0.00969096167247305</v>
      </c>
      <c r="CY229">
        <v>0.00115853638613605</v>
      </c>
      <c r="CZ229">
        <v>1</v>
      </c>
      <c r="DA229">
        <v>2</v>
      </c>
      <c r="DB229">
        <v>3</v>
      </c>
      <c r="DC229" t="s">
        <v>301</v>
      </c>
      <c r="DD229">
        <v>1.85562</v>
      </c>
      <c r="DE229">
        <v>1.85366</v>
      </c>
      <c r="DF229">
        <v>1.85477</v>
      </c>
      <c r="DG229">
        <v>1.85914</v>
      </c>
      <c r="DH229">
        <v>1.85349</v>
      </c>
      <c r="DI229">
        <v>1.85791</v>
      </c>
      <c r="DJ229">
        <v>1.8551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2.587</v>
      </c>
      <c r="DZ229">
        <v>0.046</v>
      </c>
      <c r="EA229">
        <v>2</v>
      </c>
      <c r="EB229">
        <v>504.877</v>
      </c>
      <c r="EC229">
        <v>392.598</v>
      </c>
      <c r="ED229">
        <v>17.5036</v>
      </c>
      <c r="EE229">
        <v>18.9565</v>
      </c>
      <c r="EF229">
        <v>30.0001</v>
      </c>
      <c r="EG229">
        <v>18.9068</v>
      </c>
      <c r="EH229">
        <v>18.9057</v>
      </c>
      <c r="EI229">
        <v>29.1179</v>
      </c>
      <c r="EJ229">
        <v>22.7686</v>
      </c>
      <c r="EK229">
        <v>56.9659</v>
      </c>
      <c r="EL229">
        <v>17.5179</v>
      </c>
      <c r="EM229">
        <v>656.67</v>
      </c>
      <c r="EN229">
        <v>13.6948</v>
      </c>
      <c r="EO229">
        <v>102.305</v>
      </c>
      <c r="EP229">
        <v>102.727</v>
      </c>
    </row>
    <row r="230" spans="1:146">
      <c r="A230">
        <v>214</v>
      </c>
      <c r="B230">
        <v>1559666419.5</v>
      </c>
      <c r="C230">
        <v>426</v>
      </c>
      <c r="D230" t="s">
        <v>683</v>
      </c>
      <c r="E230" t="s">
        <v>684</v>
      </c>
      <c r="H230">
        <v>1559666409.16129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-0.0419603509062726</v>
      </c>
      <c r="AF230">
        <v>0.0471041698209226</v>
      </c>
      <c r="AG230">
        <v>3.50662743516655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1559666409.16129</v>
      </c>
      <c r="AU230">
        <v>612.699290322581</v>
      </c>
      <c r="AV230">
        <v>631.867806451613</v>
      </c>
      <c r="AW230">
        <v>13.8993419354839</v>
      </c>
      <c r="AX230">
        <v>13.6629838709677</v>
      </c>
      <c r="AY230">
        <v>500.026322580645</v>
      </c>
      <c r="AZ230">
        <v>101.169290322581</v>
      </c>
      <c r="BA230">
        <v>0.199991580645161</v>
      </c>
      <c r="BB230">
        <v>19.9775612903226</v>
      </c>
      <c r="BC230">
        <v>20.695</v>
      </c>
      <c r="BD230">
        <v>999.9</v>
      </c>
      <c r="BE230">
        <v>0</v>
      </c>
      <c r="BF230">
        <v>0</v>
      </c>
      <c r="BG230">
        <v>10001.9903225806</v>
      </c>
      <c r="BH230">
        <v>0</v>
      </c>
      <c r="BI230">
        <v>3.38169870967742</v>
      </c>
      <c r="BJ230">
        <v>1500.00612903226</v>
      </c>
      <c r="BK230">
        <v>0.972997</v>
      </c>
      <c r="BL230">
        <v>0.0270028</v>
      </c>
      <c r="BM230">
        <v>0</v>
      </c>
      <c r="BN230">
        <v>2.25497419354839</v>
      </c>
      <c r="BO230">
        <v>0</v>
      </c>
      <c r="BP230">
        <v>22127.3516129032</v>
      </c>
      <c r="BQ230">
        <v>13122.0419354839</v>
      </c>
      <c r="BR230">
        <v>37.927</v>
      </c>
      <c r="BS230">
        <v>39.5884193548387</v>
      </c>
      <c r="BT230">
        <v>39.312</v>
      </c>
      <c r="BU230">
        <v>37.5924838709677</v>
      </c>
      <c r="BV230">
        <v>37.4390322580645</v>
      </c>
      <c r="BW230">
        <v>1459.50580645161</v>
      </c>
      <c r="BX230">
        <v>40.5</v>
      </c>
      <c r="BY230">
        <v>0</v>
      </c>
      <c r="BZ230">
        <v>1559666440.5</v>
      </c>
      <c r="CA230">
        <v>2.26986153846154</v>
      </c>
      <c r="CB230">
        <v>-0.406030776757263</v>
      </c>
      <c r="CC230">
        <v>95.692307519257</v>
      </c>
      <c r="CD230">
        <v>22132.5307692308</v>
      </c>
      <c r="CE230">
        <v>15</v>
      </c>
      <c r="CF230">
        <v>1559665957</v>
      </c>
      <c r="CG230" t="s">
        <v>251</v>
      </c>
      <c r="CH230">
        <v>9</v>
      </c>
      <c r="CI230">
        <v>2.587</v>
      </c>
      <c r="CJ230">
        <v>0.046</v>
      </c>
      <c r="CK230">
        <v>400</v>
      </c>
      <c r="CL230">
        <v>14</v>
      </c>
      <c r="CM230">
        <v>0.37</v>
      </c>
      <c r="CN230">
        <v>0.13</v>
      </c>
      <c r="CO230">
        <v>-19.1441829268293</v>
      </c>
      <c r="CP230">
        <v>-1.53559860627205</v>
      </c>
      <c r="CQ230">
        <v>0.204563674745982</v>
      </c>
      <c r="CR230">
        <v>0</v>
      </c>
      <c r="CS230">
        <v>2.27323428571429</v>
      </c>
      <c r="CT230">
        <v>0.232197527024023</v>
      </c>
      <c r="CU230">
        <v>0.189527379014005</v>
      </c>
      <c r="CV230">
        <v>1</v>
      </c>
      <c r="CW230">
        <v>0.236269414634146</v>
      </c>
      <c r="CX230">
        <v>0.00685797909407692</v>
      </c>
      <c r="CY230">
        <v>0.00085207637283972</v>
      </c>
      <c r="CZ230">
        <v>1</v>
      </c>
      <c r="DA230">
        <v>2</v>
      </c>
      <c r="DB230">
        <v>3</v>
      </c>
      <c r="DC230" t="s">
        <v>301</v>
      </c>
      <c r="DD230">
        <v>1.85562</v>
      </c>
      <c r="DE230">
        <v>1.85365</v>
      </c>
      <c r="DF230">
        <v>1.85475</v>
      </c>
      <c r="DG230">
        <v>1.85915</v>
      </c>
      <c r="DH230">
        <v>1.8535</v>
      </c>
      <c r="DI230">
        <v>1.85791</v>
      </c>
      <c r="DJ230">
        <v>1.85507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2.587</v>
      </c>
      <c r="DZ230">
        <v>0.046</v>
      </c>
      <c r="EA230">
        <v>2</v>
      </c>
      <c r="EB230">
        <v>504.861</v>
      </c>
      <c r="EC230">
        <v>392.558</v>
      </c>
      <c r="ED230">
        <v>17.5092</v>
      </c>
      <c r="EE230">
        <v>18.9561</v>
      </c>
      <c r="EF230">
        <v>30.0001</v>
      </c>
      <c r="EG230">
        <v>18.9068</v>
      </c>
      <c r="EH230">
        <v>18.9057</v>
      </c>
      <c r="EI230">
        <v>29.2519</v>
      </c>
      <c r="EJ230">
        <v>22.7686</v>
      </c>
      <c r="EK230">
        <v>56.9659</v>
      </c>
      <c r="EL230">
        <v>17.5179</v>
      </c>
      <c r="EM230">
        <v>661.67</v>
      </c>
      <c r="EN230">
        <v>13.6948</v>
      </c>
      <c r="EO230">
        <v>102.304</v>
      </c>
      <c r="EP230">
        <v>102.728</v>
      </c>
    </row>
    <row r="231" spans="1:146">
      <c r="A231">
        <v>215</v>
      </c>
      <c r="B231">
        <v>1559666421.5</v>
      </c>
      <c r="C231">
        <v>428</v>
      </c>
      <c r="D231" t="s">
        <v>685</v>
      </c>
      <c r="E231" t="s">
        <v>686</v>
      </c>
      <c r="H231">
        <v>1559666411.16129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-0.0419489452177449</v>
      </c>
      <c r="AF231">
        <v>0.047091365936357</v>
      </c>
      <c r="AG231">
        <v>3.50587486342783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1559666411.16129</v>
      </c>
      <c r="AU231">
        <v>615.998419354839</v>
      </c>
      <c r="AV231">
        <v>635.222741935484</v>
      </c>
      <c r="AW231">
        <v>13.899364516129</v>
      </c>
      <c r="AX231">
        <v>13.6628161290323</v>
      </c>
      <c r="AY231">
        <v>500.023516129032</v>
      </c>
      <c r="AZ231">
        <v>101.169322580645</v>
      </c>
      <c r="BA231">
        <v>0.200012</v>
      </c>
      <c r="BB231">
        <v>19.9772258064516</v>
      </c>
      <c r="BC231">
        <v>20.6937451612903</v>
      </c>
      <c r="BD231">
        <v>999.9</v>
      </c>
      <c r="BE231">
        <v>0</v>
      </c>
      <c r="BF231">
        <v>0</v>
      </c>
      <c r="BG231">
        <v>9999.26838709677</v>
      </c>
      <c r="BH231">
        <v>0</v>
      </c>
      <c r="BI231">
        <v>3.38379322580645</v>
      </c>
      <c r="BJ231">
        <v>1500.00709677419</v>
      </c>
      <c r="BK231">
        <v>0.972997</v>
      </c>
      <c r="BL231">
        <v>0.0270028</v>
      </c>
      <c r="BM231">
        <v>0</v>
      </c>
      <c r="BN231">
        <v>2.23891935483871</v>
      </c>
      <c r="BO231">
        <v>0</v>
      </c>
      <c r="BP231">
        <v>22130.7903225806</v>
      </c>
      <c r="BQ231">
        <v>13122.0451612903</v>
      </c>
      <c r="BR231">
        <v>37.929</v>
      </c>
      <c r="BS231">
        <v>39.5823225806451</v>
      </c>
      <c r="BT231">
        <v>39.312</v>
      </c>
      <c r="BU231">
        <v>37.5863870967742</v>
      </c>
      <c r="BV231">
        <v>37.437</v>
      </c>
      <c r="BW231">
        <v>1459.50677419355</v>
      </c>
      <c r="BX231">
        <v>40.5</v>
      </c>
      <c r="BY231">
        <v>0</v>
      </c>
      <c r="BZ231">
        <v>1559666442.3</v>
      </c>
      <c r="CA231">
        <v>2.2443</v>
      </c>
      <c r="CB231">
        <v>-0.779350436500461</v>
      </c>
      <c r="CC231">
        <v>94.1811966191121</v>
      </c>
      <c r="CD231">
        <v>22135.3307692308</v>
      </c>
      <c r="CE231">
        <v>15</v>
      </c>
      <c r="CF231">
        <v>1559665957</v>
      </c>
      <c r="CG231" t="s">
        <v>251</v>
      </c>
      <c r="CH231">
        <v>9</v>
      </c>
      <c r="CI231">
        <v>2.587</v>
      </c>
      <c r="CJ231">
        <v>0.046</v>
      </c>
      <c r="CK231">
        <v>400</v>
      </c>
      <c r="CL231">
        <v>14</v>
      </c>
      <c r="CM231">
        <v>0.37</v>
      </c>
      <c r="CN231">
        <v>0.13</v>
      </c>
      <c r="CO231">
        <v>-19.2090707317073</v>
      </c>
      <c r="CP231">
        <v>-1.92367735191651</v>
      </c>
      <c r="CQ231">
        <v>0.236171993180562</v>
      </c>
      <c r="CR231">
        <v>0</v>
      </c>
      <c r="CS231">
        <v>2.26243142857143</v>
      </c>
      <c r="CT231">
        <v>-0.494970645792386</v>
      </c>
      <c r="CU231">
        <v>0.20056943617244</v>
      </c>
      <c r="CV231">
        <v>1</v>
      </c>
      <c r="CW231">
        <v>0.236486292682927</v>
      </c>
      <c r="CX231">
        <v>0.00604363066202144</v>
      </c>
      <c r="CY231">
        <v>0.000781861232897141</v>
      </c>
      <c r="CZ231">
        <v>1</v>
      </c>
      <c r="DA231">
        <v>2</v>
      </c>
      <c r="DB231">
        <v>3</v>
      </c>
      <c r="DC231" t="s">
        <v>301</v>
      </c>
      <c r="DD231">
        <v>1.85562</v>
      </c>
      <c r="DE231">
        <v>1.85366</v>
      </c>
      <c r="DF231">
        <v>1.85475</v>
      </c>
      <c r="DG231">
        <v>1.85915</v>
      </c>
      <c r="DH231">
        <v>1.8535</v>
      </c>
      <c r="DI231">
        <v>1.85791</v>
      </c>
      <c r="DJ231">
        <v>1.85507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2.587</v>
      </c>
      <c r="DZ231">
        <v>0.046</v>
      </c>
      <c r="EA231">
        <v>2</v>
      </c>
      <c r="EB231">
        <v>505.103</v>
      </c>
      <c r="EC231">
        <v>392.412</v>
      </c>
      <c r="ED231">
        <v>17.5162</v>
      </c>
      <c r="EE231">
        <v>18.9552</v>
      </c>
      <c r="EF231">
        <v>30.0001</v>
      </c>
      <c r="EG231">
        <v>18.9068</v>
      </c>
      <c r="EH231">
        <v>18.9057</v>
      </c>
      <c r="EI231">
        <v>29.3544</v>
      </c>
      <c r="EJ231">
        <v>22.7686</v>
      </c>
      <c r="EK231">
        <v>56.9659</v>
      </c>
      <c r="EL231">
        <v>17.5179</v>
      </c>
      <c r="EM231">
        <v>661.67</v>
      </c>
      <c r="EN231">
        <v>13.6948</v>
      </c>
      <c r="EO231">
        <v>102.303</v>
      </c>
      <c r="EP231">
        <v>102.729</v>
      </c>
    </row>
    <row r="232" spans="1:146">
      <c r="A232">
        <v>216</v>
      </c>
      <c r="B232">
        <v>1559666423.5</v>
      </c>
      <c r="C232">
        <v>430</v>
      </c>
      <c r="D232" t="s">
        <v>687</v>
      </c>
      <c r="E232" t="s">
        <v>688</v>
      </c>
      <c r="H232">
        <v>1559666413.16129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-0.0419449425009104</v>
      </c>
      <c r="AF232">
        <v>0.0470868725360531</v>
      </c>
      <c r="AG232">
        <v>3.50561073850592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1559666413.16129</v>
      </c>
      <c r="AU232">
        <v>619.299451612903</v>
      </c>
      <c r="AV232">
        <v>638.55835483871</v>
      </c>
      <c r="AW232">
        <v>13.8995064516129</v>
      </c>
      <c r="AX232">
        <v>13.6627741935484</v>
      </c>
      <c r="AY232">
        <v>500.026483870968</v>
      </c>
      <c r="AZ232">
        <v>101.169258064516</v>
      </c>
      <c r="BA232">
        <v>0.200009580645161</v>
      </c>
      <c r="BB232">
        <v>19.9773870967742</v>
      </c>
      <c r="BC232">
        <v>20.6925290322581</v>
      </c>
      <c r="BD232">
        <v>999.9</v>
      </c>
      <c r="BE232">
        <v>0</v>
      </c>
      <c r="BF232">
        <v>0</v>
      </c>
      <c r="BG232">
        <v>9998.32064516129</v>
      </c>
      <c r="BH232">
        <v>0</v>
      </c>
      <c r="BI232">
        <v>3.39083419354839</v>
      </c>
      <c r="BJ232">
        <v>1500.00838709677</v>
      </c>
      <c r="BK232">
        <v>0.972997</v>
      </c>
      <c r="BL232">
        <v>0.0270028</v>
      </c>
      <c r="BM232">
        <v>0</v>
      </c>
      <c r="BN232">
        <v>2.24104193548387</v>
      </c>
      <c r="BO232">
        <v>0</v>
      </c>
      <c r="BP232">
        <v>22134.0322580645</v>
      </c>
      <c r="BQ232">
        <v>13122.0548387097</v>
      </c>
      <c r="BR232">
        <v>37.925</v>
      </c>
      <c r="BS232">
        <v>39.5782580645161</v>
      </c>
      <c r="BT232">
        <v>39.312</v>
      </c>
      <c r="BU232">
        <v>37.5802903225806</v>
      </c>
      <c r="BV232">
        <v>37.437</v>
      </c>
      <c r="BW232">
        <v>1459.50741935484</v>
      </c>
      <c r="BX232">
        <v>40.5</v>
      </c>
      <c r="BY232">
        <v>0</v>
      </c>
      <c r="BZ232">
        <v>1559666444.7</v>
      </c>
      <c r="CA232">
        <v>2.22403461538462</v>
      </c>
      <c r="CB232">
        <v>-0.854909406639512</v>
      </c>
      <c r="CC232">
        <v>91.7572650158992</v>
      </c>
      <c r="CD232">
        <v>22138.85</v>
      </c>
      <c r="CE232">
        <v>15</v>
      </c>
      <c r="CF232">
        <v>1559665957</v>
      </c>
      <c r="CG232" t="s">
        <v>251</v>
      </c>
      <c r="CH232">
        <v>9</v>
      </c>
      <c r="CI232">
        <v>2.587</v>
      </c>
      <c r="CJ232">
        <v>0.046</v>
      </c>
      <c r="CK232">
        <v>400</v>
      </c>
      <c r="CL232">
        <v>14</v>
      </c>
      <c r="CM232">
        <v>0.37</v>
      </c>
      <c r="CN232">
        <v>0.13</v>
      </c>
      <c r="CO232">
        <v>-19.2436536585366</v>
      </c>
      <c r="CP232">
        <v>-2.20879651567924</v>
      </c>
      <c r="CQ232">
        <v>0.248478463607732</v>
      </c>
      <c r="CR232">
        <v>0</v>
      </c>
      <c r="CS232">
        <v>2.25769714285714</v>
      </c>
      <c r="CT232">
        <v>-0.482484458569423</v>
      </c>
      <c r="CU232">
        <v>0.193124884074993</v>
      </c>
      <c r="CV232">
        <v>1</v>
      </c>
      <c r="CW232">
        <v>0.236648634146341</v>
      </c>
      <c r="CX232">
        <v>0.0060054773519155</v>
      </c>
      <c r="CY232">
        <v>0.000780329284969089</v>
      </c>
      <c r="CZ232">
        <v>1</v>
      </c>
      <c r="DA232">
        <v>2</v>
      </c>
      <c r="DB232">
        <v>3</v>
      </c>
      <c r="DC232" t="s">
        <v>301</v>
      </c>
      <c r="DD232">
        <v>1.85562</v>
      </c>
      <c r="DE232">
        <v>1.85367</v>
      </c>
      <c r="DF232">
        <v>1.85477</v>
      </c>
      <c r="DG232">
        <v>1.85914</v>
      </c>
      <c r="DH232">
        <v>1.8535</v>
      </c>
      <c r="DI232">
        <v>1.85791</v>
      </c>
      <c r="DJ232">
        <v>1.85507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2.587</v>
      </c>
      <c r="DZ232">
        <v>0.046</v>
      </c>
      <c r="EA232">
        <v>2</v>
      </c>
      <c r="EB232">
        <v>504.862</v>
      </c>
      <c r="EC232">
        <v>392.598</v>
      </c>
      <c r="ED232">
        <v>17.5218</v>
      </c>
      <c r="EE232">
        <v>18.9548</v>
      </c>
      <c r="EF232">
        <v>30.0001</v>
      </c>
      <c r="EG232">
        <v>18.9068</v>
      </c>
      <c r="EH232">
        <v>18.9057</v>
      </c>
      <c r="EI232">
        <v>29.472</v>
      </c>
      <c r="EJ232">
        <v>22.7686</v>
      </c>
      <c r="EK232">
        <v>56.9659</v>
      </c>
      <c r="EL232">
        <v>17.5336</v>
      </c>
      <c r="EM232">
        <v>666.67</v>
      </c>
      <c r="EN232">
        <v>13.6948</v>
      </c>
      <c r="EO232">
        <v>102.303</v>
      </c>
      <c r="EP232">
        <v>102.728</v>
      </c>
    </row>
    <row r="233" spans="1:146">
      <c r="A233">
        <v>217</v>
      </c>
      <c r="B233">
        <v>1559666425.5</v>
      </c>
      <c r="C233">
        <v>432</v>
      </c>
      <c r="D233" t="s">
        <v>689</v>
      </c>
      <c r="E233" t="s">
        <v>690</v>
      </c>
      <c r="H233">
        <v>1559666415.16129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-0.0419540039744926</v>
      </c>
      <c r="AF233">
        <v>0.0470970448339778</v>
      </c>
      <c r="AG233">
        <v>3.50620865992591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1559666415.16129</v>
      </c>
      <c r="AU233">
        <v>622.600387096774</v>
      </c>
      <c r="AV233">
        <v>641.918322580645</v>
      </c>
      <c r="AW233">
        <v>13.8996096774194</v>
      </c>
      <c r="AX233">
        <v>13.6627774193548</v>
      </c>
      <c r="AY233">
        <v>500.025096774194</v>
      </c>
      <c r="AZ233">
        <v>101.169290322581</v>
      </c>
      <c r="BA233">
        <v>0.199978806451613</v>
      </c>
      <c r="BB233">
        <v>19.9778290322581</v>
      </c>
      <c r="BC233">
        <v>20.6911419354839</v>
      </c>
      <c r="BD233">
        <v>999.9</v>
      </c>
      <c r="BE233">
        <v>0</v>
      </c>
      <c r="BF233">
        <v>0</v>
      </c>
      <c r="BG233">
        <v>10000.4774193548</v>
      </c>
      <c r="BH233">
        <v>0</v>
      </c>
      <c r="BI233">
        <v>3.40620774193548</v>
      </c>
      <c r="BJ233">
        <v>1500.00870967742</v>
      </c>
      <c r="BK233">
        <v>0.972997</v>
      </c>
      <c r="BL233">
        <v>0.0270028</v>
      </c>
      <c r="BM233">
        <v>0</v>
      </c>
      <c r="BN233">
        <v>2.22044193548387</v>
      </c>
      <c r="BO233">
        <v>0</v>
      </c>
      <c r="BP233">
        <v>22137.264516129</v>
      </c>
      <c r="BQ233">
        <v>13122.0516129032</v>
      </c>
      <c r="BR233">
        <v>37.923</v>
      </c>
      <c r="BS233">
        <v>39.5741935483871</v>
      </c>
      <c r="BT233">
        <v>39.312</v>
      </c>
      <c r="BU233">
        <v>37.5762258064516</v>
      </c>
      <c r="BV233">
        <v>37.437</v>
      </c>
      <c r="BW233">
        <v>1459.50741935484</v>
      </c>
      <c r="BX233">
        <v>40.5</v>
      </c>
      <c r="BY233">
        <v>0</v>
      </c>
      <c r="BZ233">
        <v>1559666446.5</v>
      </c>
      <c r="CA233">
        <v>2.20875384615385</v>
      </c>
      <c r="CB233">
        <v>-0.526126497925868</v>
      </c>
      <c r="CC233">
        <v>86.3076921845727</v>
      </c>
      <c r="CD233">
        <v>22141.5961538462</v>
      </c>
      <c r="CE233">
        <v>15</v>
      </c>
      <c r="CF233">
        <v>1559665957</v>
      </c>
      <c r="CG233" t="s">
        <v>251</v>
      </c>
      <c r="CH233">
        <v>9</v>
      </c>
      <c r="CI233">
        <v>2.587</v>
      </c>
      <c r="CJ233">
        <v>0.046</v>
      </c>
      <c r="CK233">
        <v>400</v>
      </c>
      <c r="CL233">
        <v>14</v>
      </c>
      <c r="CM233">
        <v>0.37</v>
      </c>
      <c r="CN233">
        <v>0.13</v>
      </c>
      <c r="CO233">
        <v>-19.2984292682927</v>
      </c>
      <c r="CP233">
        <v>-2.3075665505227</v>
      </c>
      <c r="CQ233">
        <v>0.253584696241231</v>
      </c>
      <c r="CR233">
        <v>0</v>
      </c>
      <c r="CS233">
        <v>2.24324</v>
      </c>
      <c r="CT233">
        <v>-0.576088653860857</v>
      </c>
      <c r="CU233">
        <v>0.19316671881342</v>
      </c>
      <c r="CV233">
        <v>1</v>
      </c>
      <c r="CW233">
        <v>0.236797609756098</v>
      </c>
      <c r="CX233">
        <v>0.00519376306620233</v>
      </c>
      <c r="CY233">
        <v>0.000748874045160182</v>
      </c>
      <c r="CZ233">
        <v>1</v>
      </c>
      <c r="DA233">
        <v>2</v>
      </c>
      <c r="DB233">
        <v>3</v>
      </c>
      <c r="DC233" t="s">
        <v>301</v>
      </c>
      <c r="DD233">
        <v>1.85562</v>
      </c>
      <c r="DE233">
        <v>1.85368</v>
      </c>
      <c r="DF233">
        <v>1.85479</v>
      </c>
      <c r="DG233">
        <v>1.85914</v>
      </c>
      <c r="DH233">
        <v>1.8535</v>
      </c>
      <c r="DI233">
        <v>1.85791</v>
      </c>
      <c r="DJ233">
        <v>1.85507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2.587</v>
      </c>
      <c r="DZ233">
        <v>0.046</v>
      </c>
      <c r="EA233">
        <v>2</v>
      </c>
      <c r="EB233">
        <v>504.756</v>
      </c>
      <c r="EC233">
        <v>392.77</v>
      </c>
      <c r="ED233">
        <v>17.5274</v>
      </c>
      <c r="EE233">
        <v>18.9548</v>
      </c>
      <c r="EF233">
        <v>30</v>
      </c>
      <c r="EG233">
        <v>18.9068</v>
      </c>
      <c r="EH233">
        <v>18.9057</v>
      </c>
      <c r="EI233">
        <v>29.6102</v>
      </c>
      <c r="EJ233">
        <v>22.7686</v>
      </c>
      <c r="EK233">
        <v>56.9659</v>
      </c>
      <c r="EL233">
        <v>17.5336</v>
      </c>
      <c r="EM233">
        <v>671.67</v>
      </c>
      <c r="EN233">
        <v>13.6948</v>
      </c>
      <c r="EO233">
        <v>102.304</v>
      </c>
      <c r="EP233">
        <v>102.728</v>
      </c>
    </row>
    <row r="234" spans="1:146">
      <c r="A234">
        <v>218</v>
      </c>
      <c r="B234">
        <v>1559666427.5</v>
      </c>
      <c r="C234">
        <v>434</v>
      </c>
      <c r="D234" t="s">
        <v>691</v>
      </c>
      <c r="E234" t="s">
        <v>692</v>
      </c>
      <c r="H234">
        <v>1559666417.16129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-0.041957765657934</v>
      </c>
      <c r="AF234">
        <v>0.0471012676531823</v>
      </c>
      <c r="AG234">
        <v>3.50645686127029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1559666417.16129</v>
      </c>
      <c r="AU234">
        <v>625.909</v>
      </c>
      <c r="AV234">
        <v>645.284774193548</v>
      </c>
      <c r="AW234">
        <v>13.8996903225806</v>
      </c>
      <c r="AX234">
        <v>13.6627419354839</v>
      </c>
      <c r="AY234">
        <v>500.021870967742</v>
      </c>
      <c r="AZ234">
        <v>101.169387096774</v>
      </c>
      <c r="BA234">
        <v>0.199987064516129</v>
      </c>
      <c r="BB234">
        <v>19.9783612903226</v>
      </c>
      <c r="BC234">
        <v>20.6897838709677</v>
      </c>
      <c r="BD234">
        <v>999.9</v>
      </c>
      <c r="BE234">
        <v>0</v>
      </c>
      <c r="BF234">
        <v>0</v>
      </c>
      <c r="BG234">
        <v>10001.364516129</v>
      </c>
      <c r="BH234">
        <v>0</v>
      </c>
      <c r="BI234">
        <v>3.4307164516129</v>
      </c>
      <c r="BJ234">
        <v>1500.00967741936</v>
      </c>
      <c r="BK234">
        <v>0.972997</v>
      </c>
      <c r="BL234">
        <v>0.0270028</v>
      </c>
      <c r="BM234">
        <v>0</v>
      </c>
      <c r="BN234">
        <v>2.22143870967742</v>
      </c>
      <c r="BO234">
        <v>0</v>
      </c>
      <c r="BP234">
        <v>22140.0774193548</v>
      </c>
      <c r="BQ234">
        <v>13122.0612903226</v>
      </c>
      <c r="BR234">
        <v>37.921</v>
      </c>
      <c r="BS234">
        <v>39.5721612903226</v>
      </c>
      <c r="BT234">
        <v>39.312</v>
      </c>
      <c r="BU234">
        <v>37.5721612903226</v>
      </c>
      <c r="BV234">
        <v>37.437</v>
      </c>
      <c r="BW234">
        <v>1459.50838709677</v>
      </c>
      <c r="BX234">
        <v>40.5</v>
      </c>
      <c r="BY234">
        <v>0</v>
      </c>
      <c r="BZ234">
        <v>1559666448.3</v>
      </c>
      <c r="CA234">
        <v>2.20341538461538</v>
      </c>
      <c r="CB234">
        <v>-0.202406843448958</v>
      </c>
      <c r="CC234">
        <v>82.0854701388734</v>
      </c>
      <c r="CD234">
        <v>22144.1076923077</v>
      </c>
      <c r="CE234">
        <v>15</v>
      </c>
      <c r="CF234">
        <v>1559665957</v>
      </c>
      <c r="CG234" t="s">
        <v>251</v>
      </c>
      <c r="CH234">
        <v>9</v>
      </c>
      <c r="CI234">
        <v>2.587</v>
      </c>
      <c r="CJ234">
        <v>0.046</v>
      </c>
      <c r="CK234">
        <v>400</v>
      </c>
      <c r="CL234">
        <v>14</v>
      </c>
      <c r="CM234">
        <v>0.37</v>
      </c>
      <c r="CN234">
        <v>0.13</v>
      </c>
      <c r="CO234">
        <v>-19.3588707317073</v>
      </c>
      <c r="CP234">
        <v>-2.21797421602783</v>
      </c>
      <c r="CQ234">
        <v>0.247403283141555</v>
      </c>
      <c r="CR234">
        <v>0</v>
      </c>
      <c r="CS234">
        <v>2.23136</v>
      </c>
      <c r="CT234">
        <v>-0.503025440313482</v>
      </c>
      <c r="CU234">
        <v>0.190547915533825</v>
      </c>
      <c r="CV234">
        <v>1</v>
      </c>
      <c r="CW234">
        <v>0.236944390243902</v>
      </c>
      <c r="CX234">
        <v>0.00255930313588839</v>
      </c>
      <c r="CY234">
        <v>0.000579353419162313</v>
      </c>
      <c r="CZ234">
        <v>1</v>
      </c>
      <c r="DA234">
        <v>2</v>
      </c>
      <c r="DB234">
        <v>3</v>
      </c>
      <c r="DC234" t="s">
        <v>301</v>
      </c>
      <c r="DD234">
        <v>1.85562</v>
      </c>
      <c r="DE234">
        <v>1.8537</v>
      </c>
      <c r="DF234">
        <v>1.85478</v>
      </c>
      <c r="DG234">
        <v>1.85914</v>
      </c>
      <c r="DH234">
        <v>1.85349</v>
      </c>
      <c r="DI234">
        <v>1.85791</v>
      </c>
      <c r="DJ234">
        <v>1.85507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2.587</v>
      </c>
      <c r="DZ234">
        <v>0.046</v>
      </c>
      <c r="EA234">
        <v>2</v>
      </c>
      <c r="EB234">
        <v>504.967</v>
      </c>
      <c r="EC234">
        <v>392.717</v>
      </c>
      <c r="ED234">
        <v>17.5347</v>
      </c>
      <c r="EE234">
        <v>18.9548</v>
      </c>
      <c r="EF234">
        <v>30</v>
      </c>
      <c r="EG234">
        <v>18.9068</v>
      </c>
      <c r="EH234">
        <v>18.9057</v>
      </c>
      <c r="EI234">
        <v>29.7129</v>
      </c>
      <c r="EJ234">
        <v>22.7686</v>
      </c>
      <c r="EK234">
        <v>56.9659</v>
      </c>
      <c r="EL234">
        <v>17.5469</v>
      </c>
      <c r="EM234">
        <v>671.67</v>
      </c>
      <c r="EN234">
        <v>13.6948</v>
      </c>
      <c r="EO234">
        <v>102.304</v>
      </c>
      <c r="EP234">
        <v>102.727</v>
      </c>
    </row>
    <row r="235" spans="1:146">
      <c r="A235">
        <v>219</v>
      </c>
      <c r="B235">
        <v>1559666429.5</v>
      </c>
      <c r="C235">
        <v>436</v>
      </c>
      <c r="D235" t="s">
        <v>693</v>
      </c>
      <c r="E235" t="s">
        <v>694</v>
      </c>
      <c r="H235">
        <v>1559666419.16129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-0.041948617563872</v>
      </c>
      <c r="AF235">
        <v>0.0470909981161807</v>
      </c>
      <c r="AG235">
        <v>3.50585324305824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1559666419.16129</v>
      </c>
      <c r="AU235">
        <v>629.220096774193</v>
      </c>
      <c r="AV235">
        <v>648.650935483871</v>
      </c>
      <c r="AW235">
        <v>13.8998516129032</v>
      </c>
      <c r="AX235">
        <v>13.6627387096774</v>
      </c>
      <c r="AY235">
        <v>500.027258064516</v>
      </c>
      <c r="AZ235">
        <v>101.16935483871</v>
      </c>
      <c r="BA235">
        <v>0.200004193548387</v>
      </c>
      <c r="BB235">
        <v>19.9786258064516</v>
      </c>
      <c r="BC235">
        <v>20.6884225806452</v>
      </c>
      <c r="BD235">
        <v>999.9</v>
      </c>
      <c r="BE235">
        <v>0</v>
      </c>
      <c r="BF235">
        <v>0</v>
      </c>
      <c r="BG235">
        <v>9999.18709677419</v>
      </c>
      <c r="BH235">
        <v>0</v>
      </c>
      <c r="BI235">
        <v>3.45749774193548</v>
      </c>
      <c r="BJ235">
        <v>1500.01096774194</v>
      </c>
      <c r="BK235">
        <v>0.972997</v>
      </c>
      <c r="BL235">
        <v>0.0270028</v>
      </c>
      <c r="BM235">
        <v>0</v>
      </c>
      <c r="BN235">
        <v>2.22329032258064</v>
      </c>
      <c r="BO235">
        <v>0</v>
      </c>
      <c r="BP235">
        <v>22142.6838709677</v>
      </c>
      <c r="BQ235">
        <v>13122.0709677419</v>
      </c>
      <c r="BR235">
        <v>37.921</v>
      </c>
      <c r="BS235">
        <v>39.5680967741935</v>
      </c>
      <c r="BT235">
        <v>39.308</v>
      </c>
      <c r="BU235">
        <v>37.5680967741935</v>
      </c>
      <c r="BV235">
        <v>37.437</v>
      </c>
      <c r="BW235">
        <v>1459.50903225806</v>
      </c>
      <c r="BX235">
        <v>40.5</v>
      </c>
      <c r="BY235">
        <v>0</v>
      </c>
      <c r="BZ235">
        <v>1559666450.7</v>
      </c>
      <c r="CA235">
        <v>2.21322692307692</v>
      </c>
      <c r="CB235">
        <v>0.593678641819414</v>
      </c>
      <c r="CC235">
        <v>69.5213675427711</v>
      </c>
      <c r="CD235">
        <v>22147.0423076923</v>
      </c>
      <c r="CE235">
        <v>15</v>
      </c>
      <c r="CF235">
        <v>1559665957</v>
      </c>
      <c r="CG235" t="s">
        <v>251</v>
      </c>
      <c r="CH235">
        <v>9</v>
      </c>
      <c r="CI235">
        <v>2.587</v>
      </c>
      <c r="CJ235">
        <v>0.046</v>
      </c>
      <c r="CK235">
        <v>400</v>
      </c>
      <c r="CL235">
        <v>14</v>
      </c>
      <c r="CM235">
        <v>0.37</v>
      </c>
      <c r="CN235">
        <v>0.13</v>
      </c>
      <c r="CO235">
        <v>-19.4101634146341</v>
      </c>
      <c r="CP235">
        <v>-1.59142578397191</v>
      </c>
      <c r="CQ235">
        <v>0.206372556499514</v>
      </c>
      <c r="CR235">
        <v>0</v>
      </c>
      <c r="CS235">
        <v>2.24860571428571</v>
      </c>
      <c r="CT235">
        <v>-0.28106704906585</v>
      </c>
      <c r="CU235">
        <v>0.194691010787947</v>
      </c>
      <c r="CV235">
        <v>1</v>
      </c>
      <c r="CW235">
        <v>0.237067585365854</v>
      </c>
      <c r="CX235">
        <v>0.000342961672473461</v>
      </c>
      <c r="CY235">
        <v>0.00042990191596086</v>
      </c>
      <c r="CZ235">
        <v>1</v>
      </c>
      <c r="DA235">
        <v>2</v>
      </c>
      <c r="DB235">
        <v>3</v>
      </c>
      <c r="DC235" t="s">
        <v>301</v>
      </c>
      <c r="DD235">
        <v>1.85562</v>
      </c>
      <c r="DE235">
        <v>1.85371</v>
      </c>
      <c r="DF235">
        <v>1.85476</v>
      </c>
      <c r="DG235">
        <v>1.85914</v>
      </c>
      <c r="DH235">
        <v>1.85349</v>
      </c>
      <c r="DI235">
        <v>1.85791</v>
      </c>
      <c r="DJ235">
        <v>1.85507</v>
      </c>
      <c r="DK235">
        <v>1.85377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2.587</v>
      </c>
      <c r="DZ235">
        <v>0.046</v>
      </c>
      <c r="EA235">
        <v>2</v>
      </c>
      <c r="EB235">
        <v>504.801</v>
      </c>
      <c r="EC235">
        <v>392.849</v>
      </c>
      <c r="ED235">
        <v>17.5402</v>
      </c>
      <c r="EE235">
        <v>18.9548</v>
      </c>
      <c r="EF235">
        <v>30</v>
      </c>
      <c r="EG235">
        <v>18.9068</v>
      </c>
      <c r="EH235">
        <v>18.9057</v>
      </c>
      <c r="EI235">
        <v>29.832</v>
      </c>
      <c r="EJ235">
        <v>22.7686</v>
      </c>
      <c r="EK235">
        <v>56.9659</v>
      </c>
      <c r="EL235">
        <v>17.5469</v>
      </c>
      <c r="EM235">
        <v>676.67</v>
      </c>
      <c r="EN235">
        <v>13.6948</v>
      </c>
      <c r="EO235">
        <v>102.304</v>
      </c>
      <c r="EP235">
        <v>102.726</v>
      </c>
    </row>
    <row r="236" spans="1:146">
      <c r="A236">
        <v>220</v>
      </c>
      <c r="B236">
        <v>1559666431.5</v>
      </c>
      <c r="C236">
        <v>438</v>
      </c>
      <c r="D236" t="s">
        <v>695</v>
      </c>
      <c r="E236" t="s">
        <v>696</v>
      </c>
      <c r="H236">
        <v>1559666421.16129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-0.0419199891879516</v>
      </c>
      <c r="AF236">
        <v>0.0470588602562266</v>
      </c>
      <c r="AG236">
        <v>3.5039639585992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1559666421.16129</v>
      </c>
      <c r="AU236">
        <v>632.529967741935</v>
      </c>
      <c r="AV236">
        <v>652.029032258064</v>
      </c>
      <c r="AW236">
        <v>13.8999709677419</v>
      </c>
      <c r="AX236">
        <v>13.6628451612903</v>
      </c>
      <c r="AY236">
        <v>500.031</v>
      </c>
      <c r="AZ236">
        <v>101.169258064516</v>
      </c>
      <c r="BA236">
        <v>0.200035516129032</v>
      </c>
      <c r="BB236">
        <v>19.9789032258064</v>
      </c>
      <c r="BC236">
        <v>20.6860064516129</v>
      </c>
      <c r="BD236">
        <v>999.9</v>
      </c>
      <c r="BE236">
        <v>0</v>
      </c>
      <c r="BF236">
        <v>0</v>
      </c>
      <c r="BG236">
        <v>9992.37258064516</v>
      </c>
      <c r="BH236">
        <v>0</v>
      </c>
      <c r="BI236">
        <v>3.47607935483871</v>
      </c>
      <c r="BJ236">
        <v>1500.01161290323</v>
      </c>
      <c r="BK236">
        <v>0.972997</v>
      </c>
      <c r="BL236">
        <v>0.0270028</v>
      </c>
      <c r="BM236">
        <v>0</v>
      </c>
      <c r="BN236">
        <v>2.23455806451613</v>
      </c>
      <c r="BO236">
        <v>0</v>
      </c>
      <c r="BP236">
        <v>22144.9967741936</v>
      </c>
      <c r="BQ236">
        <v>13122.0774193548</v>
      </c>
      <c r="BR236">
        <v>37.919</v>
      </c>
      <c r="BS236">
        <v>39.566064516129</v>
      </c>
      <c r="BT236">
        <v>39.308</v>
      </c>
      <c r="BU236">
        <v>37.566064516129</v>
      </c>
      <c r="BV236">
        <v>37.437</v>
      </c>
      <c r="BW236">
        <v>1459.50935483871</v>
      </c>
      <c r="BX236">
        <v>40.5</v>
      </c>
      <c r="BY236">
        <v>0</v>
      </c>
      <c r="BZ236">
        <v>1559666452.5</v>
      </c>
      <c r="CA236">
        <v>2.25088076923077</v>
      </c>
      <c r="CB236">
        <v>0.678348730858503</v>
      </c>
      <c r="CC236">
        <v>51.5863246738874</v>
      </c>
      <c r="CD236">
        <v>22148.5423076923</v>
      </c>
      <c r="CE236">
        <v>15</v>
      </c>
      <c r="CF236">
        <v>1559665957</v>
      </c>
      <c r="CG236" t="s">
        <v>251</v>
      </c>
      <c r="CH236">
        <v>9</v>
      </c>
      <c r="CI236">
        <v>2.587</v>
      </c>
      <c r="CJ236">
        <v>0.046</v>
      </c>
      <c r="CK236">
        <v>400</v>
      </c>
      <c r="CL236">
        <v>14</v>
      </c>
      <c r="CM236">
        <v>0.37</v>
      </c>
      <c r="CN236">
        <v>0.13</v>
      </c>
      <c r="CO236">
        <v>-19.4802975609756</v>
      </c>
      <c r="CP236">
        <v>-1.06162160278735</v>
      </c>
      <c r="CQ236">
        <v>0.144722212443491</v>
      </c>
      <c r="CR236">
        <v>0</v>
      </c>
      <c r="CS236">
        <v>2.2361</v>
      </c>
      <c r="CT236">
        <v>-0.0699222334552045</v>
      </c>
      <c r="CU236">
        <v>0.18549399066123</v>
      </c>
      <c r="CV236">
        <v>1</v>
      </c>
      <c r="CW236">
        <v>0.237115926829268</v>
      </c>
      <c r="CX236">
        <v>3.06271777000035e-05</v>
      </c>
      <c r="CY236">
        <v>0.000421873428610994</v>
      </c>
      <c r="CZ236">
        <v>1</v>
      </c>
      <c r="DA236">
        <v>2</v>
      </c>
      <c r="DB236">
        <v>3</v>
      </c>
      <c r="DC236" t="s">
        <v>301</v>
      </c>
      <c r="DD236">
        <v>1.85562</v>
      </c>
      <c r="DE236">
        <v>1.85369</v>
      </c>
      <c r="DF236">
        <v>1.85475</v>
      </c>
      <c r="DG236">
        <v>1.85915</v>
      </c>
      <c r="DH236">
        <v>1.85349</v>
      </c>
      <c r="DI236">
        <v>1.85791</v>
      </c>
      <c r="DJ236">
        <v>1.8551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2.587</v>
      </c>
      <c r="DZ236">
        <v>0.046</v>
      </c>
      <c r="EA236">
        <v>2</v>
      </c>
      <c r="EB236">
        <v>504.808</v>
      </c>
      <c r="EC236">
        <v>392.797</v>
      </c>
      <c r="ED236">
        <v>17.5465</v>
      </c>
      <c r="EE236">
        <v>18.954</v>
      </c>
      <c r="EF236">
        <v>30</v>
      </c>
      <c r="EG236">
        <v>18.906</v>
      </c>
      <c r="EH236">
        <v>18.9057</v>
      </c>
      <c r="EI236">
        <v>29.9707</v>
      </c>
      <c r="EJ236">
        <v>22.7686</v>
      </c>
      <c r="EK236">
        <v>56.9659</v>
      </c>
      <c r="EL236">
        <v>17.5469</v>
      </c>
      <c r="EM236">
        <v>681.67</v>
      </c>
      <c r="EN236">
        <v>13.6948</v>
      </c>
      <c r="EO236">
        <v>102.304</v>
      </c>
      <c r="EP236">
        <v>102.727</v>
      </c>
    </row>
    <row r="237" spans="1:146">
      <c r="A237">
        <v>221</v>
      </c>
      <c r="B237">
        <v>1559666433.5</v>
      </c>
      <c r="C237">
        <v>440</v>
      </c>
      <c r="D237" t="s">
        <v>697</v>
      </c>
      <c r="E237" t="s">
        <v>698</v>
      </c>
      <c r="H237">
        <v>1559666423.16129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-0.0418839446669393</v>
      </c>
      <c r="AF237">
        <v>0.0470183971237168</v>
      </c>
      <c r="AG237">
        <v>3.50158461108396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1559666423.16129</v>
      </c>
      <c r="AU237">
        <v>635.843548387097</v>
      </c>
      <c r="AV237">
        <v>655.376064516129</v>
      </c>
      <c r="AW237">
        <v>13.9000451612903</v>
      </c>
      <c r="AX237">
        <v>13.6629451612903</v>
      </c>
      <c r="AY237">
        <v>500.031516129032</v>
      </c>
      <c r="AZ237">
        <v>101.169193548387</v>
      </c>
      <c r="BA237">
        <v>0.200039064516129</v>
      </c>
      <c r="BB237">
        <v>19.9793580645161</v>
      </c>
      <c r="BC237">
        <v>20.6827516129032</v>
      </c>
      <c r="BD237">
        <v>999.9</v>
      </c>
      <c r="BE237">
        <v>0</v>
      </c>
      <c r="BF237">
        <v>0</v>
      </c>
      <c r="BG237">
        <v>9983.78709677419</v>
      </c>
      <c r="BH237">
        <v>0</v>
      </c>
      <c r="BI237">
        <v>3.67464322580645</v>
      </c>
      <c r="BJ237">
        <v>1500.01258064516</v>
      </c>
      <c r="BK237">
        <v>0.972997</v>
      </c>
      <c r="BL237">
        <v>0.0270028</v>
      </c>
      <c r="BM237">
        <v>0</v>
      </c>
      <c r="BN237">
        <v>2.24161290322581</v>
      </c>
      <c r="BO237">
        <v>0</v>
      </c>
      <c r="BP237">
        <v>22146.5612903226</v>
      </c>
      <c r="BQ237">
        <v>13122.0806451613</v>
      </c>
      <c r="BR237">
        <v>37.919</v>
      </c>
      <c r="BS237">
        <v>39.566064516129</v>
      </c>
      <c r="BT237">
        <v>39.308</v>
      </c>
      <c r="BU237">
        <v>37.5640322580645</v>
      </c>
      <c r="BV237">
        <v>37.437</v>
      </c>
      <c r="BW237">
        <v>1459.50967741936</v>
      </c>
      <c r="BX237">
        <v>40.5</v>
      </c>
      <c r="BY237">
        <v>0</v>
      </c>
      <c r="BZ237">
        <v>1559666454.3</v>
      </c>
      <c r="CA237">
        <v>2.22978076923077</v>
      </c>
      <c r="CB237">
        <v>1.15538804863052</v>
      </c>
      <c r="CC237">
        <v>26.211965870623</v>
      </c>
      <c r="CD237">
        <v>22149.2423076923</v>
      </c>
      <c r="CE237">
        <v>15</v>
      </c>
      <c r="CF237">
        <v>1559665957</v>
      </c>
      <c r="CG237" t="s">
        <v>251</v>
      </c>
      <c r="CH237">
        <v>9</v>
      </c>
      <c r="CI237">
        <v>2.587</v>
      </c>
      <c r="CJ237">
        <v>0.046</v>
      </c>
      <c r="CK237">
        <v>400</v>
      </c>
      <c r="CL237">
        <v>14</v>
      </c>
      <c r="CM237">
        <v>0.37</v>
      </c>
      <c r="CN237">
        <v>0.13</v>
      </c>
      <c r="CO237">
        <v>-19.5250146341463</v>
      </c>
      <c r="CP237">
        <v>-0.93630313588852</v>
      </c>
      <c r="CQ237">
        <v>0.128409980922341</v>
      </c>
      <c r="CR237">
        <v>0</v>
      </c>
      <c r="CS237">
        <v>2.24672571428571</v>
      </c>
      <c r="CT237">
        <v>0.464045401174183</v>
      </c>
      <c r="CU237">
        <v>0.197446531413816</v>
      </c>
      <c r="CV237">
        <v>1</v>
      </c>
      <c r="CW237">
        <v>0.237088341463415</v>
      </c>
      <c r="CX237">
        <v>0.000600104529616631</v>
      </c>
      <c r="CY237">
        <v>0.000365724580481802</v>
      </c>
      <c r="CZ237">
        <v>1</v>
      </c>
      <c r="DA237">
        <v>2</v>
      </c>
      <c r="DB237">
        <v>3</v>
      </c>
      <c r="DC237" t="s">
        <v>301</v>
      </c>
      <c r="DD237">
        <v>1.85562</v>
      </c>
      <c r="DE237">
        <v>1.85369</v>
      </c>
      <c r="DF237">
        <v>1.85476</v>
      </c>
      <c r="DG237">
        <v>1.85916</v>
      </c>
      <c r="DH237">
        <v>1.85349</v>
      </c>
      <c r="DI237">
        <v>1.85791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2.587</v>
      </c>
      <c r="DZ237">
        <v>0.046</v>
      </c>
      <c r="EA237">
        <v>2</v>
      </c>
      <c r="EB237">
        <v>505.026</v>
      </c>
      <c r="EC237">
        <v>392.704</v>
      </c>
      <c r="ED237">
        <v>17.5516</v>
      </c>
      <c r="EE237">
        <v>18.9532</v>
      </c>
      <c r="EF237">
        <v>30</v>
      </c>
      <c r="EG237">
        <v>18.9051</v>
      </c>
      <c r="EH237">
        <v>18.9057</v>
      </c>
      <c r="EI237">
        <v>30.0727</v>
      </c>
      <c r="EJ237">
        <v>22.7686</v>
      </c>
      <c r="EK237">
        <v>56.9659</v>
      </c>
      <c r="EL237">
        <v>17.5611</v>
      </c>
      <c r="EM237">
        <v>681.67</v>
      </c>
      <c r="EN237">
        <v>13.6948</v>
      </c>
      <c r="EO237">
        <v>102.303</v>
      </c>
      <c r="EP237">
        <v>102.728</v>
      </c>
    </row>
    <row r="238" spans="1:146">
      <c r="A238">
        <v>222</v>
      </c>
      <c r="B238">
        <v>1559666435.5</v>
      </c>
      <c r="C238">
        <v>442</v>
      </c>
      <c r="D238" t="s">
        <v>699</v>
      </c>
      <c r="E238" t="s">
        <v>700</v>
      </c>
      <c r="H238">
        <v>1559666425.16129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-0.0418671711992538</v>
      </c>
      <c r="AF238">
        <v>0.0469995674368033</v>
      </c>
      <c r="AG238">
        <v>3.50047712620992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1559666425.16129</v>
      </c>
      <c r="AU238">
        <v>639.155838709677</v>
      </c>
      <c r="AV238">
        <v>658.704516129032</v>
      </c>
      <c r="AW238">
        <v>13.9001612903226</v>
      </c>
      <c r="AX238">
        <v>13.6630096774194</v>
      </c>
      <c r="AY238">
        <v>500.025032258064</v>
      </c>
      <c r="AZ238">
        <v>101.169096774194</v>
      </c>
      <c r="BA238">
        <v>0.200004096774194</v>
      </c>
      <c r="BB238">
        <v>19.9793096774194</v>
      </c>
      <c r="BC238">
        <v>20.6804870967742</v>
      </c>
      <c r="BD238">
        <v>999.9</v>
      </c>
      <c r="BE238">
        <v>0</v>
      </c>
      <c r="BF238">
        <v>0</v>
      </c>
      <c r="BG238">
        <v>9979.79838709677</v>
      </c>
      <c r="BH238">
        <v>0</v>
      </c>
      <c r="BI238">
        <v>6.75938387096774</v>
      </c>
      <c r="BJ238">
        <v>1500.01387096774</v>
      </c>
      <c r="BK238">
        <v>0.972997</v>
      </c>
      <c r="BL238">
        <v>0.0270028</v>
      </c>
      <c r="BM238">
        <v>0</v>
      </c>
      <c r="BN238">
        <v>2.23097096774194</v>
      </c>
      <c r="BO238">
        <v>0</v>
      </c>
      <c r="BP238">
        <v>22146.4387096774</v>
      </c>
      <c r="BQ238">
        <v>13122.0935483871</v>
      </c>
      <c r="BR238">
        <v>37.921</v>
      </c>
      <c r="BS238">
        <v>39.5640322580645</v>
      </c>
      <c r="BT238">
        <v>39.306</v>
      </c>
      <c r="BU238">
        <v>37.562</v>
      </c>
      <c r="BV238">
        <v>37.437</v>
      </c>
      <c r="BW238">
        <v>1459.51</v>
      </c>
      <c r="BX238">
        <v>40.5003225806452</v>
      </c>
      <c r="BY238">
        <v>0</v>
      </c>
      <c r="BZ238">
        <v>1559666456.7</v>
      </c>
      <c r="CA238">
        <v>2.22139230769231</v>
      </c>
      <c r="CB238">
        <v>-0.234058114362846</v>
      </c>
      <c r="CC238">
        <v>-53.3538461666308</v>
      </c>
      <c r="CD238">
        <v>22147.3153846154</v>
      </c>
      <c r="CE238">
        <v>15</v>
      </c>
      <c r="CF238">
        <v>1559665957</v>
      </c>
      <c r="CG238" t="s">
        <v>251</v>
      </c>
      <c r="CH238">
        <v>9</v>
      </c>
      <c r="CI238">
        <v>2.587</v>
      </c>
      <c r="CJ238">
        <v>0.046</v>
      </c>
      <c r="CK238">
        <v>400</v>
      </c>
      <c r="CL238">
        <v>14</v>
      </c>
      <c r="CM238">
        <v>0.37</v>
      </c>
      <c r="CN238">
        <v>0.13</v>
      </c>
      <c r="CO238">
        <v>-19.5384536585366</v>
      </c>
      <c r="CP238">
        <v>-0.744560278745558</v>
      </c>
      <c r="CQ238">
        <v>0.123331959534877</v>
      </c>
      <c r="CR238">
        <v>0</v>
      </c>
      <c r="CS238">
        <v>2.22964571428571</v>
      </c>
      <c r="CT238">
        <v>0.025998914812763</v>
      </c>
      <c r="CU238">
        <v>0.202778274889957</v>
      </c>
      <c r="CV238">
        <v>1</v>
      </c>
      <c r="CW238">
        <v>0.237134804878049</v>
      </c>
      <c r="CX238">
        <v>0.00117100348432024</v>
      </c>
      <c r="CY238">
        <v>0.00038729387716988</v>
      </c>
      <c r="CZ238">
        <v>1</v>
      </c>
      <c r="DA238">
        <v>2</v>
      </c>
      <c r="DB238">
        <v>3</v>
      </c>
      <c r="DC238" t="s">
        <v>301</v>
      </c>
      <c r="DD238">
        <v>1.85562</v>
      </c>
      <c r="DE238">
        <v>1.85369</v>
      </c>
      <c r="DF238">
        <v>1.85476</v>
      </c>
      <c r="DG238">
        <v>1.85915</v>
      </c>
      <c r="DH238">
        <v>1.85351</v>
      </c>
      <c r="DI238">
        <v>1.85791</v>
      </c>
      <c r="DJ238">
        <v>1.85509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2.587</v>
      </c>
      <c r="DZ238">
        <v>0.046</v>
      </c>
      <c r="EA238">
        <v>2</v>
      </c>
      <c r="EB238">
        <v>504.814</v>
      </c>
      <c r="EC238">
        <v>392.91</v>
      </c>
      <c r="ED238">
        <v>17.5569</v>
      </c>
      <c r="EE238">
        <v>18.9532</v>
      </c>
      <c r="EF238">
        <v>30</v>
      </c>
      <c r="EG238">
        <v>18.9051</v>
      </c>
      <c r="EH238">
        <v>18.905</v>
      </c>
      <c r="EI238">
        <v>30.1887</v>
      </c>
      <c r="EJ238">
        <v>22.7686</v>
      </c>
      <c r="EK238">
        <v>56.9659</v>
      </c>
      <c r="EL238">
        <v>17.5611</v>
      </c>
      <c r="EM238">
        <v>686.67</v>
      </c>
      <c r="EN238">
        <v>13.6948</v>
      </c>
      <c r="EO238">
        <v>102.304</v>
      </c>
      <c r="EP238">
        <v>102.727</v>
      </c>
    </row>
    <row r="239" spans="1:146">
      <c r="A239">
        <v>223</v>
      </c>
      <c r="B239">
        <v>1559666437.5</v>
      </c>
      <c r="C239">
        <v>444</v>
      </c>
      <c r="D239" t="s">
        <v>701</v>
      </c>
      <c r="E239" t="s">
        <v>702</v>
      </c>
      <c r="H239">
        <v>1559666427.16129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-0.0418809619175925</v>
      </c>
      <c r="AF239">
        <v>0.0470150487262718</v>
      </c>
      <c r="AG239">
        <v>3.50138768349798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1559666427.16129</v>
      </c>
      <c r="AU239">
        <v>642.464258064516</v>
      </c>
      <c r="AV239">
        <v>662.060387096774</v>
      </c>
      <c r="AW239">
        <v>13.9002903225806</v>
      </c>
      <c r="AX239">
        <v>13.6630258064516</v>
      </c>
      <c r="AY239">
        <v>500.019225806452</v>
      </c>
      <c r="AZ239">
        <v>101.168967741935</v>
      </c>
      <c r="BA239">
        <v>0.199972709677419</v>
      </c>
      <c r="BB239">
        <v>19.9788064516129</v>
      </c>
      <c r="BC239">
        <v>20.6788129032258</v>
      </c>
      <c r="BD239">
        <v>999.9</v>
      </c>
      <c r="BE239">
        <v>0</v>
      </c>
      <c r="BF239">
        <v>0</v>
      </c>
      <c r="BG239">
        <v>9983.09838709677</v>
      </c>
      <c r="BH239">
        <v>0</v>
      </c>
      <c r="BI239">
        <v>10.7769238709677</v>
      </c>
      <c r="BJ239">
        <v>1500.00677419355</v>
      </c>
      <c r="BK239">
        <v>0.972996870967742</v>
      </c>
      <c r="BL239">
        <v>0.0270029451612903</v>
      </c>
      <c r="BM239">
        <v>0</v>
      </c>
      <c r="BN239">
        <v>2.23186129032258</v>
      </c>
      <c r="BO239">
        <v>0</v>
      </c>
      <c r="BP239">
        <v>22145.0935483871</v>
      </c>
      <c r="BQ239">
        <v>13122.035483871</v>
      </c>
      <c r="BR239">
        <v>37.917</v>
      </c>
      <c r="BS239">
        <v>39.562</v>
      </c>
      <c r="BT239">
        <v>39.306</v>
      </c>
      <c r="BU239">
        <v>37.562</v>
      </c>
      <c r="BV239">
        <v>37.437</v>
      </c>
      <c r="BW239">
        <v>1459.50225806452</v>
      </c>
      <c r="BX239">
        <v>40.5006451612903</v>
      </c>
      <c r="BY239">
        <v>0</v>
      </c>
      <c r="BZ239">
        <v>1559666458.5</v>
      </c>
      <c r="CA239">
        <v>2.23792692307692</v>
      </c>
      <c r="CB239">
        <v>0.185842740398848</v>
      </c>
      <c r="CC239">
        <v>-101.952136512625</v>
      </c>
      <c r="CD239">
        <v>22145.1269230769</v>
      </c>
      <c r="CE239">
        <v>15</v>
      </c>
      <c r="CF239">
        <v>1559665957</v>
      </c>
      <c r="CG239" t="s">
        <v>251</v>
      </c>
      <c r="CH239">
        <v>9</v>
      </c>
      <c r="CI239">
        <v>2.587</v>
      </c>
      <c r="CJ239">
        <v>0.046</v>
      </c>
      <c r="CK239">
        <v>400</v>
      </c>
      <c r="CL239">
        <v>14</v>
      </c>
      <c r="CM239">
        <v>0.37</v>
      </c>
      <c r="CN239">
        <v>0.13</v>
      </c>
      <c r="CO239">
        <v>-19.5829585365854</v>
      </c>
      <c r="CP239">
        <v>-0.617226480836158</v>
      </c>
      <c r="CQ239">
        <v>0.107023840461491</v>
      </c>
      <c r="CR239">
        <v>0</v>
      </c>
      <c r="CS239">
        <v>2.22079142857143</v>
      </c>
      <c r="CT239">
        <v>-0.0101867952406823</v>
      </c>
      <c r="CU239">
        <v>0.211560518017123</v>
      </c>
      <c r="CV239">
        <v>1</v>
      </c>
      <c r="CW239">
        <v>0.237250073170732</v>
      </c>
      <c r="CX239">
        <v>0.00129012543553981</v>
      </c>
      <c r="CY239">
        <v>0.000384330928938497</v>
      </c>
      <c r="CZ239">
        <v>1</v>
      </c>
      <c r="DA239">
        <v>2</v>
      </c>
      <c r="DB239">
        <v>3</v>
      </c>
      <c r="DC239" t="s">
        <v>301</v>
      </c>
      <c r="DD239">
        <v>1.85562</v>
      </c>
      <c r="DE239">
        <v>1.85367</v>
      </c>
      <c r="DF239">
        <v>1.85476</v>
      </c>
      <c r="DG239">
        <v>1.85915</v>
      </c>
      <c r="DH239">
        <v>1.85352</v>
      </c>
      <c r="DI239">
        <v>1.85791</v>
      </c>
      <c r="DJ239">
        <v>1.85508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2.587</v>
      </c>
      <c r="DZ239">
        <v>0.046</v>
      </c>
      <c r="EA239">
        <v>2</v>
      </c>
      <c r="EB239">
        <v>504.92</v>
      </c>
      <c r="EC239">
        <v>392.837</v>
      </c>
      <c r="ED239">
        <v>17.5632</v>
      </c>
      <c r="EE239">
        <v>18.9532</v>
      </c>
      <c r="EF239">
        <v>30</v>
      </c>
      <c r="EG239">
        <v>18.9051</v>
      </c>
      <c r="EH239">
        <v>18.9042</v>
      </c>
      <c r="EI239">
        <v>30.3278</v>
      </c>
      <c r="EJ239">
        <v>22.7686</v>
      </c>
      <c r="EK239">
        <v>56.9659</v>
      </c>
      <c r="EL239">
        <v>17.5769</v>
      </c>
      <c r="EM239">
        <v>691.67</v>
      </c>
      <c r="EN239">
        <v>13.6948</v>
      </c>
      <c r="EO239">
        <v>102.305</v>
      </c>
      <c r="EP239">
        <v>102.725</v>
      </c>
    </row>
    <row r="240" spans="1:146">
      <c r="A240">
        <v>224</v>
      </c>
      <c r="B240">
        <v>1559666439.5</v>
      </c>
      <c r="C240">
        <v>446</v>
      </c>
      <c r="D240" t="s">
        <v>703</v>
      </c>
      <c r="E240" t="s">
        <v>704</v>
      </c>
      <c r="H240">
        <v>1559666429.16129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-0.0418941566312778</v>
      </c>
      <c r="AF240">
        <v>0.0470298609483039</v>
      </c>
      <c r="AG240">
        <v>3.50225878977857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1559666429.16129</v>
      </c>
      <c r="AU240">
        <v>645.771806451613</v>
      </c>
      <c r="AV240">
        <v>665.397193548387</v>
      </c>
      <c r="AW240">
        <v>13.9004516129032</v>
      </c>
      <c r="AX240">
        <v>13.6629677419355</v>
      </c>
      <c r="AY240">
        <v>500.016774193548</v>
      </c>
      <c r="AZ240">
        <v>101.168935483871</v>
      </c>
      <c r="BA240">
        <v>0.199980838709677</v>
      </c>
      <c r="BB240">
        <v>19.9784064516129</v>
      </c>
      <c r="BC240">
        <v>20.6775451612903</v>
      </c>
      <c r="BD240">
        <v>999.9</v>
      </c>
      <c r="BE240">
        <v>0</v>
      </c>
      <c r="BF240">
        <v>0</v>
      </c>
      <c r="BG240">
        <v>9986.24677419355</v>
      </c>
      <c r="BH240">
        <v>0</v>
      </c>
      <c r="BI240">
        <v>12.5321390322581</v>
      </c>
      <c r="BJ240">
        <v>1500.00838709677</v>
      </c>
      <c r="BK240">
        <v>0.972996870967742</v>
      </c>
      <c r="BL240">
        <v>0.0270029451612903</v>
      </c>
      <c r="BM240">
        <v>0</v>
      </c>
      <c r="BN240">
        <v>2.22711290322581</v>
      </c>
      <c r="BO240">
        <v>0</v>
      </c>
      <c r="BP240">
        <v>22144.1612903226</v>
      </c>
      <c r="BQ240">
        <v>13122.0516129032</v>
      </c>
      <c r="BR240">
        <v>37.915</v>
      </c>
      <c r="BS240">
        <v>39.562</v>
      </c>
      <c r="BT240">
        <v>39.302</v>
      </c>
      <c r="BU240">
        <v>37.562</v>
      </c>
      <c r="BV240">
        <v>37.437</v>
      </c>
      <c r="BW240">
        <v>1459.50290322581</v>
      </c>
      <c r="BX240">
        <v>40.5012903225806</v>
      </c>
      <c r="BY240">
        <v>0</v>
      </c>
      <c r="BZ240">
        <v>1559666460.3</v>
      </c>
      <c r="CA240">
        <v>2.26973076923077</v>
      </c>
      <c r="CB240">
        <v>-0.0168615330075595</v>
      </c>
      <c r="CC240">
        <v>-122.817094081029</v>
      </c>
      <c r="CD240">
        <v>22143.2384615385</v>
      </c>
      <c r="CE240">
        <v>15</v>
      </c>
      <c r="CF240">
        <v>1559665957</v>
      </c>
      <c r="CG240" t="s">
        <v>251</v>
      </c>
      <c r="CH240">
        <v>9</v>
      </c>
      <c r="CI240">
        <v>2.587</v>
      </c>
      <c r="CJ240">
        <v>0.046</v>
      </c>
      <c r="CK240">
        <v>400</v>
      </c>
      <c r="CL240">
        <v>14</v>
      </c>
      <c r="CM240">
        <v>0.37</v>
      </c>
      <c r="CN240">
        <v>0.13</v>
      </c>
      <c r="CO240">
        <v>-19.6207634146341</v>
      </c>
      <c r="CP240">
        <v>-0.66125644599325</v>
      </c>
      <c r="CQ240">
        <v>0.109073812009983</v>
      </c>
      <c r="CR240">
        <v>0</v>
      </c>
      <c r="CS240">
        <v>2.22166571428571</v>
      </c>
      <c r="CT240">
        <v>0.468187866927679</v>
      </c>
      <c r="CU240">
        <v>0.199959727292211</v>
      </c>
      <c r="CV240">
        <v>1</v>
      </c>
      <c r="CW240">
        <v>0.237397341463415</v>
      </c>
      <c r="CX240">
        <v>0.00302429268292806</v>
      </c>
      <c r="CY240">
        <v>0.000565550783113936</v>
      </c>
      <c r="CZ240">
        <v>1</v>
      </c>
      <c r="DA240">
        <v>2</v>
      </c>
      <c r="DB240">
        <v>3</v>
      </c>
      <c r="DC240" t="s">
        <v>301</v>
      </c>
      <c r="DD240">
        <v>1.85562</v>
      </c>
      <c r="DE240">
        <v>1.85368</v>
      </c>
      <c r="DF240">
        <v>1.85475</v>
      </c>
      <c r="DG240">
        <v>1.85916</v>
      </c>
      <c r="DH240">
        <v>1.8535</v>
      </c>
      <c r="DI240">
        <v>1.85791</v>
      </c>
      <c r="DJ240">
        <v>1.8551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2.587</v>
      </c>
      <c r="DZ240">
        <v>0.046</v>
      </c>
      <c r="EA240">
        <v>2</v>
      </c>
      <c r="EB240">
        <v>505.237</v>
      </c>
      <c r="EC240">
        <v>392.65</v>
      </c>
      <c r="ED240">
        <v>17.5676</v>
      </c>
      <c r="EE240">
        <v>18.9532</v>
      </c>
      <c r="EF240">
        <v>30</v>
      </c>
      <c r="EG240">
        <v>18.9051</v>
      </c>
      <c r="EH240">
        <v>18.9041</v>
      </c>
      <c r="EI240">
        <v>30.4324</v>
      </c>
      <c r="EJ240">
        <v>22.7686</v>
      </c>
      <c r="EK240">
        <v>56.9659</v>
      </c>
      <c r="EL240">
        <v>17.5769</v>
      </c>
      <c r="EM240">
        <v>691.67</v>
      </c>
      <c r="EN240">
        <v>13.6948</v>
      </c>
      <c r="EO240">
        <v>102.306</v>
      </c>
      <c r="EP240">
        <v>102.725</v>
      </c>
    </row>
    <row r="241" spans="1:146">
      <c r="A241">
        <v>225</v>
      </c>
      <c r="B241">
        <v>1559666441.5</v>
      </c>
      <c r="C241">
        <v>448</v>
      </c>
      <c r="D241" t="s">
        <v>705</v>
      </c>
      <c r="E241" t="s">
        <v>706</v>
      </c>
      <c r="H241">
        <v>1559666431.16129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-0.0419022311699297</v>
      </c>
      <c r="AF241">
        <v>0.0470389253253091</v>
      </c>
      <c r="AG241">
        <v>3.50279181787319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1559666431.16129</v>
      </c>
      <c r="AU241">
        <v>649.076935483871</v>
      </c>
      <c r="AV241">
        <v>668.71235483871</v>
      </c>
      <c r="AW241">
        <v>13.9005322580645</v>
      </c>
      <c r="AX241">
        <v>13.6629064516129</v>
      </c>
      <c r="AY241">
        <v>500.023806451613</v>
      </c>
      <c r="AZ241">
        <v>101.169032258065</v>
      </c>
      <c r="BA241">
        <v>0.199978322580645</v>
      </c>
      <c r="BB241">
        <v>19.9778870967742</v>
      </c>
      <c r="BC241">
        <v>20.6764032258065</v>
      </c>
      <c r="BD241">
        <v>999.9</v>
      </c>
      <c r="BE241">
        <v>0</v>
      </c>
      <c r="BF241">
        <v>0</v>
      </c>
      <c r="BG241">
        <v>9988.16193548387</v>
      </c>
      <c r="BH241">
        <v>0</v>
      </c>
      <c r="BI241">
        <v>13.3384287096774</v>
      </c>
      <c r="BJ241">
        <v>1500.00967741935</v>
      </c>
      <c r="BK241">
        <v>0.972996870967742</v>
      </c>
      <c r="BL241">
        <v>0.0270029451612903</v>
      </c>
      <c r="BM241">
        <v>0</v>
      </c>
      <c r="BN241">
        <v>2.26683225806452</v>
      </c>
      <c r="BO241">
        <v>0</v>
      </c>
      <c r="BP241">
        <v>22143.264516129</v>
      </c>
      <c r="BQ241">
        <v>13122.0709677419</v>
      </c>
      <c r="BR241">
        <v>37.915</v>
      </c>
      <c r="BS241">
        <v>39.562</v>
      </c>
      <c r="BT241">
        <v>39.296</v>
      </c>
      <c r="BU241">
        <v>37.562</v>
      </c>
      <c r="BV241">
        <v>37.437</v>
      </c>
      <c r="BW241">
        <v>1459.50322580645</v>
      </c>
      <c r="BX241">
        <v>40.5016129032258</v>
      </c>
      <c r="BY241">
        <v>0</v>
      </c>
      <c r="BZ241">
        <v>1559666462.7</v>
      </c>
      <c r="CA241">
        <v>2.28012692307692</v>
      </c>
      <c r="CB241">
        <v>-0.12958974111054</v>
      </c>
      <c r="CC241">
        <v>-110.020512860256</v>
      </c>
      <c r="CD241">
        <v>22140.9038461538</v>
      </c>
      <c r="CE241">
        <v>15</v>
      </c>
      <c r="CF241">
        <v>1559665957</v>
      </c>
      <c r="CG241" t="s">
        <v>251</v>
      </c>
      <c r="CH241">
        <v>9</v>
      </c>
      <c r="CI241">
        <v>2.587</v>
      </c>
      <c r="CJ241">
        <v>0.046</v>
      </c>
      <c r="CK241">
        <v>400</v>
      </c>
      <c r="CL241">
        <v>14</v>
      </c>
      <c r="CM241">
        <v>0.37</v>
      </c>
      <c r="CN241">
        <v>0.13</v>
      </c>
      <c r="CO241">
        <v>-19.6261219512195</v>
      </c>
      <c r="CP241">
        <v>-0.714340766550524</v>
      </c>
      <c r="CQ241">
        <v>0.110333411590805</v>
      </c>
      <c r="CR241">
        <v>0</v>
      </c>
      <c r="CS241">
        <v>2.24953714285714</v>
      </c>
      <c r="CT241">
        <v>0.522771568095449</v>
      </c>
      <c r="CU241">
        <v>0.200340999420936</v>
      </c>
      <c r="CV241">
        <v>1</v>
      </c>
      <c r="CW241">
        <v>0.237584853658537</v>
      </c>
      <c r="CX241">
        <v>0.00528926132404208</v>
      </c>
      <c r="CY241">
        <v>0.000765671602564978</v>
      </c>
      <c r="CZ241">
        <v>1</v>
      </c>
      <c r="DA241">
        <v>2</v>
      </c>
      <c r="DB241">
        <v>3</v>
      </c>
      <c r="DC241" t="s">
        <v>301</v>
      </c>
      <c r="DD241">
        <v>1.85562</v>
      </c>
      <c r="DE241">
        <v>1.8537</v>
      </c>
      <c r="DF241">
        <v>1.85476</v>
      </c>
      <c r="DG241">
        <v>1.85917</v>
      </c>
      <c r="DH241">
        <v>1.8535</v>
      </c>
      <c r="DI241">
        <v>1.85791</v>
      </c>
      <c r="DJ241">
        <v>1.8551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2.587</v>
      </c>
      <c r="DZ241">
        <v>0.046</v>
      </c>
      <c r="EA241">
        <v>2</v>
      </c>
      <c r="EB241">
        <v>504.98</v>
      </c>
      <c r="EC241">
        <v>392.968</v>
      </c>
      <c r="ED241">
        <v>17.5741</v>
      </c>
      <c r="EE241">
        <v>18.9524</v>
      </c>
      <c r="EF241">
        <v>30</v>
      </c>
      <c r="EG241">
        <v>18.9051</v>
      </c>
      <c r="EH241">
        <v>18.9041</v>
      </c>
      <c r="EI241">
        <v>30.5472</v>
      </c>
      <c r="EJ241">
        <v>22.7686</v>
      </c>
      <c r="EK241">
        <v>56.9659</v>
      </c>
      <c r="EL241">
        <v>17.5769</v>
      </c>
      <c r="EM241">
        <v>696.67</v>
      </c>
      <c r="EN241">
        <v>13.6948</v>
      </c>
      <c r="EO241">
        <v>102.306</v>
      </c>
      <c r="EP241">
        <v>102.726</v>
      </c>
    </row>
    <row r="242" spans="1:146">
      <c r="A242">
        <v>226</v>
      </c>
      <c r="B242">
        <v>1559666443.5</v>
      </c>
      <c r="C242">
        <v>450</v>
      </c>
      <c r="D242" t="s">
        <v>707</v>
      </c>
      <c r="E242" t="s">
        <v>708</v>
      </c>
      <c r="H242">
        <v>1559666433.16129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-0.0419191205241532</v>
      </c>
      <c r="AF242">
        <v>0.0470578851050137</v>
      </c>
      <c r="AG242">
        <v>3.50390662539992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1559666433.16129</v>
      </c>
      <c r="AU242">
        <v>652.380419354839</v>
      </c>
      <c r="AV242">
        <v>672.062483870968</v>
      </c>
      <c r="AW242">
        <v>13.9004677419355</v>
      </c>
      <c r="AX242">
        <v>13.6629161290323</v>
      </c>
      <c r="AY242">
        <v>500.022741935484</v>
      </c>
      <c r="AZ242">
        <v>101.168967741935</v>
      </c>
      <c r="BA242">
        <v>0.199968935483871</v>
      </c>
      <c r="BB242">
        <v>19.9768129032258</v>
      </c>
      <c r="BC242">
        <v>20.674764516129</v>
      </c>
      <c r="BD242">
        <v>999.9</v>
      </c>
      <c r="BE242">
        <v>0</v>
      </c>
      <c r="BF242">
        <v>0</v>
      </c>
      <c r="BG242">
        <v>9992.19419354839</v>
      </c>
      <c r="BH242">
        <v>0</v>
      </c>
      <c r="BI242">
        <v>13.5130635483871</v>
      </c>
      <c r="BJ242">
        <v>1500.01096774194</v>
      </c>
      <c r="BK242">
        <v>0.972996870967742</v>
      </c>
      <c r="BL242">
        <v>0.0270029451612903</v>
      </c>
      <c r="BM242">
        <v>0</v>
      </c>
      <c r="BN242">
        <v>2.25983548387097</v>
      </c>
      <c r="BO242">
        <v>0</v>
      </c>
      <c r="BP242">
        <v>22142.5419354839</v>
      </c>
      <c r="BQ242">
        <v>13122.0838709677</v>
      </c>
      <c r="BR242">
        <v>37.913</v>
      </c>
      <c r="BS242">
        <v>39.562</v>
      </c>
      <c r="BT242">
        <v>39.292</v>
      </c>
      <c r="BU242">
        <v>37.562</v>
      </c>
      <c r="BV242">
        <v>37.437</v>
      </c>
      <c r="BW242">
        <v>1459.50419354839</v>
      </c>
      <c r="BX242">
        <v>40.5025806451613</v>
      </c>
      <c r="BY242">
        <v>0</v>
      </c>
      <c r="BZ242">
        <v>1559666464.5</v>
      </c>
      <c r="CA242">
        <v>2.26515</v>
      </c>
      <c r="CB242">
        <v>-0.129972645667322</v>
      </c>
      <c r="CC242">
        <v>-73.9179485274207</v>
      </c>
      <c r="CD242">
        <v>22139.4884615385</v>
      </c>
      <c r="CE242">
        <v>15</v>
      </c>
      <c r="CF242">
        <v>1559665957</v>
      </c>
      <c r="CG242" t="s">
        <v>251</v>
      </c>
      <c r="CH242">
        <v>9</v>
      </c>
      <c r="CI242">
        <v>2.587</v>
      </c>
      <c r="CJ242">
        <v>0.046</v>
      </c>
      <c r="CK242">
        <v>400</v>
      </c>
      <c r="CL242">
        <v>14</v>
      </c>
      <c r="CM242">
        <v>0.37</v>
      </c>
      <c r="CN242">
        <v>0.13</v>
      </c>
      <c r="CO242">
        <v>-19.6648292682927</v>
      </c>
      <c r="CP242">
        <v>-0.979839721254283</v>
      </c>
      <c r="CQ242">
        <v>0.133302449511651</v>
      </c>
      <c r="CR242">
        <v>0</v>
      </c>
      <c r="CS242">
        <v>2.25351714285714</v>
      </c>
      <c r="CT242">
        <v>0.0492560852321766</v>
      </c>
      <c r="CU242">
        <v>0.201983326731567</v>
      </c>
      <c r="CV242">
        <v>1</v>
      </c>
      <c r="CW242">
        <v>0.237596414634146</v>
      </c>
      <c r="CX242">
        <v>0.0049321672473866</v>
      </c>
      <c r="CY242">
        <v>0.000817767602970899</v>
      </c>
      <c r="CZ242">
        <v>1</v>
      </c>
      <c r="DA242">
        <v>2</v>
      </c>
      <c r="DB242">
        <v>3</v>
      </c>
      <c r="DC242" t="s">
        <v>301</v>
      </c>
      <c r="DD242">
        <v>1.85562</v>
      </c>
      <c r="DE242">
        <v>1.85368</v>
      </c>
      <c r="DF242">
        <v>1.85478</v>
      </c>
      <c r="DG242">
        <v>1.85916</v>
      </c>
      <c r="DH242">
        <v>1.8535</v>
      </c>
      <c r="DI242">
        <v>1.85791</v>
      </c>
      <c r="DJ242">
        <v>1.8551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2.587</v>
      </c>
      <c r="DZ242">
        <v>0.046</v>
      </c>
      <c r="EA242">
        <v>2</v>
      </c>
      <c r="EB242">
        <v>504.905</v>
      </c>
      <c r="EC242">
        <v>393.061</v>
      </c>
      <c r="ED242">
        <v>17.5807</v>
      </c>
      <c r="EE242">
        <v>18.9516</v>
      </c>
      <c r="EF242">
        <v>30</v>
      </c>
      <c r="EG242">
        <v>18.9051</v>
      </c>
      <c r="EH242">
        <v>18.9041</v>
      </c>
      <c r="EI242">
        <v>30.6827</v>
      </c>
      <c r="EJ242">
        <v>22.7686</v>
      </c>
      <c r="EK242">
        <v>56.9659</v>
      </c>
      <c r="EL242">
        <v>17.5966</v>
      </c>
      <c r="EM242">
        <v>701.67</v>
      </c>
      <c r="EN242">
        <v>13.6948</v>
      </c>
      <c r="EO242">
        <v>102.306</v>
      </c>
      <c r="EP242">
        <v>102.727</v>
      </c>
    </row>
    <row r="243" spans="1:146">
      <c r="A243">
        <v>227</v>
      </c>
      <c r="B243">
        <v>1559666445.5</v>
      </c>
      <c r="C243">
        <v>452</v>
      </c>
      <c r="D243" t="s">
        <v>709</v>
      </c>
      <c r="E243" t="s">
        <v>710</v>
      </c>
      <c r="H243">
        <v>1559666435.16129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-0.0419334457058153</v>
      </c>
      <c r="AF243">
        <v>0.0470739663763842</v>
      </c>
      <c r="AG243">
        <v>3.50485205684631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1559666435.16129</v>
      </c>
      <c r="AU243">
        <v>655.683903225806</v>
      </c>
      <c r="AV243">
        <v>675.404322580645</v>
      </c>
      <c r="AW243">
        <v>13.9003064516129</v>
      </c>
      <c r="AX243">
        <v>13.6628838709677</v>
      </c>
      <c r="AY243">
        <v>500.018290322581</v>
      </c>
      <c r="AZ243">
        <v>101.168838709677</v>
      </c>
      <c r="BA243">
        <v>0.199963483870968</v>
      </c>
      <c r="BB243">
        <v>19.9752677419355</v>
      </c>
      <c r="BC243">
        <v>20.6737161290323</v>
      </c>
      <c r="BD243">
        <v>999.9</v>
      </c>
      <c r="BE243">
        <v>0</v>
      </c>
      <c r="BF243">
        <v>0</v>
      </c>
      <c r="BG243">
        <v>9995.62161290323</v>
      </c>
      <c r="BH243">
        <v>0</v>
      </c>
      <c r="BI243">
        <v>13.5065577419355</v>
      </c>
      <c r="BJ243">
        <v>1500.01161290323</v>
      </c>
      <c r="BK243">
        <v>0.972996870967742</v>
      </c>
      <c r="BL243">
        <v>0.0270029451612903</v>
      </c>
      <c r="BM243">
        <v>0</v>
      </c>
      <c r="BN243">
        <v>2.27852580645161</v>
      </c>
      <c r="BO243">
        <v>0</v>
      </c>
      <c r="BP243">
        <v>22142.6774193548</v>
      </c>
      <c r="BQ243">
        <v>13122.0967741935</v>
      </c>
      <c r="BR243">
        <v>37.911</v>
      </c>
      <c r="BS243">
        <v>39.562</v>
      </c>
      <c r="BT243">
        <v>39.29</v>
      </c>
      <c r="BU243">
        <v>37.562</v>
      </c>
      <c r="BV243">
        <v>37.437</v>
      </c>
      <c r="BW243">
        <v>1459.50419354839</v>
      </c>
      <c r="BX243">
        <v>40.5025806451613</v>
      </c>
      <c r="BY243">
        <v>0</v>
      </c>
      <c r="BZ243">
        <v>1559666466.3</v>
      </c>
      <c r="CA243">
        <v>2.26318846153846</v>
      </c>
      <c r="CB243">
        <v>-0.0317709408357959</v>
      </c>
      <c r="CC243">
        <v>1.19316236729611</v>
      </c>
      <c r="CD243">
        <v>22139.4269230769</v>
      </c>
      <c r="CE243">
        <v>15</v>
      </c>
      <c r="CF243">
        <v>1559665957</v>
      </c>
      <c r="CG243" t="s">
        <v>251</v>
      </c>
      <c r="CH243">
        <v>9</v>
      </c>
      <c r="CI243">
        <v>2.587</v>
      </c>
      <c r="CJ243">
        <v>0.046</v>
      </c>
      <c r="CK243">
        <v>400</v>
      </c>
      <c r="CL243">
        <v>14</v>
      </c>
      <c r="CM243">
        <v>0.37</v>
      </c>
      <c r="CN243">
        <v>0.13</v>
      </c>
      <c r="CO243">
        <v>-19.7113170731707</v>
      </c>
      <c r="CP243">
        <v>-1.31115052264769</v>
      </c>
      <c r="CQ243">
        <v>0.163699756250007</v>
      </c>
      <c r="CR243">
        <v>0</v>
      </c>
      <c r="CS243">
        <v>2.27329142857143</v>
      </c>
      <c r="CT243">
        <v>0.0407248532289809</v>
      </c>
      <c r="CU243">
        <v>0.196099562717409</v>
      </c>
      <c r="CV243">
        <v>1</v>
      </c>
      <c r="CW243">
        <v>0.237488048780488</v>
      </c>
      <c r="CX243">
        <v>0.00236339372822432</v>
      </c>
      <c r="CY243">
        <v>0.000904902311159838</v>
      </c>
      <c r="CZ243">
        <v>1</v>
      </c>
      <c r="DA243">
        <v>2</v>
      </c>
      <c r="DB243">
        <v>3</v>
      </c>
      <c r="DC243" t="s">
        <v>301</v>
      </c>
      <c r="DD243">
        <v>1.85562</v>
      </c>
      <c r="DE243">
        <v>1.85367</v>
      </c>
      <c r="DF243">
        <v>1.85476</v>
      </c>
      <c r="DG243">
        <v>1.85914</v>
      </c>
      <c r="DH243">
        <v>1.8535</v>
      </c>
      <c r="DI243">
        <v>1.85791</v>
      </c>
      <c r="DJ243">
        <v>1.85512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2.587</v>
      </c>
      <c r="DZ243">
        <v>0.046</v>
      </c>
      <c r="EA243">
        <v>2</v>
      </c>
      <c r="EB243">
        <v>505.192</v>
      </c>
      <c r="EC243">
        <v>392.783</v>
      </c>
      <c r="ED243">
        <v>17.5885</v>
      </c>
      <c r="EE243">
        <v>18.9516</v>
      </c>
      <c r="EF243">
        <v>30.0001</v>
      </c>
      <c r="EG243">
        <v>18.9051</v>
      </c>
      <c r="EH243">
        <v>18.9041</v>
      </c>
      <c r="EI243">
        <v>30.7865</v>
      </c>
      <c r="EJ243">
        <v>22.7686</v>
      </c>
      <c r="EK243">
        <v>56.9659</v>
      </c>
      <c r="EL243">
        <v>17.5966</v>
      </c>
      <c r="EM243">
        <v>701.67</v>
      </c>
      <c r="EN243">
        <v>13.6948</v>
      </c>
      <c r="EO243">
        <v>102.304</v>
      </c>
      <c r="EP243">
        <v>102.728</v>
      </c>
    </row>
    <row r="244" spans="1:146">
      <c r="A244">
        <v>228</v>
      </c>
      <c r="B244">
        <v>1559666447.5</v>
      </c>
      <c r="C244">
        <v>454</v>
      </c>
      <c r="D244" t="s">
        <v>711</v>
      </c>
      <c r="E244" t="s">
        <v>712</v>
      </c>
      <c r="H244">
        <v>1559666437.16129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-0.0419428241253454</v>
      </c>
      <c r="AF244">
        <v>0.0470844944739014</v>
      </c>
      <c r="AG244">
        <v>3.50547095090835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1559666437.16129</v>
      </c>
      <c r="AU244">
        <v>658.984096774194</v>
      </c>
      <c r="AV244">
        <v>678.725612903226</v>
      </c>
      <c r="AW244">
        <v>13.9001741935484</v>
      </c>
      <c r="AX244">
        <v>13.6628516129032</v>
      </c>
      <c r="AY244">
        <v>500.021225806452</v>
      </c>
      <c r="AZ244">
        <v>101.168806451613</v>
      </c>
      <c r="BA244">
        <v>0.199971096774194</v>
      </c>
      <c r="BB244">
        <v>19.9733</v>
      </c>
      <c r="BC244">
        <v>20.673335483871</v>
      </c>
      <c r="BD244">
        <v>999.9</v>
      </c>
      <c r="BE244">
        <v>0</v>
      </c>
      <c r="BF244">
        <v>0</v>
      </c>
      <c r="BG244">
        <v>9997.86032258065</v>
      </c>
      <c r="BH244">
        <v>0</v>
      </c>
      <c r="BI244">
        <v>13.5539264516129</v>
      </c>
      <c r="BJ244">
        <v>1500.01322580645</v>
      </c>
      <c r="BK244">
        <v>0.972996870967742</v>
      </c>
      <c r="BL244">
        <v>0.0270029451612903</v>
      </c>
      <c r="BM244">
        <v>0</v>
      </c>
      <c r="BN244">
        <v>2.26614193548387</v>
      </c>
      <c r="BO244">
        <v>0</v>
      </c>
      <c r="BP244">
        <v>22145.0516129032</v>
      </c>
      <c r="BQ244">
        <v>13122.1096774194</v>
      </c>
      <c r="BR244">
        <v>37.909</v>
      </c>
      <c r="BS244">
        <v>39.562</v>
      </c>
      <c r="BT244">
        <v>39.284</v>
      </c>
      <c r="BU244">
        <v>37.562</v>
      </c>
      <c r="BV244">
        <v>37.437</v>
      </c>
      <c r="BW244">
        <v>1459.50483870968</v>
      </c>
      <c r="BX244">
        <v>40.5029032258064</v>
      </c>
      <c r="BY244">
        <v>0</v>
      </c>
      <c r="BZ244">
        <v>1559666468.7</v>
      </c>
      <c r="CA244">
        <v>2.23182692307692</v>
      </c>
      <c r="CB244">
        <v>0.276625631176711</v>
      </c>
      <c r="CC244">
        <v>166.410256754944</v>
      </c>
      <c r="CD244">
        <v>22143.7730769231</v>
      </c>
      <c r="CE244">
        <v>15</v>
      </c>
      <c r="CF244">
        <v>1559665957</v>
      </c>
      <c r="CG244" t="s">
        <v>251</v>
      </c>
      <c r="CH244">
        <v>9</v>
      </c>
      <c r="CI244">
        <v>2.587</v>
      </c>
      <c r="CJ244">
        <v>0.046</v>
      </c>
      <c r="CK244">
        <v>400</v>
      </c>
      <c r="CL244">
        <v>14</v>
      </c>
      <c r="CM244">
        <v>0.37</v>
      </c>
      <c r="CN244">
        <v>0.13</v>
      </c>
      <c r="CO244">
        <v>-19.7293804878049</v>
      </c>
      <c r="CP244">
        <v>-1.27201881533121</v>
      </c>
      <c r="CQ244">
        <v>0.163223253095206</v>
      </c>
      <c r="CR244">
        <v>0</v>
      </c>
      <c r="CS244">
        <v>2.25204285714286</v>
      </c>
      <c r="CT244">
        <v>-0.460936361522482</v>
      </c>
      <c r="CU244">
        <v>0.214631543795027</v>
      </c>
      <c r="CV244">
        <v>1</v>
      </c>
      <c r="CW244">
        <v>0.237345609756098</v>
      </c>
      <c r="CX244">
        <v>-0.00211873170731881</v>
      </c>
      <c r="CY244">
        <v>0.00110032278807339</v>
      </c>
      <c r="CZ244">
        <v>1</v>
      </c>
      <c r="DA244">
        <v>2</v>
      </c>
      <c r="DB244">
        <v>3</v>
      </c>
      <c r="DC244" t="s">
        <v>301</v>
      </c>
      <c r="DD244">
        <v>1.85562</v>
      </c>
      <c r="DE244">
        <v>1.85369</v>
      </c>
      <c r="DF244">
        <v>1.85475</v>
      </c>
      <c r="DG244">
        <v>1.85913</v>
      </c>
      <c r="DH244">
        <v>1.85351</v>
      </c>
      <c r="DI244">
        <v>1.85791</v>
      </c>
      <c r="DJ244">
        <v>1.85511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2.587</v>
      </c>
      <c r="DZ244">
        <v>0.046</v>
      </c>
      <c r="EA244">
        <v>2</v>
      </c>
      <c r="EB244">
        <v>505.01</v>
      </c>
      <c r="EC244">
        <v>392.783</v>
      </c>
      <c r="ED244">
        <v>17.5976</v>
      </c>
      <c r="EE244">
        <v>18.9516</v>
      </c>
      <c r="EF244">
        <v>30.0001</v>
      </c>
      <c r="EG244">
        <v>18.9051</v>
      </c>
      <c r="EH244">
        <v>18.9041</v>
      </c>
      <c r="EI244">
        <v>30.9022</v>
      </c>
      <c r="EJ244">
        <v>22.7686</v>
      </c>
      <c r="EK244">
        <v>56.9659</v>
      </c>
      <c r="EL244">
        <v>17.6218</v>
      </c>
      <c r="EM244">
        <v>706.67</v>
      </c>
      <c r="EN244">
        <v>13.6948</v>
      </c>
      <c r="EO244">
        <v>102.304</v>
      </c>
      <c r="EP244">
        <v>102.728</v>
      </c>
    </row>
    <row r="245" spans="1:146">
      <c r="A245">
        <v>229</v>
      </c>
      <c r="B245">
        <v>1559666449.5</v>
      </c>
      <c r="C245">
        <v>456</v>
      </c>
      <c r="D245" t="s">
        <v>713</v>
      </c>
      <c r="E245" t="s">
        <v>714</v>
      </c>
      <c r="H245">
        <v>1559666439.16129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-0.0419544855280735</v>
      </c>
      <c r="AF245">
        <v>0.0470975854200588</v>
      </c>
      <c r="AG245">
        <v>3.50624043396946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1559666439.16129</v>
      </c>
      <c r="AU245">
        <v>662.280774193548</v>
      </c>
      <c r="AV245">
        <v>682.078225806452</v>
      </c>
      <c r="AW245">
        <v>13.9000741935484</v>
      </c>
      <c r="AX245">
        <v>13.6628516129032</v>
      </c>
      <c r="AY245">
        <v>500.018806451613</v>
      </c>
      <c r="AZ245">
        <v>101.168774193548</v>
      </c>
      <c r="BA245">
        <v>0.199974451612903</v>
      </c>
      <c r="BB245">
        <v>19.9711258064516</v>
      </c>
      <c r="BC245">
        <v>20.6721612903226</v>
      </c>
      <c r="BD245">
        <v>999.9</v>
      </c>
      <c r="BE245">
        <v>0</v>
      </c>
      <c r="BF245">
        <v>0</v>
      </c>
      <c r="BG245">
        <v>10000.6432258065</v>
      </c>
      <c r="BH245">
        <v>0</v>
      </c>
      <c r="BI245">
        <v>13.9817577419355</v>
      </c>
      <c r="BJ245">
        <v>1500.01516129032</v>
      </c>
      <c r="BK245">
        <v>0.972996870967742</v>
      </c>
      <c r="BL245">
        <v>0.0270029451612903</v>
      </c>
      <c r="BM245">
        <v>0</v>
      </c>
      <c r="BN245">
        <v>2.25763870967742</v>
      </c>
      <c r="BO245">
        <v>0</v>
      </c>
      <c r="BP245">
        <v>22148.2548387097</v>
      </c>
      <c r="BQ245">
        <v>13122.1322580645</v>
      </c>
      <c r="BR245">
        <v>37.909</v>
      </c>
      <c r="BS245">
        <v>39.562</v>
      </c>
      <c r="BT245">
        <v>39.28</v>
      </c>
      <c r="BU245">
        <v>37.562</v>
      </c>
      <c r="BV245">
        <v>37.437</v>
      </c>
      <c r="BW245">
        <v>1459.50612903226</v>
      </c>
      <c r="BX245">
        <v>40.5038709677419</v>
      </c>
      <c r="BY245">
        <v>0</v>
      </c>
      <c r="BZ245">
        <v>1559666470.5</v>
      </c>
      <c r="CA245">
        <v>2.25132307692308</v>
      </c>
      <c r="CB245">
        <v>0.184909390142854</v>
      </c>
      <c r="CC245">
        <v>276.721367108606</v>
      </c>
      <c r="CD245">
        <v>22148.7884615385</v>
      </c>
      <c r="CE245">
        <v>15</v>
      </c>
      <c r="CF245">
        <v>1559665957</v>
      </c>
      <c r="CG245" t="s">
        <v>251</v>
      </c>
      <c r="CH245">
        <v>9</v>
      </c>
      <c r="CI245">
        <v>2.587</v>
      </c>
      <c r="CJ245">
        <v>0.046</v>
      </c>
      <c r="CK245">
        <v>400</v>
      </c>
      <c r="CL245">
        <v>14</v>
      </c>
      <c r="CM245">
        <v>0.37</v>
      </c>
      <c r="CN245">
        <v>0.13</v>
      </c>
      <c r="CO245">
        <v>-19.7794585365854</v>
      </c>
      <c r="CP245">
        <v>-1.25305296167247</v>
      </c>
      <c r="CQ245">
        <v>0.160137846070815</v>
      </c>
      <c r="CR245">
        <v>0</v>
      </c>
      <c r="CS245">
        <v>2.26677142857143</v>
      </c>
      <c r="CT245">
        <v>-0.271817404152279</v>
      </c>
      <c r="CU245">
        <v>0.219476298195016</v>
      </c>
      <c r="CV245">
        <v>1</v>
      </c>
      <c r="CW245">
        <v>0.237226219512195</v>
      </c>
      <c r="CX245">
        <v>-0.0055964529616721</v>
      </c>
      <c r="CY245">
        <v>0.00120308121722061</v>
      </c>
      <c r="CZ245">
        <v>1</v>
      </c>
      <c r="DA245">
        <v>2</v>
      </c>
      <c r="DB245">
        <v>3</v>
      </c>
      <c r="DC245" t="s">
        <v>301</v>
      </c>
      <c r="DD245">
        <v>1.85562</v>
      </c>
      <c r="DE245">
        <v>1.85371</v>
      </c>
      <c r="DF245">
        <v>1.85478</v>
      </c>
      <c r="DG245">
        <v>1.85913</v>
      </c>
      <c r="DH245">
        <v>1.85352</v>
      </c>
      <c r="DI245">
        <v>1.85792</v>
      </c>
      <c r="DJ245">
        <v>1.85511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2.587</v>
      </c>
      <c r="DZ245">
        <v>0.046</v>
      </c>
      <c r="EA245">
        <v>2</v>
      </c>
      <c r="EB245">
        <v>504.92</v>
      </c>
      <c r="EC245">
        <v>392.915</v>
      </c>
      <c r="ED245">
        <v>17.6054</v>
      </c>
      <c r="EE245">
        <v>18.9508</v>
      </c>
      <c r="EF245">
        <v>30</v>
      </c>
      <c r="EG245">
        <v>18.9051</v>
      </c>
      <c r="EH245">
        <v>18.9041</v>
      </c>
      <c r="EI245">
        <v>31.0402</v>
      </c>
      <c r="EJ245">
        <v>22.7686</v>
      </c>
      <c r="EK245">
        <v>56.9659</v>
      </c>
      <c r="EL245">
        <v>17.6218</v>
      </c>
      <c r="EM245">
        <v>711.67</v>
      </c>
      <c r="EN245">
        <v>13.6948</v>
      </c>
      <c r="EO245">
        <v>102.304</v>
      </c>
      <c r="EP245">
        <v>102.727</v>
      </c>
    </row>
    <row r="246" spans="1:146">
      <c r="A246">
        <v>230</v>
      </c>
      <c r="B246">
        <v>1559666451.5</v>
      </c>
      <c r="C246">
        <v>458</v>
      </c>
      <c r="D246" t="s">
        <v>715</v>
      </c>
      <c r="E246" t="s">
        <v>716</v>
      </c>
      <c r="H246">
        <v>1559666441.16129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-0.0419640771438918</v>
      </c>
      <c r="AF246">
        <v>0.0471083528490865</v>
      </c>
      <c r="AG246">
        <v>3.50687328466715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1559666441.16129</v>
      </c>
      <c r="AU246">
        <v>665.581451612903</v>
      </c>
      <c r="AV246">
        <v>685.415258064516</v>
      </c>
      <c r="AW246">
        <v>13.8999774193548</v>
      </c>
      <c r="AX246">
        <v>13.6627903225806</v>
      </c>
      <c r="AY246">
        <v>500.015580645161</v>
      </c>
      <c r="AZ246">
        <v>101.168870967742</v>
      </c>
      <c r="BA246">
        <v>0.199959870967742</v>
      </c>
      <c r="BB246">
        <v>19.9689967741935</v>
      </c>
      <c r="BC246">
        <v>20.6705290322581</v>
      </c>
      <c r="BD246">
        <v>999.9</v>
      </c>
      <c r="BE246">
        <v>0</v>
      </c>
      <c r="BF246">
        <v>0</v>
      </c>
      <c r="BG246">
        <v>10002.92</v>
      </c>
      <c r="BH246">
        <v>0</v>
      </c>
      <c r="BI246">
        <v>14.5576209677419</v>
      </c>
      <c r="BJ246">
        <v>1500.00225806452</v>
      </c>
      <c r="BK246">
        <v>0.972996612903226</v>
      </c>
      <c r="BL246">
        <v>0.027003235483871</v>
      </c>
      <c r="BM246">
        <v>0</v>
      </c>
      <c r="BN246">
        <v>2.24295161290323</v>
      </c>
      <c r="BO246">
        <v>0</v>
      </c>
      <c r="BP246">
        <v>22151.864516129</v>
      </c>
      <c r="BQ246">
        <v>13122.0161290323</v>
      </c>
      <c r="BR246">
        <v>37.911</v>
      </c>
      <c r="BS246">
        <v>39.562</v>
      </c>
      <c r="BT246">
        <v>39.276</v>
      </c>
      <c r="BU246">
        <v>37.562</v>
      </c>
      <c r="BV246">
        <v>37.437</v>
      </c>
      <c r="BW246">
        <v>1459.49290322581</v>
      </c>
      <c r="BX246">
        <v>40.5048387096774</v>
      </c>
      <c r="BY246">
        <v>0</v>
      </c>
      <c r="BZ246">
        <v>1559666472.3</v>
      </c>
      <c r="CA246">
        <v>2.24652307692308</v>
      </c>
      <c r="CB246">
        <v>-1.19428376654364</v>
      </c>
      <c r="CC246">
        <v>317.46666686641</v>
      </c>
      <c r="CD246">
        <v>22156.2884615385</v>
      </c>
      <c r="CE246">
        <v>15</v>
      </c>
      <c r="CF246">
        <v>1559665957</v>
      </c>
      <c r="CG246" t="s">
        <v>251</v>
      </c>
      <c r="CH246">
        <v>9</v>
      </c>
      <c r="CI246">
        <v>2.587</v>
      </c>
      <c r="CJ246">
        <v>0.046</v>
      </c>
      <c r="CK246">
        <v>400</v>
      </c>
      <c r="CL246">
        <v>14</v>
      </c>
      <c r="CM246">
        <v>0.37</v>
      </c>
      <c r="CN246">
        <v>0.13</v>
      </c>
      <c r="CO246">
        <v>-19.8258317073171</v>
      </c>
      <c r="CP246">
        <v>-1.35947456445997</v>
      </c>
      <c r="CQ246">
        <v>0.168140103367697</v>
      </c>
      <c r="CR246">
        <v>0</v>
      </c>
      <c r="CS246">
        <v>2.24881142857143</v>
      </c>
      <c r="CT246">
        <v>-0.168894716242543</v>
      </c>
      <c r="CU246">
        <v>0.218881302172699</v>
      </c>
      <c r="CV246">
        <v>1</v>
      </c>
      <c r="CW246">
        <v>0.237187</v>
      </c>
      <c r="CX246">
        <v>-0.00589651567944249</v>
      </c>
      <c r="CY246">
        <v>0.00120485738453693</v>
      </c>
      <c r="CZ246">
        <v>1</v>
      </c>
      <c r="DA246">
        <v>2</v>
      </c>
      <c r="DB246">
        <v>3</v>
      </c>
      <c r="DC246" t="s">
        <v>301</v>
      </c>
      <c r="DD246">
        <v>1.85562</v>
      </c>
      <c r="DE246">
        <v>1.85371</v>
      </c>
      <c r="DF246">
        <v>1.85478</v>
      </c>
      <c r="DG246">
        <v>1.85914</v>
      </c>
      <c r="DH246">
        <v>1.85352</v>
      </c>
      <c r="DI246">
        <v>1.85792</v>
      </c>
      <c r="DJ246">
        <v>1.85511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2.587</v>
      </c>
      <c r="DZ246">
        <v>0.046</v>
      </c>
      <c r="EA246">
        <v>2</v>
      </c>
      <c r="EB246">
        <v>505.037</v>
      </c>
      <c r="EC246">
        <v>392.889</v>
      </c>
      <c r="ED246">
        <v>17.6167</v>
      </c>
      <c r="EE246">
        <v>18.95</v>
      </c>
      <c r="EF246">
        <v>29.9999</v>
      </c>
      <c r="EG246">
        <v>18.9047</v>
      </c>
      <c r="EH246">
        <v>18.9041</v>
      </c>
      <c r="EI246">
        <v>31.1429</v>
      </c>
      <c r="EJ246">
        <v>22.7686</v>
      </c>
      <c r="EK246">
        <v>56.9659</v>
      </c>
      <c r="EL246">
        <v>17.6218</v>
      </c>
      <c r="EM246">
        <v>711.67</v>
      </c>
      <c r="EN246">
        <v>13.6948</v>
      </c>
      <c r="EO246">
        <v>102.303</v>
      </c>
      <c r="EP246">
        <v>102.727</v>
      </c>
    </row>
    <row r="247" spans="1:146">
      <c r="A247">
        <v>231</v>
      </c>
      <c r="B247">
        <v>1559666453.5</v>
      </c>
      <c r="C247">
        <v>460</v>
      </c>
      <c r="D247" t="s">
        <v>717</v>
      </c>
      <c r="E247" t="s">
        <v>718</v>
      </c>
      <c r="H247">
        <v>1559666443.16129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-0.0419768444950798</v>
      </c>
      <c r="AF247">
        <v>0.0471226853192764</v>
      </c>
      <c r="AG247">
        <v>3.50771558988048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1559666443.16129</v>
      </c>
      <c r="AU247">
        <v>668.882096774193</v>
      </c>
      <c r="AV247">
        <v>688.733612903226</v>
      </c>
      <c r="AW247">
        <v>13.8998806451613</v>
      </c>
      <c r="AX247">
        <v>13.6627225806452</v>
      </c>
      <c r="AY247">
        <v>500.016451612903</v>
      </c>
      <c r="AZ247">
        <v>101.169064516129</v>
      </c>
      <c r="BA247">
        <v>0.199971580645161</v>
      </c>
      <c r="BB247">
        <v>19.9668516129032</v>
      </c>
      <c r="BC247">
        <v>20.6696</v>
      </c>
      <c r="BD247">
        <v>999.9</v>
      </c>
      <c r="BE247">
        <v>0</v>
      </c>
      <c r="BF247">
        <v>0</v>
      </c>
      <c r="BG247">
        <v>10005.9441935484</v>
      </c>
      <c r="BH247">
        <v>0</v>
      </c>
      <c r="BI247">
        <v>16.8568432258065</v>
      </c>
      <c r="BJ247">
        <v>1500.00709677419</v>
      </c>
      <c r="BK247">
        <v>0.972996612903226</v>
      </c>
      <c r="BL247">
        <v>0.027003235483871</v>
      </c>
      <c r="BM247">
        <v>0</v>
      </c>
      <c r="BN247">
        <v>2.22068709677419</v>
      </c>
      <c r="BO247">
        <v>0</v>
      </c>
      <c r="BP247">
        <v>22156.4322580645</v>
      </c>
      <c r="BQ247">
        <v>13122.0612903226</v>
      </c>
      <c r="BR247">
        <v>37.909</v>
      </c>
      <c r="BS247">
        <v>39.562</v>
      </c>
      <c r="BT247">
        <v>39.27</v>
      </c>
      <c r="BU247">
        <v>37.562</v>
      </c>
      <c r="BV247">
        <v>37.437</v>
      </c>
      <c r="BW247">
        <v>1459.49741935484</v>
      </c>
      <c r="BX247">
        <v>40.5058064516129</v>
      </c>
      <c r="BY247">
        <v>0</v>
      </c>
      <c r="BZ247">
        <v>1559666474.7</v>
      </c>
      <c r="CA247">
        <v>2.22275384615385</v>
      </c>
      <c r="CB247">
        <v>-0.87983590734722</v>
      </c>
      <c r="CC247">
        <v>324.762393415413</v>
      </c>
      <c r="CD247">
        <v>22166.7269230769</v>
      </c>
      <c r="CE247">
        <v>15</v>
      </c>
      <c r="CF247">
        <v>1559665957</v>
      </c>
      <c r="CG247" t="s">
        <v>251</v>
      </c>
      <c r="CH247">
        <v>9</v>
      </c>
      <c r="CI247">
        <v>2.587</v>
      </c>
      <c r="CJ247">
        <v>0.046</v>
      </c>
      <c r="CK247">
        <v>400</v>
      </c>
      <c r="CL247">
        <v>14</v>
      </c>
      <c r="CM247">
        <v>0.37</v>
      </c>
      <c r="CN247">
        <v>0.13</v>
      </c>
      <c r="CO247">
        <v>-19.842412195122</v>
      </c>
      <c r="CP247">
        <v>-1.18258536585381</v>
      </c>
      <c r="CQ247">
        <v>0.163763573178102</v>
      </c>
      <c r="CR247">
        <v>0</v>
      </c>
      <c r="CS247">
        <v>2.21614</v>
      </c>
      <c r="CT247">
        <v>-0.201573676459485</v>
      </c>
      <c r="CU247">
        <v>0.226524053847331</v>
      </c>
      <c r="CV247">
        <v>1</v>
      </c>
      <c r="CW247">
        <v>0.237184097560976</v>
      </c>
      <c r="CX247">
        <v>-0.00640785365853839</v>
      </c>
      <c r="CY247">
        <v>0.00120927956389438</v>
      </c>
      <c r="CZ247">
        <v>1</v>
      </c>
      <c r="DA247">
        <v>2</v>
      </c>
      <c r="DB247">
        <v>3</v>
      </c>
      <c r="DC247" t="s">
        <v>301</v>
      </c>
      <c r="DD247">
        <v>1.85562</v>
      </c>
      <c r="DE247">
        <v>1.85371</v>
      </c>
      <c r="DF247">
        <v>1.85475</v>
      </c>
      <c r="DG247">
        <v>1.85915</v>
      </c>
      <c r="DH247">
        <v>1.85351</v>
      </c>
      <c r="DI247">
        <v>1.85792</v>
      </c>
      <c r="DJ247">
        <v>1.85513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2.587</v>
      </c>
      <c r="DZ247">
        <v>0.046</v>
      </c>
      <c r="EA247">
        <v>2</v>
      </c>
      <c r="EB247">
        <v>504.878</v>
      </c>
      <c r="EC247">
        <v>392.902</v>
      </c>
      <c r="ED247">
        <v>17.6266</v>
      </c>
      <c r="EE247">
        <v>18.95</v>
      </c>
      <c r="EF247">
        <v>30</v>
      </c>
      <c r="EG247">
        <v>18.9039</v>
      </c>
      <c r="EH247">
        <v>18.9041</v>
      </c>
      <c r="EI247">
        <v>31.2612</v>
      </c>
      <c r="EJ247">
        <v>22.7686</v>
      </c>
      <c r="EK247">
        <v>56.9659</v>
      </c>
      <c r="EL247">
        <v>17.6511</v>
      </c>
      <c r="EM247">
        <v>716.67</v>
      </c>
      <c r="EN247">
        <v>13.6948</v>
      </c>
      <c r="EO247">
        <v>102.302</v>
      </c>
      <c r="EP247">
        <v>102.727</v>
      </c>
    </row>
    <row r="248" spans="1:146">
      <c r="A248">
        <v>232</v>
      </c>
      <c r="B248">
        <v>1559666455.5</v>
      </c>
      <c r="C248">
        <v>462</v>
      </c>
      <c r="D248" t="s">
        <v>719</v>
      </c>
      <c r="E248" t="s">
        <v>720</v>
      </c>
      <c r="H248">
        <v>1559666445.16129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-0.0419841853483406</v>
      </c>
      <c r="AF248">
        <v>0.0471309260701557</v>
      </c>
      <c r="AG248">
        <v>3.50819984980211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1559666445.16129</v>
      </c>
      <c r="AU248">
        <v>672.177612903226</v>
      </c>
      <c r="AV248">
        <v>692.088161290322</v>
      </c>
      <c r="AW248">
        <v>13.8998</v>
      </c>
      <c r="AX248">
        <v>13.6627419354839</v>
      </c>
      <c r="AY248">
        <v>500.018096774194</v>
      </c>
      <c r="AZ248">
        <v>101.169225806452</v>
      </c>
      <c r="BA248">
        <v>0.199986290322581</v>
      </c>
      <c r="BB248">
        <v>19.9647709677419</v>
      </c>
      <c r="BC248">
        <v>20.6685161290323</v>
      </c>
      <c r="BD248">
        <v>999.9</v>
      </c>
      <c r="BE248">
        <v>0</v>
      </c>
      <c r="BF248">
        <v>0</v>
      </c>
      <c r="BG248">
        <v>10007.6780645161</v>
      </c>
      <c r="BH248">
        <v>0</v>
      </c>
      <c r="BI248">
        <v>19.0929658064516</v>
      </c>
      <c r="BJ248">
        <v>1499.99612903226</v>
      </c>
      <c r="BK248">
        <v>0.972996354838709</v>
      </c>
      <c r="BL248">
        <v>0.0270035258064516</v>
      </c>
      <c r="BM248">
        <v>0</v>
      </c>
      <c r="BN248">
        <v>2.23062258064516</v>
      </c>
      <c r="BO248">
        <v>0</v>
      </c>
      <c r="BP248">
        <v>22162.1</v>
      </c>
      <c r="BQ248">
        <v>13121.964516129</v>
      </c>
      <c r="BR248">
        <v>37.903</v>
      </c>
      <c r="BS248">
        <v>39.562</v>
      </c>
      <c r="BT248">
        <v>39.266</v>
      </c>
      <c r="BU248">
        <v>37.558</v>
      </c>
      <c r="BV248">
        <v>37.437</v>
      </c>
      <c r="BW248">
        <v>1459.4864516129</v>
      </c>
      <c r="BX248">
        <v>40.5067741935484</v>
      </c>
      <c r="BY248">
        <v>0</v>
      </c>
      <c r="BZ248">
        <v>1559666476.5</v>
      </c>
      <c r="CA248">
        <v>2.21612692307692</v>
      </c>
      <c r="CB248">
        <v>-0.233911121939176</v>
      </c>
      <c r="CC248">
        <v>311.425640602258</v>
      </c>
      <c r="CD248">
        <v>22174.9307692308</v>
      </c>
      <c r="CE248">
        <v>15</v>
      </c>
      <c r="CF248">
        <v>1559665957</v>
      </c>
      <c r="CG248" t="s">
        <v>251</v>
      </c>
      <c r="CH248">
        <v>9</v>
      </c>
      <c r="CI248">
        <v>2.587</v>
      </c>
      <c r="CJ248">
        <v>0.046</v>
      </c>
      <c r="CK248">
        <v>400</v>
      </c>
      <c r="CL248">
        <v>14</v>
      </c>
      <c r="CM248">
        <v>0.37</v>
      </c>
      <c r="CN248">
        <v>0.13</v>
      </c>
      <c r="CO248">
        <v>-19.8913829268293</v>
      </c>
      <c r="CP248">
        <v>-1.07643344947751</v>
      </c>
      <c r="CQ248">
        <v>0.152819132537397</v>
      </c>
      <c r="CR248">
        <v>0</v>
      </c>
      <c r="CS248">
        <v>2.21667714285714</v>
      </c>
      <c r="CT248">
        <v>-0.090707831091463</v>
      </c>
      <c r="CU248">
        <v>0.225246563424825</v>
      </c>
      <c r="CV248">
        <v>1</v>
      </c>
      <c r="CW248">
        <v>0.237099243902439</v>
      </c>
      <c r="CX248">
        <v>-0.00710638327526268</v>
      </c>
      <c r="CY248">
        <v>0.00122432639081387</v>
      </c>
      <c r="CZ248">
        <v>1</v>
      </c>
      <c r="DA248">
        <v>2</v>
      </c>
      <c r="DB248">
        <v>3</v>
      </c>
      <c r="DC248" t="s">
        <v>301</v>
      </c>
      <c r="DD248">
        <v>1.85562</v>
      </c>
      <c r="DE248">
        <v>1.85371</v>
      </c>
      <c r="DF248">
        <v>1.85476</v>
      </c>
      <c r="DG248">
        <v>1.85915</v>
      </c>
      <c r="DH248">
        <v>1.85351</v>
      </c>
      <c r="DI248">
        <v>1.85792</v>
      </c>
      <c r="DJ248">
        <v>1.85513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2.587</v>
      </c>
      <c r="DZ248">
        <v>0.046</v>
      </c>
      <c r="EA248">
        <v>2</v>
      </c>
      <c r="EB248">
        <v>504.918</v>
      </c>
      <c r="EC248">
        <v>392.902</v>
      </c>
      <c r="ED248">
        <v>17.638</v>
      </c>
      <c r="EE248">
        <v>18.95</v>
      </c>
      <c r="EF248">
        <v>30.0001</v>
      </c>
      <c r="EG248">
        <v>18.9035</v>
      </c>
      <c r="EH248">
        <v>18.9041</v>
      </c>
      <c r="EI248">
        <v>31.393</v>
      </c>
      <c r="EJ248">
        <v>22.7686</v>
      </c>
      <c r="EK248">
        <v>56.9659</v>
      </c>
      <c r="EL248">
        <v>17.6511</v>
      </c>
      <c r="EM248">
        <v>721.67</v>
      </c>
      <c r="EN248">
        <v>13.6948</v>
      </c>
      <c r="EO248">
        <v>102.302</v>
      </c>
      <c r="EP248">
        <v>102.726</v>
      </c>
    </row>
    <row r="249" spans="1:146">
      <c r="A249">
        <v>233</v>
      </c>
      <c r="B249">
        <v>1559666457.5</v>
      </c>
      <c r="C249">
        <v>464</v>
      </c>
      <c r="D249" t="s">
        <v>721</v>
      </c>
      <c r="E249" t="s">
        <v>722</v>
      </c>
      <c r="H249">
        <v>1559666447.16129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-0.0419587358137564</v>
      </c>
      <c r="AF249">
        <v>0.0471023567380832</v>
      </c>
      <c r="AG249">
        <v>3.50652087228972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1559666447.16129</v>
      </c>
      <c r="AU249">
        <v>675.475709677419</v>
      </c>
      <c r="AV249">
        <v>695.439838709677</v>
      </c>
      <c r="AW249">
        <v>13.8998967741935</v>
      </c>
      <c r="AX249">
        <v>13.6628387096774</v>
      </c>
      <c r="AY249">
        <v>500.020516129032</v>
      </c>
      <c r="AZ249">
        <v>101.169419354839</v>
      </c>
      <c r="BA249">
        <v>0.200021290322581</v>
      </c>
      <c r="BB249">
        <v>19.9629516129032</v>
      </c>
      <c r="BC249">
        <v>20.6671516129032</v>
      </c>
      <c r="BD249">
        <v>999.9</v>
      </c>
      <c r="BE249">
        <v>0</v>
      </c>
      <c r="BF249">
        <v>0</v>
      </c>
      <c r="BG249">
        <v>10001.5925806452</v>
      </c>
      <c r="BH249">
        <v>0</v>
      </c>
      <c r="BI249">
        <v>17.9484561290323</v>
      </c>
      <c r="BJ249">
        <v>1500.00032258065</v>
      </c>
      <c r="BK249">
        <v>0.972996354838709</v>
      </c>
      <c r="BL249">
        <v>0.0270035258064516</v>
      </c>
      <c r="BM249">
        <v>0</v>
      </c>
      <c r="BN249">
        <v>2.24416451612903</v>
      </c>
      <c r="BO249">
        <v>0</v>
      </c>
      <c r="BP249">
        <v>22170.5064516129</v>
      </c>
      <c r="BQ249">
        <v>13122</v>
      </c>
      <c r="BR249">
        <v>37.901</v>
      </c>
      <c r="BS249">
        <v>39.562</v>
      </c>
      <c r="BT249">
        <v>39.26</v>
      </c>
      <c r="BU249">
        <v>37.552</v>
      </c>
      <c r="BV249">
        <v>37.437</v>
      </c>
      <c r="BW249">
        <v>1459.49064516129</v>
      </c>
      <c r="BX249">
        <v>40.5070967741935</v>
      </c>
      <c r="BY249">
        <v>0</v>
      </c>
      <c r="BZ249">
        <v>1559666478.3</v>
      </c>
      <c r="CA249">
        <v>2.21475</v>
      </c>
      <c r="CB249">
        <v>0.192516230506454</v>
      </c>
      <c r="CC249">
        <v>281.822222513104</v>
      </c>
      <c r="CD249">
        <v>22183.3653846154</v>
      </c>
      <c r="CE249">
        <v>15</v>
      </c>
      <c r="CF249">
        <v>1559665957</v>
      </c>
      <c r="CG249" t="s">
        <v>251</v>
      </c>
      <c r="CH249">
        <v>9</v>
      </c>
      <c r="CI249">
        <v>2.587</v>
      </c>
      <c r="CJ249">
        <v>0.046</v>
      </c>
      <c r="CK249">
        <v>400</v>
      </c>
      <c r="CL249">
        <v>14</v>
      </c>
      <c r="CM249">
        <v>0.37</v>
      </c>
      <c r="CN249">
        <v>0.13</v>
      </c>
      <c r="CO249">
        <v>-19.9472634146341</v>
      </c>
      <c r="CP249">
        <v>-1.29000836236931</v>
      </c>
      <c r="CQ249">
        <v>0.172512843998462</v>
      </c>
      <c r="CR249">
        <v>0</v>
      </c>
      <c r="CS249">
        <v>2.24875428571429</v>
      </c>
      <c r="CT249">
        <v>-0.438746771037204</v>
      </c>
      <c r="CU249">
        <v>0.199726513502635</v>
      </c>
      <c r="CV249">
        <v>1</v>
      </c>
      <c r="CW249">
        <v>0.237021170731707</v>
      </c>
      <c r="CX249">
        <v>-0.00595609756097605</v>
      </c>
      <c r="CY249">
        <v>0.00121498388832917</v>
      </c>
      <c r="CZ249">
        <v>1</v>
      </c>
      <c r="DA249">
        <v>2</v>
      </c>
      <c r="DB249">
        <v>3</v>
      </c>
      <c r="DC249" t="s">
        <v>301</v>
      </c>
      <c r="DD249">
        <v>1.85562</v>
      </c>
      <c r="DE249">
        <v>1.8537</v>
      </c>
      <c r="DF249">
        <v>1.85475</v>
      </c>
      <c r="DG249">
        <v>1.85914</v>
      </c>
      <c r="DH249">
        <v>1.8535</v>
      </c>
      <c r="DI249">
        <v>1.85791</v>
      </c>
      <c r="DJ249">
        <v>1.85511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2.587</v>
      </c>
      <c r="DZ249">
        <v>0.046</v>
      </c>
      <c r="EA249">
        <v>2</v>
      </c>
      <c r="EB249">
        <v>505.084</v>
      </c>
      <c r="EC249">
        <v>392.743</v>
      </c>
      <c r="ED249">
        <v>17.6511</v>
      </c>
      <c r="EE249">
        <v>18.95</v>
      </c>
      <c r="EF249">
        <v>30.0002</v>
      </c>
      <c r="EG249">
        <v>18.9035</v>
      </c>
      <c r="EH249">
        <v>18.9041</v>
      </c>
      <c r="EI249">
        <v>31.4926</v>
      </c>
      <c r="EJ249">
        <v>22.7686</v>
      </c>
      <c r="EK249">
        <v>56.9659</v>
      </c>
      <c r="EL249">
        <v>17.681</v>
      </c>
      <c r="EM249">
        <v>721.67</v>
      </c>
      <c r="EN249">
        <v>13.6948</v>
      </c>
      <c r="EO249">
        <v>102.302</v>
      </c>
      <c r="EP249">
        <v>102.727</v>
      </c>
    </row>
    <row r="250" spans="1:146">
      <c r="A250">
        <v>234</v>
      </c>
      <c r="B250">
        <v>1559666459.5</v>
      </c>
      <c r="C250">
        <v>466</v>
      </c>
      <c r="D250" t="s">
        <v>723</v>
      </c>
      <c r="E250" t="s">
        <v>724</v>
      </c>
      <c r="H250">
        <v>1559666449.16129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-0.041938151597646</v>
      </c>
      <c r="AF250">
        <v>0.0470792491522229</v>
      </c>
      <c r="AG250">
        <v>3.50516261084451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1559666449.16129</v>
      </c>
      <c r="AU250">
        <v>678.779129032258</v>
      </c>
      <c r="AV250">
        <v>698.783193548387</v>
      </c>
      <c r="AW250">
        <v>13.9000741935484</v>
      </c>
      <c r="AX250">
        <v>13.6630225806452</v>
      </c>
      <c r="AY250">
        <v>500.020096774194</v>
      </c>
      <c r="AZ250">
        <v>101.169548387097</v>
      </c>
      <c r="BA250">
        <v>0.200014193548387</v>
      </c>
      <c r="BB250">
        <v>19.9612967741936</v>
      </c>
      <c r="BC250">
        <v>20.6656193548387</v>
      </c>
      <c r="BD250">
        <v>999.9</v>
      </c>
      <c r="BE250">
        <v>0</v>
      </c>
      <c r="BF250">
        <v>0</v>
      </c>
      <c r="BG250">
        <v>9996.67322580645</v>
      </c>
      <c r="BH250">
        <v>0</v>
      </c>
      <c r="BI250">
        <v>17.4738367741935</v>
      </c>
      <c r="BJ250">
        <v>1500.0135483871</v>
      </c>
      <c r="BK250">
        <v>0.972996483870968</v>
      </c>
      <c r="BL250">
        <v>0.0270033806451613</v>
      </c>
      <c r="BM250">
        <v>0</v>
      </c>
      <c r="BN250">
        <v>2.23827419354839</v>
      </c>
      <c r="BO250">
        <v>0</v>
      </c>
      <c r="BP250">
        <v>22178.564516129</v>
      </c>
      <c r="BQ250">
        <v>13122.1129032258</v>
      </c>
      <c r="BR250">
        <v>37.901</v>
      </c>
      <c r="BS250">
        <v>39.562</v>
      </c>
      <c r="BT250">
        <v>39.256</v>
      </c>
      <c r="BU250">
        <v>37.548</v>
      </c>
      <c r="BV250">
        <v>37.437</v>
      </c>
      <c r="BW250">
        <v>1459.5035483871</v>
      </c>
      <c r="BX250">
        <v>40.5077419354839</v>
      </c>
      <c r="BY250">
        <v>0</v>
      </c>
      <c r="BZ250">
        <v>1559666480.7</v>
      </c>
      <c r="CA250">
        <v>2.21560769230769</v>
      </c>
      <c r="CB250">
        <v>0.628417082587107</v>
      </c>
      <c r="CC250">
        <v>201.829059887857</v>
      </c>
      <c r="CD250">
        <v>22194.4346153846</v>
      </c>
      <c r="CE250">
        <v>15</v>
      </c>
      <c r="CF250">
        <v>1559665957</v>
      </c>
      <c r="CG250" t="s">
        <v>251</v>
      </c>
      <c r="CH250">
        <v>9</v>
      </c>
      <c r="CI250">
        <v>2.587</v>
      </c>
      <c r="CJ250">
        <v>0.046</v>
      </c>
      <c r="CK250">
        <v>400</v>
      </c>
      <c r="CL250">
        <v>14</v>
      </c>
      <c r="CM250">
        <v>0.37</v>
      </c>
      <c r="CN250">
        <v>0.13</v>
      </c>
      <c r="CO250">
        <v>-19.9872829268293</v>
      </c>
      <c r="CP250">
        <v>-1.40251567944246</v>
      </c>
      <c r="CQ250">
        <v>0.180420312661025</v>
      </c>
      <c r="CR250">
        <v>0</v>
      </c>
      <c r="CS250">
        <v>2.24048</v>
      </c>
      <c r="CT250">
        <v>-0.156494380280563</v>
      </c>
      <c r="CU250">
        <v>0.200067609715173</v>
      </c>
      <c r="CV250">
        <v>1</v>
      </c>
      <c r="CW250">
        <v>0.237008682926829</v>
      </c>
      <c r="CX250">
        <v>-0.00172559581881758</v>
      </c>
      <c r="CY250">
        <v>0.00119720021837587</v>
      </c>
      <c r="CZ250">
        <v>1</v>
      </c>
      <c r="DA250">
        <v>2</v>
      </c>
      <c r="DB250">
        <v>3</v>
      </c>
      <c r="DC250" t="s">
        <v>301</v>
      </c>
      <c r="DD250">
        <v>1.85562</v>
      </c>
      <c r="DE250">
        <v>1.8537</v>
      </c>
      <c r="DF250">
        <v>1.85476</v>
      </c>
      <c r="DG250">
        <v>1.85913</v>
      </c>
      <c r="DH250">
        <v>1.8535</v>
      </c>
      <c r="DI250">
        <v>1.85791</v>
      </c>
      <c r="DJ250">
        <v>1.8551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2.587</v>
      </c>
      <c r="DZ250">
        <v>0.046</v>
      </c>
      <c r="EA250">
        <v>2</v>
      </c>
      <c r="EB250">
        <v>504.812</v>
      </c>
      <c r="EC250">
        <v>392.863</v>
      </c>
      <c r="ED250">
        <v>17.6613</v>
      </c>
      <c r="EE250">
        <v>18.9491</v>
      </c>
      <c r="EF250">
        <v>30.0001</v>
      </c>
      <c r="EG250">
        <v>18.9035</v>
      </c>
      <c r="EH250">
        <v>18.9041</v>
      </c>
      <c r="EI250">
        <v>31.6093</v>
      </c>
      <c r="EJ250">
        <v>22.7686</v>
      </c>
      <c r="EK250">
        <v>56.9659</v>
      </c>
      <c r="EL250">
        <v>17.681</v>
      </c>
      <c r="EM250">
        <v>726.67</v>
      </c>
      <c r="EN250">
        <v>13.6948</v>
      </c>
      <c r="EO250">
        <v>102.304</v>
      </c>
      <c r="EP250">
        <v>102.726</v>
      </c>
    </row>
    <row r="251" spans="1:146">
      <c r="A251">
        <v>235</v>
      </c>
      <c r="B251">
        <v>1559666461.5</v>
      </c>
      <c r="C251">
        <v>468</v>
      </c>
      <c r="D251" t="s">
        <v>725</v>
      </c>
      <c r="E251" t="s">
        <v>726</v>
      </c>
      <c r="H251">
        <v>1559666451.16129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-0.0419525554850711</v>
      </c>
      <c r="AF251">
        <v>0.0470954187777074</v>
      </c>
      <c r="AG251">
        <v>3.50611308439494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1559666451.16129</v>
      </c>
      <c r="AU251">
        <v>682.084838709677</v>
      </c>
      <c r="AV251">
        <v>702.145741935484</v>
      </c>
      <c r="AW251">
        <v>13.9003419354839</v>
      </c>
      <c r="AX251">
        <v>13.6633580645161</v>
      </c>
      <c r="AY251">
        <v>500.016677419355</v>
      </c>
      <c r="AZ251">
        <v>101.169387096774</v>
      </c>
      <c r="BA251">
        <v>0.199978903225806</v>
      </c>
      <c r="BB251">
        <v>19.9598580645161</v>
      </c>
      <c r="BC251">
        <v>20.6644096774194</v>
      </c>
      <c r="BD251">
        <v>999.9</v>
      </c>
      <c r="BE251">
        <v>0</v>
      </c>
      <c r="BF251">
        <v>0</v>
      </c>
      <c r="BG251">
        <v>10000.1225806452</v>
      </c>
      <c r="BH251">
        <v>0</v>
      </c>
      <c r="BI251">
        <v>17.836475483871</v>
      </c>
      <c r="BJ251">
        <v>1500.01096774194</v>
      </c>
      <c r="BK251">
        <v>0.97299635483871</v>
      </c>
      <c r="BL251">
        <v>0.0270035258064516</v>
      </c>
      <c r="BM251">
        <v>0</v>
      </c>
      <c r="BN251">
        <v>2.23533548387097</v>
      </c>
      <c r="BO251">
        <v>0</v>
      </c>
      <c r="BP251">
        <v>22186.8161290323</v>
      </c>
      <c r="BQ251">
        <v>13122.0870967742</v>
      </c>
      <c r="BR251">
        <v>37.897</v>
      </c>
      <c r="BS251">
        <v>39.558</v>
      </c>
      <c r="BT251">
        <v>39.256</v>
      </c>
      <c r="BU251">
        <v>37.544</v>
      </c>
      <c r="BV251">
        <v>37.437</v>
      </c>
      <c r="BW251">
        <v>1459.50096774194</v>
      </c>
      <c r="BX251">
        <v>40.5083870967742</v>
      </c>
      <c r="BY251">
        <v>0</v>
      </c>
      <c r="BZ251">
        <v>1559666482.5</v>
      </c>
      <c r="CA251">
        <v>2.25831538461538</v>
      </c>
      <c r="CB251">
        <v>0.942112806233045</v>
      </c>
      <c r="CC251">
        <v>172.369230538371</v>
      </c>
      <c r="CD251">
        <v>22201.5384615385</v>
      </c>
      <c r="CE251">
        <v>15</v>
      </c>
      <c r="CF251">
        <v>1559665957</v>
      </c>
      <c r="CG251" t="s">
        <v>251</v>
      </c>
      <c r="CH251">
        <v>9</v>
      </c>
      <c r="CI251">
        <v>2.587</v>
      </c>
      <c r="CJ251">
        <v>0.046</v>
      </c>
      <c r="CK251">
        <v>400</v>
      </c>
      <c r="CL251">
        <v>14</v>
      </c>
      <c r="CM251">
        <v>0.37</v>
      </c>
      <c r="CN251">
        <v>0.13</v>
      </c>
      <c r="CO251">
        <v>-20.0454146341463</v>
      </c>
      <c r="CP251">
        <v>-1.31597560975607</v>
      </c>
      <c r="CQ251">
        <v>0.169539793963132</v>
      </c>
      <c r="CR251">
        <v>0</v>
      </c>
      <c r="CS251">
        <v>2.24313142857143</v>
      </c>
      <c r="CT251">
        <v>0.213471031961971</v>
      </c>
      <c r="CU251">
        <v>0.206246268567359</v>
      </c>
      <c r="CV251">
        <v>1</v>
      </c>
      <c r="CW251">
        <v>0.236952951219512</v>
      </c>
      <c r="CX251">
        <v>0.0051104111498256</v>
      </c>
      <c r="CY251">
        <v>0.00110365660422954</v>
      </c>
      <c r="CZ251">
        <v>1</v>
      </c>
      <c r="DA251">
        <v>2</v>
      </c>
      <c r="DB251">
        <v>3</v>
      </c>
      <c r="DC251" t="s">
        <v>301</v>
      </c>
      <c r="DD251">
        <v>1.85562</v>
      </c>
      <c r="DE251">
        <v>1.85369</v>
      </c>
      <c r="DF251">
        <v>1.85479</v>
      </c>
      <c r="DG251">
        <v>1.85914</v>
      </c>
      <c r="DH251">
        <v>1.8535</v>
      </c>
      <c r="DI251">
        <v>1.85791</v>
      </c>
      <c r="DJ251">
        <v>1.85509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2.587</v>
      </c>
      <c r="DZ251">
        <v>0.046</v>
      </c>
      <c r="EA251">
        <v>2</v>
      </c>
      <c r="EB251">
        <v>504.888</v>
      </c>
      <c r="EC251">
        <v>392.94</v>
      </c>
      <c r="ED251">
        <v>17.6758</v>
      </c>
      <c r="EE251">
        <v>18.9483</v>
      </c>
      <c r="EF251">
        <v>30</v>
      </c>
      <c r="EG251">
        <v>18.9035</v>
      </c>
      <c r="EH251">
        <v>18.9038</v>
      </c>
      <c r="EI251">
        <v>31.7459</v>
      </c>
      <c r="EJ251">
        <v>22.7686</v>
      </c>
      <c r="EK251">
        <v>56.9659</v>
      </c>
      <c r="EL251">
        <v>17.681</v>
      </c>
      <c r="EM251">
        <v>731.67</v>
      </c>
      <c r="EN251">
        <v>13.6948</v>
      </c>
      <c r="EO251">
        <v>102.304</v>
      </c>
      <c r="EP251">
        <v>102.726</v>
      </c>
    </row>
    <row r="252" spans="1:146">
      <c r="A252">
        <v>236</v>
      </c>
      <c r="B252">
        <v>1559666463.5</v>
      </c>
      <c r="C252">
        <v>470</v>
      </c>
      <c r="D252" t="s">
        <v>727</v>
      </c>
      <c r="E252" t="s">
        <v>728</v>
      </c>
      <c r="H252">
        <v>1559666453.16129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-0.0419503121983954</v>
      </c>
      <c r="AF252">
        <v>0.0470929004918913</v>
      </c>
      <c r="AG252">
        <v>3.50596506354114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1559666453.16129</v>
      </c>
      <c r="AU252">
        <v>685.389419354839</v>
      </c>
      <c r="AV252">
        <v>705.483548387097</v>
      </c>
      <c r="AW252">
        <v>13.9007483870968</v>
      </c>
      <c r="AX252">
        <v>13.6636258064516</v>
      </c>
      <c r="AY252">
        <v>500.01635483871</v>
      </c>
      <c r="AZ252">
        <v>101.169290322581</v>
      </c>
      <c r="BA252">
        <v>0.200005741935484</v>
      </c>
      <c r="BB252">
        <v>19.9589516129032</v>
      </c>
      <c r="BC252">
        <v>20.6644193548387</v>
      </c>
      <c r="BD252">
        <v>999.9</v>
      </c>
      <c r="BE252">
        <v>0</v>
      </c>
      <c r="BF252">
        <v>0</v>
      </c>
      <c r="BG252">
        <v>9999.59741935484</v>
      </c>
      <c r="BH252">
        <v>0</v>
      </c>
      <c r="BI252">
        <v>19.0632890322581</v>
      </c>
      <c r="BJ252">
        <v>1500.00903225806</v>
      </c>
      <c r="BK252">
        <v>0.972996225806451</v>
      </c>
      <c r="BL252">
        <v>0.0270036709677419</v>
      </c>
      <c r="BM252">
        <v>0</v>
      </c>
      <c r="BN252">
        <v>2.25474193548387</v>
      </c>
      <c r="BO252">
        <v>0</v>
      </c>
      <c r="BP252">
        <v>22195.4806451613</v>
      </c>
      <c r="BQ252">
        <v>13122.064516129</v>
      </c>
      <c r="BR252">
        <v>37.893</v>
      </c>
      <c r="BS252">
        <v>39.558</v>
      </c>
      <c r="BT252">
        <v>39.254</v>
      </c>
      <c r="BU252">
        <v>37.538</v>
      </c>
      <c r="BV252">
        <v>37.437</v>
      </c>
      <c r="BW252">
        <v>1459.49903225806</v>
      </c>
      <c r="BX252">
        <v>40.5083870967742</v>
      </c>
      <c r="BY252">
        <v>0</v>
      </c>
      <c r="BZ252">
        <v>1559666484.3</v>
      </c>
      <c r="CA252">
        <v>2.2663</v>
      </c>
      <c r="CB252">
        <v>0.987999988615284</v>
      </c>
      <c r="CC252">
        <v>174.246153973221</v>
      </c>
      <c r="CD252">
        <v>22206.9192307692</v>
      </c>
      <c r="CE252">
        <v>15</v>
      </c>
      <c r="CF252">
        <v>1559665957</v>
      </c>
      <c r="CG252" t="s">
        <v>251</v>
      </c>
      <c r="CH252">
        <v>9</v>
      </c>
      <c r="CI252">
        <v>2.587</v>
      </c>
      <c r="CJ252">
        <v>0.046</v>
      </c>
      <c r="CK252">
        <v>400</v>
      </c>
      <c r="CL252">
        <v>14</v>
      </c>
      <c r="CM252">
        <v>0.37</v>
      </c>
      <c r="CN252">
        <v>0.13</v>
      </c>
      <c r="CO252">
        <v>-20.0872048780488</v>
      </c>
      <c r="CP252">
        <v>-1.31215818815351</v>
      </c>
      <c r="CQ252">
        <v>0.167707217220703</v>
      </c>
      <c r="CR252">
        <v>0</v>
      </c>
      <c r="CS252">
        <v>2.25484</v>
      </c>
      <c r="CT252">
        <v>0.615311154599824</v>
      </c>
      <c r="CU252">
        <v>0.209802147884961</v>
      </c>
      <c r="CV252">
        <v>1</v>
      </c>
      <c r="CW252">
        <v>0.237015195121951</v>
      </c>
      <c r="CX252">
        <v>0.00987382578397395</v>
      </c>
      <c r="CY252">
        <v>0.00115401403845526</v>
      </c>
      <c r="CZ252">
        <v>1</v>
      </c>
      <c r="DA252">
        <v>2</v>
      </c>
      <c r="DB252">
        <v>3</v>
      </c>
      <c r="DC252" t="s">
        <v>301</v>
      </c>
      <c r="DD252">
        <v>1.85562</v>
      </c>
      <c r="DE252">
        <v>1.8537</v>
      </c>
      <c r="DF252">
        <v>1.8548</v>
      </c>
      <c r="DG252">
        <v>1.85915</v>
      </c>
      <c r="DH252">
        <v>1.8535</v>
      </c>
      <c r="DI252">
        <v>1.85791</v>
      </c>
      <c r="DJ252">
        <v>1.85511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2.587</v>
      </c>
      <c r="DZ252">
        <v>0.046</v>
      </c>
      <c r="EA252">
        <v>2</v>
      </c>
      <c r="EB252">
        <v>505.16</v>
      </c>
      <c r="EC252">
        <v>392.853</v>
      </c>
      <c r="ED252">
        <v>17.688</v>
      </c>
      <c r="EE252">
        <v>18.9483</v>
      </c>
      <c r="EF252">
        <v>30.0002</v>
      </c>
      <c r="EG252">
        <v>18.9035</v>
      </c>
      <c r="EH252">
        <v>18.9029</v>
      </c>
      <c r="EI252">
        <v>31.8444</v>
      </c>
      <c r="EJ252">
        <v>22.7686</v>
      </c>
      <c r="EK252">
        <v>56.9659</v>
      </c>
      <c r="EL252">
        <v>17.7111</v>
      </c>
      <c r="EM252">
        <v>731.67</v>
      </c>
      <c r="EN252">
        <v>13.6948</v>
      </c>
      <c r="EO252">
        <v>102.302</v>
      </c>
      <c r="EP252">
        <v>102.725</v>
      </c>
    </row>
    <row r="253" spans="1:146">
      <c r="A253">
        <v>237</v>
      </c>
      <c r="B253">
        <v>1559666465.5</v>
      </c>
      <c r="C253">
        <v>472</v>
      </c>
      <c r="D253" t="s">
        <v>729</v>
      </c>
      <c r="E253" t="s">
        <v>730</v>
      </c>
      <c r="H253">
        <v>1559666455.16129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-0.0419460353258883</v>
      </c>
      <c r="AF253">
        <v>0.0470880993278275</v>
      </c>
      <c r="AG253">
        <v>3.50568285098671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1559666455.16129</v>
      </c>
      <c r="AU253">
        <v>688.690193548387</v>
      </c>
      <c r="AV253">
        <v>708.805967741935</v>
      </c>
      <c r="AW253">
        <v>13.9012903225806</v>
      </c>
      <c r="AX253">
        <v>13.6638032258065</v>
      </c>
      <c r="AY253">
        <v>500.02064516129</v>
      </c>
      <c r="AZ253">
        <v>101.169387096774</v>
      </c>
      <c r="BA253">
        <v>0.200007612903226</v>
      </c>
      <c r="BB253">
        <v>19.958464516129</v>
      </c>
      <c r="BC253">
        <v>20.6640935483871</v>
      </c>
      <c r="BD253">
        <v>999.9</v>
      </c>
      <c r="BE253">
        <v>0</v>
      </c>
      <c r="BF253">
        <v>0</v>
      </c>
      <c r="BG253">
        <v>9998.56838709678</v>
      </c>
      <c r="BH253">
        <v>0</v>
      </c>
      <c r="BI253">
        <v>23.7015641935484</v>
      </c>
      <c r="BJ253">
        <v>1500.00677419355</v>
      </c>
      <c r="BK253">
        <v>0.972996096774193</v>
      </c>
      <c r="BL253">
        <v>0.0270038161290323</v>
      </c>
      <c r="BM253">
        <v>0</v>
      </c>
      <c r="BN253">
        <v>2.25498064516129</v>
      </c>
      <c r="BO253">
        <v>0</v>
      </c>
      <c r="BP253">
        <v>22204.7258064516</v>
      </c>
      <c r="BQ253">
        <v>13122.0419354839</v>
      </c>
      <c r="BR253">
        <v>37.893</v>
      </c>
      <c r="BS253">
        <v>39.558</v>
      </c>
      <c r="BT253">
        <v>39.252</v>
      </c>
      <c r="BU253">
        <v>37.536</v>
      </c>
      <c r="BV253">
        <v>37.437</v>
      </c>
      <c r="BW253">
        <v>1459.49677419355</v>
      </c>
      <c r="BX253">
        <v>40.5090322580645</v>
      </c>
      <c r="BY253">
        <v>0</v>
      </c>
      <c r="BZ253">
        <v>1559666486.7</v>
      </c>
      <c r="CA253">
        <v>2.27603846153846</v>
      </c>
      <c r="CB253">
        <v>1.29619143843588</v>
      </c>
      <c r="CC253">
        <v>220.564102745349</v>
      </c>
      <c r="CD253">
        <v>22215.5884615385</v>
      </c>
      <c r="CE253">
        <v>15</v>
      </c>
      <c r="CF253">
        <v>1559665957</v>
      </c>
      <c r="CG253" t="s">
        <v>251</v>
      </c>
      <c r="CH253">
        <v>9</v>
      </c>
      <c r="CI253">
        <v>2.587</v>
      </c>
      <c r="CJ253">
        <v>0.046</v>
      </c>
      <c r="CK253">
        <v>400</v>
      </c>
      <c r="CL253">
        <v>14</v>
      </c>
      <c r="CM253">
        <v>0.37</v>
      </c>
      <c r="CN253">
        <v>0.13</v>
      </c>
      <c r="CO253">
        <v>-20.1037536585366</v>
      </c>
      <c r="CP253">
        <v>-1.35026132404185</v>
      </c>
      <c r="CQ253">
        <v>0.168984378117004</v>
      </c>
      <c r="CR253">
        <v>0</v>
      </c>
      <c r="CS253">
        <v>2.25739428571429</v>
      </c>
      <c r="CT253">
        <v>0.515734904271672</v>
      </c>
      <c r="CU253">
        <v>0.205606511768554</v>
      </c>
      <c r="CV253">
        <v>1</v>
      </c>
      <c r="CW253">
        <v>0.23731887804878</v>
      </c>
      <c r="CX253">
        <v>0.0125774216027882</v>
      </c>
      <c r="CY253">
        <v>0.00134645631005391</v>
      </c>
      <c r="CZ253">
        <v>1</v>
      </c>
      <c r="DA253">
        <v>2</v>
      </c>
      <c r="DB253">
        <v>3</v>
      </c>
      <c r="DC253" t="s">
        <v>301</v>
      </c>
      <c r="DD253">
        <v>1.85562</v>
      </c>
      <c r="DE253">
        <v>1.85369</v>
      </c>
      <c r="DF253">
        <v>1.85478</v>
      </c>
      <c r="DG253">
        <v>1.85915</v>
      </c>
      <c r="DH253">
        <v>1.85349</v>
      </c>
      <c r="DI253">
        <v>1.85791</v>
      </c>
      <c r="DJ253">
        <v>1.85511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2.587</v>
      </c>
      <c r="DZ253">
        <v>0.046</v>
      </c>
      <c r="EA253">
        <v>2</v>
      </c>
      <c r="EB253">
        <v>504.903</v>
      </c>
      <c r="EC253">
        <v>392.981</v>
      </c>
      <c r="ED253">
        <v>17.6995</v>
      </c>
      <c r="EE253">
        <v>18.9483</v>
      </c>
      <c r="EF253">
        <v>30.0002</v>
      </c>
      <c r="EG253">
        <v>18.9035</v>
      </c>
      <c r="EH253">
        <v>18.9024</v>
      </c>
      <c r="EI253">
        <v>31.9632</v>
      </c>
      <c r="EJ253">
        <v>22.7686</v>
      </c>
      <c r="EK253">
        <v>56.9659</v>
      </c>
      <c r="EL253">
        <v>17.7111</v>
      </c>
      <c r="EM253">
        <v>736.67</v>
      </c>
      <c r="EN253">
        <v>13.6948</v>
      </c>
      <c r="EO253">
        <v>102.302</v>
      </c>
      <c r="EP253">
        <v>102.725</v>
      </c>
    </row>
    <row r="254" spans="1:146">
      <c r="A254">
        <v>238</v>
      </c>
      <c r="B254">
        <v>1559666467.5</v>
      </c>
      <c r="C254">
        <v>474</v>
      </c>
      <c r="D254" t="s">
        <v>731</v>
      </c>
      <c r="E254" t="s">
        <v>732</v>
      </c>
      <c r="H254">
        <v>1559666457.16129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-0.0419510288153367</v>
      </c>
      <c r="AF254">
        <v>0.0470937049571871</v>
      </c>
      <c r="AG254">
        <v>3.50601234904106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1559666457.16129</v>
      </c>
      <c r="AU254">
        <v>691.990677419355</v>
      </c>
      <c r="AV254">
        <v>712.158741935484</v>
      </c>
      <c r="AW254">
        <v>13.9019451612903</v>
      </c>
      <c r="AX254">
        <v>13.6640193548387</v>
      </c>
      <c r="AY254">
        <v>500.021064516129</v>
      </c>
      <c r="AZ254">
        <v>101.169419354839</v>
      </c>
      <c r="BA254">
        <v>0.199993709677419</v>
      </c>
      <c r="BB254">
        <v>19.9582</v>
      </c>
      <c r="BC254">
        <v>20.6626290322581</v>
      </c>
      <c r="BD254">
        <v>999.9</v>
      </c>
      <c r="BE254">
        <v>0</v>
      </c>
      <c r="BF254">
        <v>0</v>
      </c>
      <c r="BG254">
        <v>9999.75548387097</v>
      </c>
      <c r="BH254">
        <v>0</v>
      </c>
      <c r="BI254">
        <v>27.3465748387097</v>
      </c>
      <c r="BJ254">
        <v>1500.00387096774</v>
      </c>
      <c r="BK254">
        <v>0.972995967741935</v>
      </c>
      <c r="BL254">
        <v>0.0270039612903226</v>
      </c>
      <c r="BM254">
        <v>0</v>
      </c>
      <c r="BN254">
        <v>2.27341612903226</v>
      </c>
      <c r="BO254">
        <v>0</v>
      </c>
      <c r="BP254">
        <v>22213.235483871</v>
      </c>
      <c r="BQ254">
        <v>13122.0161290323</v>
      </c>
      <c r="BR254">
        <v>37.891</v>
      </c>
      <c r="BS254">
        <v>39.556</v>
      </c>
      <c r="BT254">
        <v>39.25</v>
      </c>
      <c r="BU254">
        <v>37.53</v>
      </c>
      <c r="BV254">
        <v>37.437</v>
      </c>
      <c r="BW254">
        <v>1459.49387096774</v>
      </c>
      <c r="BX254">
        <v>40.5096774193548</v>
      </c>
      <c r="BY254">
        <v>0</v>
      </c>
      <c r="BZ254">
        <v>1559666488.5</v>
      </c>
      <c r="CA254">
        <v>2.32467307692308</v>
      </c>
      <c r="CB254">
        <v>0.482034172007762</v>
      </c>
      <c r="CC254">
        <v>250.092307286125</v>
      </c>
      <c r="CD254">
        <v>22222.6538461538</v>
      </c>
      <c r="CE254">
        <v>15</v>
      </c>
      <c r="CF254">
        <v>1559665957</v>
      </c>
      <c r="CG254" t="s">
        <v>251</v>
      </c>
      <c r="CH254">
        <v>9</v>
      </c>
      <c r="CI254">
        <v>2.587</v>
      </c>
      <c r="CJ254">
        <v>0.046</v>
      </c>
      <c r="CK254">
        <v>400</v>
      </c>
      <c r="CL254">
        <v>14</v>
      </c>
      <c r="CM254">
        <v>0.37</v>
      </c>
      <c r="CN254">
        <v>0.13</v>
      </c>
      <c r="CO254">
        <v>-20.1527146341463</v>
      </c>
      <c r="CP254">
        <v>-1.25735540069687</v>
      </c>
      <c r="CQ254">
        <v>0.157423969354432</v>
      </c>
      <c r="CR254">
        <v>0</v>
      </c>
      <c r="CS254">
        <v>2.25989428571429</v>
      </c>
      <c r="CT254">
        <v>0.616831168831539</v>
      </c>
      <c r="CU254">
        <v>0.211259918371195</v>
      </c>
      <c r="CV254">
        <v>1</v>
      </c>
      <c r="CW254">
        <v>0.23777712195122</v>
      </c>
      <c r="CX254">
        <v>0.0133629407665516</v>
      </c>
      <c r="CY254">
        <v>0.00141403270730313</v>
      </c>
      <c r="CZ254">
        <v>1</v>
      </c>
      <c r="DA254">
        <v>2</v>
      </c>
      <c r="DB254">
        <v>3</v>
      </c>
      <c r="DC254" t="s">
        <v>301</v>
      </c>
      <c r="DD254">
        <v>1.85562</v>
      </c>
      <c r="DE254">
        <v>1.85369</v>
      </c>
      <c r="DF254">
        <v>1.85478</v>
      </c>
      <c r="DG254">
        <v>1.85916</v>
      </c>
      <c r="DH254">
        <v>1.85349</v>
      </c>
      <c r="DI254">
        <v>1.85791</v>
      </c>
      <c r="DJ254">
        <v>1.8551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2.587</v>
      </c>
      <c r="DZ254">
        <v>0.046</v>
      </c>
      <c r="EA254">
        <v>2</v>
      </c>
      <c r="EB254">
        <v>504.933</v>
      </c>
      <c r="EC254">
        <v>392.928</v>
      </c>
      <c r="ED254">
        <v>17.7133</v>
      </c>
      <c r="EE254">
        <v>18.9483</v>
      </c>
      <c r="EF254">
        <v>30</v>
      </c>
      <c r="EG254">
        <v>18.9035</v>
      </c>
      <c r="EH254">
        <v>18.9024</v>
      </c>
      <c r="EI254">
        <v>32.0987</v>
      </c>
      <c r="EJ254">
        <v>22.7686</v>
      </c>
      <c r="EK254">
        <v>56.9659</v>
      </c>
      <c r="EL254">
        <v>17.739</v>
      </c>
      <c r="EM254">
        <v>741.67</v>
      </c>
      <c r="EN254">
        <v>13.6948</v>
      </c>
      <c r="EO254">
        <v>102.304</v>
      </c>
      <c r="EP254">
        <v>102.726</v>
      </c>
    </row>
    <row r="255" spans="1:146">
      <c r="A255">
        <v>239</v>
      </c>
      <c r="B255">
        <v>1559666469.5</v>
      </c>
      <c r="C255">
        <v>476</v>
      </c>
      <c r="D255" t="s">
        <v>733</v>
      </c>
      <c r="E255" t="s">
        <v>734</v>
      </c>
      <c r="H255">
        <v>1559666459.16129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-0.0419580791580657</v>
      </c>
      <c r="AF255">
        <v>0.0471016195845443</v>
      </c>
      <c r="AG255">
        <v>3.50647754611073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1559666459.16129</v>
      </c>
      <c r="AU255">
        <v>695.291870967742</v>
      </c>
      <c r="AV255">
        <v>715.49535483871</v>
      </c>
      <c r="AW255">
        <v>13.9025903225806</v>
      </c>
      <c r="AX255">
        <v>13.6642741935484</v>
      </c>
      <c r="AY255">
        <v>500.020451612903</v>
      </c>
      <c r="AZ255">
        <v>101.169483870968</v>
      </c>
      <c r="BA255">
        <v>0.199989838709677</v>
      </c>
      <c r="BB255">
        <v>19.958264516129</v>
      </c>
      <c r="BC255">
        <v>20.6615032258065</v>
      </c>
      <c r="BD255">
        <v>999.9</v>
      </c>
      <c r="BE255">
        <v>0</v>
      </c>
      <c r="BF255">
        <v>0</v>
      </c>
      <c r="BG255">
        <v>10001.4296774194</v>
      </c>
      <c r="BH255">
        <v>0</v>
      </c>
      <c r="BI255">
        <v>27.7760090322581</v>
      </c>
      <c r="BJ255">
        <v>1500.00903225806</v>
      </c>
      <c r="BK255">
        <v>0.972995967741935</v>
      </c>
      <c r="BL255">
        <v>0.0270039612903226</v>
      </c>
      <c r="BM255">
        <v>0</v>
      </c>
      <c r="BN255">
        <v>2.2461064516129</v>
      </c>
      <c r="BO255">
        <v>0</v>
      </c>
      <c r="BP255">
        <v>22220.6161290323</v>
      </c>
      <c r="BQ255">
        <v>13122.0580645161</v>
      </c>
      <c r="BR255">
        <v>37.887</v>
      </c>
      <c r="BS255">
        <v>39.556</v>
      </c>
      <c r="BT255">
        <v>39.25</v>
      </c>
      <c r="BU255">
        <v>37.524</v>
      </c>
      <c r="BV255">
        <v>37.437</v>
      </c>
      <c r="BW255">
        <v>1459.49903225806</v>
      </c>
      <c r="BX255">
        <v>40.51</v>
      </c>
      <c r="BY255">
        <v>0</v>
      </c>
      <c r="BZ255">
        <v>1559666490.3</v>
      </c>
      <c r="CA255">
        <v>2.30882692307692</v>
      </c>
      <c r="CB255">
        <v>-0.293329924700467</v>
      </c>
      <c r="CC255">
        <v>261.435897571635</v>
      </c>
      <c r="CD255">
        <v>22230.0153846154</v>
      </c>
      <c r="CE255">
        <v>15</v>
      </c>
      <c r="CF255">
        <v>1559665957</v>
      </c>
      <c r="CG255" t="s">
        <v>251</v>
      </c>
      <c r="CH255">
        <v>9</v>
      </c>
      <c r="CI255">
        <v>2.587</v>
      </c>
      <c r="CJ255">
        <v>0.046</v>
      </c>
      <c r="CK255">
        <v>400</v>
      </c>
      <c r="CL255">
        <v>14</v>
      </c>
      <c r="CM255">
        <v>0.37</v>
      </c>
      <c r="CN255">
        <v>0.13</v>
      </c>
      <c r="CO255">
        <v>-20.1944487804878</v>
      </c>
      <c r="CP255">
        <v>-1.18565017421611</v>
      </c>
      <c r="CQ255">
        <v>0.150024577046646</v>
      </c>
      <c r="CR255">
        <v>0</v>
      </c>
      <c r="CS255">
        <v>2.27212571428571</v>
      </c>
      <c r="CT255">
        <v>0.455614872799151</v>
      </c>
      <c r="CU255">
        <v>0.205234160819652</v>
      </c>
      <c r="CV255">
        <v>1</v>
      </c>
      <c r="CW255">
        <v>0.238182951219512</v>
      </c>
      <c r="CX255">
        <v>0.0123940348432055</v>
      </c>
      <c r="CY255">
        <v>0.0013295988933256</v>
      </c>
      <c r="CZ255">
        <v>1</v>
      </c>
      <c r="DA255">
        <v>2</v>
      </c>
      <c r="DB255">
        <v>3</v>
      </c>
      <c r="DC255" t="s">
        <v>301</v>
      </c>
      <c r="DD255">
        <v>1.85562</v>
      </c>
      <c r="DE255">
        <v>1.85371</v>
      </c>
      <c r="DF255">
        <v>1.8548</v>
      </c>
      <c r="DG255">
        <v>1.85915</v>
      </c>
      <c r="DH255">
        <v>1.85349</v>
      </c>
      <c r="DI255">
        <v>1.85791</v>
      </c>
      <c r="DJ255">
        <v>1.85511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2.587</v>
      </c>
      <c r="DZ255">
        <v>0.046</v>
      </c>
      <c r="EA255">
        <v>2</v>
      </c>
      <c r="EB255">
        <v>505.039</v>
      </c>
      <c r="EC255">
        <v>392.729</v>
      </c>
      <c r="ED255">
        <v>17.7242</v>
      </c>
      <c r="EE255">
        <v>18.9479</v>
      </c>
      <c r="EF255">
        <v>30</v>
      </c>
      <c r="EG255">
        <v>18.9035</v>
      </c>
      <c r="EH255">
        <v>18.9024</v>
      </c>
      <c r="EI255">
        <v>32.198</v>
      </c>
      <c r="EJ255">
        <v>22.7686</v>
      </c>
      <c r="EK255">
        <v>56.9659</v>
      </c>
      <c r="EL255">
        <v>17.739</v>
      </c>
      <c r="EM255">
        <v>741.67</v>
      </c>
      <c r="EN255">
        <v>13.6948</v>
      </c>
      <c r="EO255">
        <v>102.303</v>
      </c>
      <c r="EP255">
        <v>102.727</v>
      </c>
    </row>
    <row r="256" spans="1:146">
      <c r="A256">
        <v>240</v>
      </c>
      <c r="B256">
        <v>1559666471.5</v>
      </c>
      <c r="C256">
        <v>478</v>
      </c>
      <c r="D256" t="s">
        <v>735</v>
      </c>
      <c r="E256" t="s">
        <v>736</v>
      </c>
      <c r="H256">
        <v>1559666461.16129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-0.0419686610018624</v>
      </c>
      <c r="AF256">
        <v>0.0471134986312265</v>
      </c>
      <c r="AG256">
        <v>3.50717570763543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1559666461.16129</v>
      </c>
      <c r="AU256">
        <v>698.587064516129</v>
      </c>
      <c r="AV256">
        <v>718.822032258064</v>
      </c>
      <c r="AW256">
        <v>13.9032096774194</v>
      </c>
      <c r="AX256">
        <v>13.6645483870968</v>
      </c>
      <c r="AY256">
        <v>500.022193548387</v>
      </c>
      <c r="AZ256">
        <v>101.169677419355</v>
      </c>
      <c r="BA256">
        <v>0.19998764516129</v>
      </c>
      <c r="BB256">
        <v>19.958664516129</v>
      </c>
      <c r="BC256">
        <v>20.6608774193548</v>
      </c>
      <c r="BD256">
        <v>999.9</v>
      </c>
      <c r="BE256">
        <v>0</v>
      </c>
      <c r="BF256">
        <v>0</v>
      </c>
      <c r="BG256">
        <v>10003.9329032258</v>
      </c>
      <c r="BH256">
        <v>0</v>
      </c>
      <c r="BI256">
        <v>27.5046316129032</v>
      </c>
      <c r="BJ256">
        <v>1500.02032258065</v>
      </c>
      <c r="BK256">
        <v>0.972996096774193</v>
      </c>
      <c r="BL256">
        <v>0.0270038161290323</v>
      </c>
      <c r="BM256">
        <v>0</v>
      </c>
      <c r="BN256">
        <v>2.23945161290323</v>
      </c>
      <c r="BO256">
        <v>0</v>
      </c>
      <c r="BP256">
        <v>22228.0903225806</v>
      </c>
      <c r="BQ256">
        <v>13122.1580645161</v>
      </c>
      <c r="BR256">
        <v>37.881</v>
      </c>
      <c r="BS256">
        <v>39.554</v>
      </c>
      <c r="BT256">
        <v>39.25</v>
      </c>
      <c r="BU256">
        <v>37.518</v>
      </c>
      <c r="BV256">
        <v>37.437</v>
      </c>
      <c r="BW256">
        <v>1459.51032258064</v>
      </c>
      <c r="BX256">
        <v>40.51</v>
      </c>
      <c r="BY256">
        <v>0</v>
      </c>
      <c r="BZ256">
        <v>1559666492.7</v>
      </c>
      <c r="CA256">
        <v>2.27316153846154</v>
      </c>
      <c r="CB256">
        <v>-1.0734495795755</v>
      </c>
      <c r="CC256">
        <v>269.025641137164</v>
      </c>
      <c r="CD256">
        <v>22239.5307692308</v>
      </c>
      <c r="CE256">
        <v>15</v>
      </c>
      <c r="CF256">
        <v>1559665957</v>
      </c>
      <c r="CG256" t="s">
        <v>251</v>
      </c>
      <c r="CH256">
        <v>9</v>
      </c>
      <c r="CI256">
        <v>2.587</v>
      </c>
      <c r="CJ256">
        <v>0.046</v>
      </c>
      <c r="CK256">
        <v>400</v>
      </c>
      <c r="CL256">
        <v>14</v>
      </c>
      <c r="CM256">
        <v>0.37</v>
      </c>
      <c r="CN256">
        <v>0.13</v>
      </c>
      <c r="CO256">
        <v>-20.2187682926829</v>
      </c>
      <c r="CP256">
        <v>-1.17443414634131</v>
      </c>
      <c r="CQ256">
        <v>0.149955524201506</v>
      </c>
      <c r="CR256">
        <v>0</v>
      </c>
      <c r="CS256">
        <v>2.25832571428571</v>
      </c>
      <c r="CT256">
        <v>0.318274397333906</v>
      </c>
      <c r="CU256">
        <v>0.203169378096007</v>
      </c>
      <c r="CV256">
        <v>1</v>
      </c>
      <c r="CW256">
        <v>0.238539804878049</v>
      </c>
      <c r="CX256">
        <v>0.0125807247386755</v>
      </c>
      <c r="CY256">
        <v>0.00134116807879772</v>
      </c>
      <c r="CZ256">
        <v>1</v>
      </c>
      <c r="DA256">
        <v>2</v>
      </c>
      <c r="DB256">
        <v>3</v>
      </c>
      <c r="DC256" t="s">
        <v>301</v>
      </c>
      <c r="DD256">
        <v>1.85562</v>
      </c>
      <c r="DE256">
        <v>1.85372</v>
      </c>
      <c r="DF256">
        <v>1.85478</v>
      </c>
      <c r="DG256">
        <v>1.85913</v>
      </c>
      <c r="DH256">
        <v>1.85349</v>
      </c>
      <c r="DI256">
        <v>1.85791</v>
      </c>
      <c r="DJ256">
        <v>1.85511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2.587</v>
      </c>
      <c r="DZ256">
        <v>0.046</v>
      </c>
      <c r="EA256">
        <v>2</v>
      </c>
      <c r="EB256">
        <v>504.918</v>
      </c>
      <c r="EC256">
        <v>392.888</v>
      </c>
      <c r="ED256">
        <v>17.7365</v>
      </c>
      <c r="EE256">
        <v>18.9471</v>
      </c>
      <c r="EF256">
        <v>30.0001</v>
      </c>
      <c r="EG256">
        <v>18.9035</v>
      </c>
      <c r="EH256">
        <v>18.9024</v>
      </c>
      <c r="EI256">
        <v>32.3153</v>
      </c>
      <c r="EJ256">
        <v>22.7686</v>
      </c>
      <c r="EK256">
        <v>56.9659</v>
      </c>
      <c r="EL256">
        <v>17.739</v>
      </c>
      <c r="EM256">
        <v>746.67</v>
      </c>
      <c r="EN256">
        <v>13.6948</v>
      </c>
      <c r="EO256">
        <v>102.301</v>
      </c>
      <c r="EP256">
        <v>102.727</v>
      </c>
    </row>
    <row r="257" spans="1:146">
      <c r="A257">
        <v>241</v>
      </c>
      <c r="B257">
        <v>1559666473.5</v>
      </c>
      <c r="C257">
        <v>480</v>
      </c>
      <c r="D257" t="s">
        <v>737</v>
      </c>
      <c r="E257" t="s">
        <v>738</v>
      </c>
      <c r="H257">
        <v>1559666463.16129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-0.0419649729667553</v>
      </c>
      <c r="AF257">
        <v>0.0471093584887292</v>
      </c>
      <c r="AG257">
        <v>3.50693238807082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1559666463.16129</v>
      </c>
      <c r="AU257">
        <v>701.884161290323</v>
      </c>
      <c r="AV257">
        <v>722.183935483871</v>
      </c>
      <c r="AW257">
        <v>13.9039709677419</v>
      </c>
      <c r="AX257">
        <v>13.6648419354839</v>
      </c>
      <c r="AY257">
        <v>500.022483870968</v>
      </c>
      <c r="AZ257">
        <v>101.169741935484</v>
      </c>
      <c r="BA257">
        <v>0.199995096774194</v>
      </c>
      <c r="BB257">
        <v>19.9593548387097</v>
      </c>
      <c r="BC257">
        <v>20.6608774193548</v>
      </c>
      <c r="BD257">
        <v>999.9</v>
      </c>
      <c r="BE257">
        <v>0</v>
      </c>
      <c r="BF257">
        <v>0</v>
      </c>
      <c r="BG257">
        <v>10003.0474193548</v>
      </c>
      <c r="BH257">
        <v>0</v>
      </c>
      <c r="BI257">
        <v>25.8012370967742</v>
      </c>
      <c r="BJ257">
        <v>1500.02193548387</v>
      </c>
      <c r="BK257">
        <v>0.972996096774193</v>
      </c>
      <c r="BL257">
        <v>0.0270038161290323</v>
      </c>
      <c r="BM257">
        <v>0</v>
      </c>
      <c r="BN257">
        <v>2.2473935483871</v>
      </c>
      <c r="BO257">
        <v>0</v>
      </c>
      <c r="BP257">
        <v>22235.7774193548</v>
      </c>
      <c r="BQ257">
        <v>13122.1741935484</v>
      </c>
      <c r="BR257">
        <v>37.879</v>
      </c>
      <c r="BS257">
        <v>39.548</v>
      </c>
      <c r="BT257">
        <v>39.25</v>
      </c>
      <c r="BU257">
        <v>37.512</v>
      </c>
      <c r="BV257">
        <v>37.437</v>
      </c>
      <c r="BW257">
        <v>1459.51193548387</v>
      </c>
      <c r="BX257">
        <v>40.51</v>
      </c>
      <c r="BY257">
        <v>0</v>
      </c>
      <c r="BZ257">
        <v>1559666494.5</v>
      </c>
      <c r="CA257">
        <v>2.27724615384615</v>
      </c>
      <c r="CB257">
        <v>-1.22733675118446</v>
      </c>
      <c r="CC257">
        <v>273.87692256968</v>
      </c>
      <c r="CD257">
        <v>22247.0576923077</v>
      </c>
      <c r="CE257">
        <v>15</v>
      </c>
      <c r="CF257">
        <v>1559665957</v>
      </c>
      <c r="CG257" t="s">
        <v>251</v>
      </c>
      <c r="CH257">
        <v>9</v>
      </c>
      <c r="CI257">
        <v>2.587</v>
      </c>
      <c r="CJ257">
        <v>0.046</v>
      </c>
      <c r="CK257">
        <v>400</v>
      </c>
      <c r="CL257">
        <v>14</v>
      </c>
      <c r="CM257">
        <v>0.37</v>
      </c>
      <c r="CN257">
        <v>0.13</v>
      </c>
      <c r="CO257">
        <v>-20.2801634146341</v>
      </c>
      <c r="CP257">
        <v>-1.10053588850187</v>
      </c>
      <c r="CQ257">
        <v>0.137225207021155</v>
      </c>
      <c r="CR257">
        <v>0</v>
      </c>
      <c r="CS257">
        <v>2.26504857142857</v>
      </c>
      <c r="CT257">
        <v>-0.382463022008403</v>
      </c>
      <c r="CU257">
        <v>0.189370612249297</v>
      </c>
      <c r="CV257">
        <v>1</v>
      </c>
      <c r="CW257">
        <v>0.238955414634146</v>
      </c>
      <c r="CX257">
        <v>0.0142657212543561</v>
      </c>
      <c r="CY257">
        <v>0.00148419814888434</v>
      </c>
      <c r="CZ257">
        <v>1</v>
      </c>
      <c r="DA257">
        <v>2</v>
      </c>
      <c r="DB257">
        <v>3</v>
      </c>
      <c r="DC257" t="s">
        <v>301</v>
      </c>
      <c r="DD257">
        <v>1.85562</v>
      </c>
      <c r="DE257">
        <v>1.8537</v>
      </c>
      <c r="DF257">
        <v>1.85477</v>
      </c>
      <c r="DG257">
        <v>1.85913</v>
      </c>
      <c r="DH257">
        <v>1.8535</v>
      </c>
      <c r="DI257">
        <v>1.85791</v>
      </c>
      <c r="DJ257">
        <v>1.85512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2.587</v>
      </c>
      <c r="DZ257">
        <v>0.046</v>
      </c>
      <c r="EA257">
        <v>2</v>
      </c>
      <c r="EB257">
        <v>504.985</v>
      </c>
      <c r="EC257">
        <v>392.954</v>
      </c>
      <c r="ED257">
        <v>17.7469</v>
      </c>
      <c r="EE257">
        <v>18.9467</v>
      </c>
      <c r="EF257">
        <v>30.0001</v>
      </c>
      <c r="EG257">
        <v>18.9027</v>
      </c>
      <c r="EH257">
        <v>18.9024</v>
      </c>
      <c r="EI257">
        <v>32.3914</v>
      </c>
      <c r="EJ257">
        <v>22.7686</v>
      </c>
      <c r="EK257">
        <v>56.9659</v>
      </c>
      <c r="EL257">
        <v>17.7662</v>
      </c>
      <c r="EM257">
        <v>751.67</v>
      </c>
      <c r="EN257">
        <v>13.6948</v>
      </c>
      <c r="EO257">
        <v>102.302</v>
      </c>
      <c r="EP257">
        <v>102.727</v>
      </c>
    </row>
    <row r="258" spans="1:146">
      <c r="A258">
        <v>242</v>
      </c>
      <c r="B258">
        <v>1559666475.5</v>
      </c>
      <c r="C258">
        <v>482</v>
      </c>
      <c r="D258" t="s">
        <v>739</v>
      </c>
      <c r="E258" t="s">
        <v>740</v>
      </c>
      <c r="H258">
        <v>1559666465.16129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-0.0419689038393345</v>
      </c>
      <c r="AF258">
        <v>0.0471137712375627</v>
      </c>
      <c r="AG258">
        <v>3.50719172866838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1559666465.16129</v>
      </c>
      <c r="AU258">
        <v>705.185516129033</v>
      </c>
      <c r="AV258">
        <v>725.527806451613</v>
      </c>
      <c r="AW258">
        <v>13.9048516129032</v>
      </c>
      <c r="AX258">
        <v>13.6650935483871</v>
      </c>
      <c r="AY258">
        <v>500.021258064516</v>
      </c>
      <c r="AZ258">
        <v>101.169838709677</v>
      </c>
      <c r="BA258">
        <v>0.199986387096774</v>
      </c>
      <c r="BB258">
        <v>19.9601516129032</v>
      </c>
      <c r="BC258">
        <v>20.6617935483871</v>
      </c>
      <c r="BD258">
        <v>999.9</v>
      </c>
      <c r="BE258">
        <v>0</v>
      </c>
      <c r="BF258">
        <v>0</v>
      </c>
      <c r="BG258">
        <v>10003.9748387097</v>
      </c>
      <c r="BH258">
        <v>0</v>
      </c>
      <c r="BI258">
        <v>22.2102332258064</v>
      </c>
      <c r="BJ258">
        <v>1500.03129032258</v>
      </c>
      <c r="BK258">
        <v>0.972996225806451</v>
      </c>
      <c r="BL258">
        <v>0.0270036709677419</v>
      </c>
      <c r="BM258">
        <v>0</v>
      </c>
      <c r="BN258">
        <v>2.24756774193548</v>
      </c>
      <c r="BO258">
        <v>0</v>
      </c>
      <c r="BP258">
        <v>22243.8064516129</v>
      </c>
      <c r="BQ258">
        <v>13122.2548387097</v>
      </c>
      <c r="BR258">
        <v>37.879</v>
      </c>
      <c r="BS258">
        <v>39.542</v>
      </c>
      <c r="BT258">
        <v>39.25</v>
      </c>
      <c r="BU258">
        <v>37.508</v>
      </c>
      <c r="BV258">
        <v>37.437</v>
      </c>
      <c r="BW258">
        <v>1459.52129032258</v>
      </c>
      <c r="BX258">
        <v>40.51</v>
      </c>
      <c r="BY258">
        <v>0</v>
      </c>
      <c r="BZ258">
        <v>1559666496.3</v>
      </c>
      <c r="CA258">
        <v>2.28034615384615</v>
      </c>
      <c r="CB258">
        <v>-0.718147010907332</v>
      </c>
      <c r="CC258">
        <v>257.227350553231</v>
      </c>
      <c r="CD258">
        <v>22254.85</v>
      </c>
      <c r="CE258">
        <v>15</v>
      </c>
      <c r="CF258">
        <v>1559665957</v>
      </c>
      <c r="CG258" t="s">
        <v>251</v>
      </c>
      <c r="CH258">
        <v>9</v>
      </c>
      <c r="CI258">
        <v>2.587</v>
      </c>
      <c r="CJ258">
        <v>0.046</v>
      </c>
      <c r="CK258">
        <v>400</v>
      </c>
      <c r="CL258">
        <v>14</v>
      </c>
      <c r="CM258">
        <v>0.37</v>
      </c>
      <c r="CN258">
        <v>0.13</v>
      </c>
      <c r="CO258">
        <v>-20.3317146341463</v>
      </c>
      <c r="CP258">
        <v>-0.986602787456485</v>
      </c>
      <c r="CQ258">
        <v>0.120992447982379</v>
      </c>
      <c r="CR258">
        <v>0</v>
      </c>
      <c r="CS258">
        <v>2.27191714285714</v>
      </c>
      <c r="CT258">
        <v>-0.545441095890108</v>
      </c>
      <c r="CU258">
        <v>0.18775142607138</v>
      </c>
      <c r="CV258">
        <v>1</v>
      </c>
      <c r="CW258">
        <v>0.239519219512195</v>
      </c>
      <c r="CX258">
        <v>0.0154425993031364</v>
      </c>
      <c r="CY258">
        <v>0.00160960873161386</v>
      </c>
      <c r="CZ258">
        <v>1</v>
      </c>
      <c r="DA258">
        <v>2</v>
      </c>
      <c r="DB258">
        <v>3</v>
      </c>
      <c r="DC258" t="s">
        <v>301</v>
      </c>
      <c r="DD258">
        <v>1.85562</v>
      </c>
      <c r="DE258">
        <v>1.8537</v>
      </c>
      <c r="DF258">
        <v>1.85476</v>
      </c>
      <c r="DG258">
        <v>1.85913</v>
      </c>
      <c r="DH258">
        <v>1.8535</v>
      </c>
      <c r="DI258">
        <v>1.85791</v>
      </c>
      <c r="DJ258">
        <v>1.85511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2.587</v>
      </c>
      <c r="DZ258">
        <v>0.046</v>
      </c>
      <c r="EA258">
        <v>2</v>
      </c>
      <c r="EB258">
        <v>505.098</v>
      </c>
      <c r="EC258">
        <v>392.875</v>
      </c>
      <c r="ED258">
        <v>17.7582</v>
      </c>
      <c r="EE258">
        <v>18.9467</v>
      </c>
      <c r="EF258">
        <v>30</v>
      </c>
      <c r="EG258">
        <v>18.9019</v>
      </c>
      <c r="EH258">
        <v>18.9024</v>
      </c>
      <c r="EI258">
        <v>32.5311</v>
      </c>
      <c r="EJ258">
        <v>22.7686</v>
      </c>
      <c r="EK258">
        <v>56.9659</v>
      </c>
      <c r="EL258">
        <v>17.7662</v>
      </c>
      <c r="EM258">
        <v>751.67</v>
      </c>
      <c r="EN258">
        <v>13.6948</v>
      </c>
      <c r="EO258">
        <v>102.303</v>
      </c>
      <c r="EP258">
        <v>102.728</v>
      </c>
    </row>
    <row r="259" spans="1:146">
      <c r="A259">
        <v>243</v>
      </c>
      <c r="B259">
        <v>1559666477.5</v>
      </c>
      <c r="C259">
        <v>484</v>
      </c>
      <c r="D259" t="s">
        <v>741</v>
      </c>
      <c r="E259" t="s">
        <v>742</v>
      </c>
      <c r="H259">
        <v>1559666467.16129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-0.0419739653222573</v>
      </c>
      <c r="AF259">
        <v>0.0471194531955538</v>
      </c>
      <c r="AG259">
        <v>3.50752564903284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1559666467.16129</v>
      </c>
      <c r="AU259">
        <v>708.484322580645</v>
      </c>
      <c r="AV259">
        <v>728.836258064516</v>
      </c>
      <c r="AW259">
        <v>13.9056483870968</v>
      </c>
      <c r="AX259">
        <v>13.665364516129</v>
      </c>
      <c r="AY259">
        <v>500.02135483871</v>
      </c>
      <c r="AZ259">
        <v>101.169806451613</v>
      </c>
      <c r="BA259">
        <v>0.199988258064516</v>
      </c>
      <c r="BB259">
        <v>19.9611967741936</v>
      </c>
      <c r="BC259">
        <v>20.6625096774194</v>
      </c>
      <c r="BD259">
        <v>999.9</v>
      </c>
      <c r="BE259">
        <v>0</v>
      </c>
      <c r="BF259">
        <v>0</v>
      </c>
      <c r="BG259">
        <v>10005.184516129</v>
      </c>
      <c r="BH259">
        <v>0</v>
      </c>
      <c r="BI259">
        <v>19.2225893548387</v>
      </c>
      <c r="BJ259">
        <v>1500.02387096774</v>
      </c>
      <c r="BK259">
        <v>0.972996096774193</v>
      </c>
      <c r="BL259">
        <v>0.0270038161290323</v>
      </c>
      <c r="BM259">
        <v>0</v>
      </c>
      <c r="BN259">
        <v>2.25355806451613</v>
      </c>
      <c r="BO259">
        <v>0</v>
      </c>
      <c r="BP259">
        <v>22251.835483871</v>
      </c>
      <c r="BQ259">
        <v>13122.1903225806</v>
      </c>
      <c r="BR259">
        <v>37.877</v>
      </c>
      <c r="BS259">
        <v>39.536</v>
      </c>
      <c r="BT259">
        <v>39.25</v>
      </c>
      <c r="BU259">
        <v>37.508</v>
      </c>
      <c r="BV259">
        <v>37.437</v>
      </c>
      <c r="BW259">
        <v>1459.51387096774</v>
      </c>
      <c r="BX259">
        <v>40.51</v>
      </c>
      <c r="BY259">
        <v>0</v>
      </c>
      <c r="BZ259">
        <v>1559666498.7</v>
      </c>
      <c r="CA259">
        <v>2.26726153846154</v>
      </c>
      <c r="CB259">
        <v>0.655562396407419</v>
      </c>
      <c r="CC259">
        <v>249.076923186499</v>
      </c>
      <c r="CD259">
        <v>22265.6961538462</v>
      </c>
      <c r="CE259">
        <v>15</v>
      </c>
      <c r="CF259">
        <v>1559665957</v>
      </c>
      <c r="CG259" t="s">
        <v>251</v>
      </c>
      <c r="CH259">
        <v>9</v>
      </c>
      <c r="CI259">
        <v>2.587</v>
      </c>
      <c r="CJ259">
        <v>0.046</v>
      </c>
      <c r="CK259">
        <v>400</v>
      </c>
      <c r="CL259">
        <v>14</v>
      </c>
      <c r="CM259">
        <v>0.37</v>
      </c>
      <c r="CN259">
        <v>0.13</v>
      </c>
      <c r="CO259">
        <v>-20.3481463414634</v>
      </c>
      <c r="CP259">
        <v>-0.889337979093945</v>
      </c>
      <c r="CQ259">
        <v>0.117126796204174</v>
      </c>
      <c r="CR259">
        <v>0</v>
      </c>
      <c r="CS259">
        <v>2.27620285714286</v>
      </c>
      <c r="CT259">
        <v>-0.373144562437009</v>
      </c>
      <c r="CU259">
        <v>0.196818858686595</v>
      </c>
      <c r="CV259">
        <v>1</v>
      </c>
      <c r="CW259">
        <v>0.240096365853659</v>
      </c>
      <c r="CX259">
        <v>0.0148249756097551</v>
      </c>
      <c r="CY259">
        <v>0.0015416538910565</v>
      </c>
      <c r="CZ259">
        <v>1</v>
      </c>
      <c r="DA259">
        <v>2</v>
      </c>
      <c r="DB259">
        <v>3</v>
      </c>
      <c r="DC259" t="s">
        <v>301</v>
      </c>
      <c r="DD259">
        <v>1.85562</v>
      </c>
      <c r="DE259">
        <v>1.85371</v>
      </c>
      <c r="DF259">
        <v>1.85476</v>
      </c>
      <c r="DG259">
        <v>1.85914</v>
      </c>
      <c r="DH259">
        <v>1.8535</v>
      </c>
      <c r="DI259">
        <v>1.85791</v>
      </c>
      <c r="DJ259">
        <v>1.8551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2.587</v>
      </c>
      <c r="DZ259">
        <v>0.046</v>
      </c>
      <c r="EA259">
        <v>2</v>
      </c>
      <c r="EB259">
        <v>504.992</v>
      </c>
      <c r="EC259">
        <v>392.914</v>
      </c>
      <c r="ED259">
        <v>17.7705</v>
      </c>
      <c r="EE259">
        <v>18.9467</v>
      </c>
      <c r="EF259">
        <v>30.0001</v>
      </c>
      <c r="EG259">
        <v>18.9019</v>
      </c>
      <c r="EH259">
        <v>18.9024</v>
      </c>
      <c r="EI259">
        <v>32.6572</v>
      </c>
      <c r="EJ259">
        <v>22.7686</v>
      </c>
      <c r="EK259">
        <v>57.3383</v>
      </c>
      <c r="EL259">
        <v>17.7896</v>
      </c>
      <c r="EM259">
        <v>756.67</v>
      </c>
      <c r="EN259">
        <v>13.6948</v>
      </c>
      <c r="EO259">
        <v>102.302</v>
      </c>
      <c r="EP259">
        <v>102.728</v>
      </c>
    </row>
    <row r="260" spans="1:146">
      <c r="A260">
        <v>244</v>
      </c>
      <c r="B260">
        <v>1559666479.5</v>
      </c>
      <c r="C260">
        <v>486</v>
      </c>
      <c r="D260" t="s">
        <v>743</v>
      </c>
      <c r="E260" t="s">
        <v>744</v>
      </c>
      <c r="H260">
        <v>1559666469.16129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-0.041976462601911</v>
      </c>
      <c r="AF260">
        <v>0.0471222566107388</v>
      </c>
      <c r="AG260">
        <v>3.50769039641159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1559666469.16129</v>
      </c>
      <c r="AU260">
        <v>711.776096774194</v>
      </c>
      <c r="AV260">
        <v>732.144032258065</v>
      </c>
      <c r="AW260">
        <v>13.9064129032258</v>
      </c>
      <c r="AX260">
        <v>13.6658096774194</v>
      </c>
      <c r="AY260">
        <v>500.023096774194</v>
      </c>
      <c r="AZ260">
        <v>101.169709677419</v>
      </c>
      <c r="BA260">
        <v>0.199984774193548</v>
      </c>
      <c r="BB260">
        <v>19.9624580645161</v>
      </c>
      <c r="BC260">
        <v>20.6631129032258</v>
      </c>
      <c r="BD260">
        <v>999.9</v>
      </c>
      <c r="BE260">
        <v>0</v>
      </c>
      <c r="BF260">
        <v>0</v>
      </c>
      <c r="BG260">
        <v>10005.7893548387</v>
      </c>
      <c r="BH260">
        <v>0</v>
      </c>
      <c r="BI260">
        <v>17.1167690322581</v>
      </c>
      <c r="BJ260">
        <v>1500.02451612903</v>
      </c>
      <c r="BK260">
        <v>0.972995967741935</v>
      </c>
      <c r="BL260">
        <v>0.0270039612903226</v>
      </c>
      <c r="BM260">
        <v>0</v>
      </c>
      <c r="BN260">
        <v>2.26177419354839</v>
      </c>
      <c r="BO260">
        <v>0</v>
      </c>
      <c r="BP260">
        <v>22260.7741935484</v>
      </c>
      <c r="BQ260">
        <v>13122.1967741936</v>
      </c>
      <c r="BR260">
        <v>37.875</v>
      </c>
      <c r="BS260">
        <v>39.53</v>
      </c>
      <c r="BT260">
        <v>39.25</v>
      </c>
      <c r="BU260">
        <v>37.506</v>
      </c>
      <c r="BV260">
        <v>37.437</v>
      </c>
      <c r="BW260">
        <v>1459.51451612903</v>
      </c>
      <c r="BX260">
        <v>40.51</v>
      </c>
      <c r="BY260">
        <v>0</v>
      </c>
      <c r="BZ260">
        <v>1559666500.5</v>
      </c>
      <c r="CA260">
        <v>2.27109230769231</v>
      </c>
      <c r="CB260">
        <v>0.26177094191184</v>
      </c>
      <c r="CC260">
        <v>243.097435597741</v>
      </c>
      <c r="CD260">
        <v>22274.4846153846</v>
      </c>
      <c r="CE260">
        <v>15</v>
      </c>
      <c r="CF260">
        <v>1559665957</v>
      </c>
      <c r="CG260" t="s">
        <v>251</v>
      </c>
      <c r="CH260">
        <v>9</v>
      </c>
      <c r="CI260">
        <v>2.587</v>
      </c>
      <c r="CJ260">
        <v>0.046</v>
      </c>
      <c r="CK260">
        <v>400</v>
      </c>
      <c r="CL260">
        <v>14</v>
      </c>
      <c r="CM260">
        <v>0.37</v>
      </c>
      <c r="CN260">
        <v>0.13</v>
      </c>
      <c r="CO260">
        <v>-20.3657487804878</v>
      </c>
      <c r="CP260">
        <v>-0.757714285714107</v>
      </c>
      <c r="CQ260">
        <v>0.109403687729238</v>
      </c>
      <c r="CR260">
        <v>0</v>
      </c>
      <c r="CS260">
        <v>2.29428285714286</v>
      </c>
      <c r="CT260">
        <v>-0.0844540010888764</v>
      </c>
      <c r="CU260">
        <v>0.218147341407741</v>
      </c>
      <c r="CV260">
        <v>1</v>
      </c>
      <c r="CW260">
        <v>0.240539951219512</v>
      </c>
      <c r="CX260">
        <v>0.0142695261324029</v>
      </c>
      <c r="CY260">
        <v>0.00150190285729218</v>
      </c>
      <c r="CZ260">
        <v>1</v>
      </c>
      <c r="DA260">
        <v>2</v>
      </c>
      <c r="DB260">
        <v>3</v>
      </c>
      <c r="DC260" t="s">
        <v>301</v>
      </c>
      <c r="DD260">
        <v>1.85562</v>
      </c>
      <c r="DE260">
        <v>1.8537</v>
      </c>
      <c r="DF260">
        <v>1.85477</v>
      </c>
      <c r="DG260">
        <v>1.85914</v>
      </c>
      <c r="DH260">
        <v>1.8535</v>
      </c>
      <c r="DI260">
        <v>1.85792</v>
      </c>
      <c r="DJ260">
        <v>1.85509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2.587</v>
      </c>
      <c r="DZ260">
        <v>0.046</v>
      </c>
      <c r="EA260">
        <v>2</v>
      </c>
      <c r="EB260">
        <v>504.901</v>
      </c>
      <c r="EC260">
        <v>392.835</v>
      </c>
      <c r="ED260">
        <v>17.779</v>
      </c>
      <c r="EE260">
        <v>18.9467</v>
      </c>
      <c r="EF260">
        <v>30.0002</v>
      </c>
      <c r="EG260">
        <v>18.9019</v>
      </c>
      <c r="EH260">
        <v>18.9024</v>
      </c>
      <c r="EI260">
        <v>32.795</v>
      </c>
      <c r="EJ260">
        <v>22.7686</v>
      </c>
      <c r="EK260">
        <v>57.3383</v>
      </c>
      <c r="EL260">
        <v>17.7896</v>
      </c>
      <c r="EM260">
        <v>761.67</v>
      </c>
      <c r="EN260">
        <v>13.6948</v>
      </c>
      <c r="EO260">
        <v>102.301</v>
      </c>
      <c r="EP260">
        <v>102.727</v>
      </c>
    </row>
    <row r="261" spans="1:146">
      <c r="A261">
        <v>245</v>
      </c>
      <c r="B261">
        <v>1559666481.5</v>
      </c>
      <c r="C261">
        <v>488</v>
      </c>
      <c r="D261" t="s">
        <v>745</v>
      </c>
      <c r="E261" t="s">
        <v>746</v>
      </c>
      <c r="H261">
        <v>1559666471.16129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-0.0419666442878084</v>
      </c>
      <c r="AF261">
        <v>0.047111234693027</v>
      </c>
      <c r="AG261">
        <v>3.50704265506813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1559666471.16129</v>
      </c>
      <c r="AU261">
        <v>715.056129032258</v>
      </c>
      <c r="AV261">
        <v>735.44635483871</v>
      </c>
      <c r="AW261">
        <v>13.9072483870968</v>
      </c>
      <c r="AX261">
        <v>13.6666129032258</v>
      </c>
      <c r="AY261">
        <v>500.023774193548</v>
      </c>
      <c r="AZ261">
        <v>101.169741935484</v>
      </c>
      <c r="BA261">
        <v>0.199994612903226</v>
      </c>
      <c r="BB261">
        <v>19.9637064516129</v>
      </c>
      <c r="BC261">
        <v>20.6637129032258</v>
      </c>
      <c r="BD261">
        <v>999.9</v>
      </c>
      <c r="BE261">
        <v>0</v>
      </c>
      <c r="BF261">
        <v>0</v>
      </c>
      <c r="BG261">
        <v>10003.4458064516</v>
      </c>
      <c r="BH261">
        <v>0</v>
      </c>
      <c r="BI261">
        <v>16.2325412903226</v>
      </c>
      <c r="BJ261">
        <v>1500.03225806452</v>
      </c>
      <c r="BK261">
        <v>0.972995967741935</v>
      </c>
      <c r="BL261">
        <v>0.0270039612903226</v>
      </c>
      <c r="BM261">
        <v>0</v>
      </c>
      <c r="BN261">
        <v>2.2718935483871</v>
      </c>
      <c r="BO261">
        <v>0</v>
      </c>
      <c r="BP261">
        <v>22270.3709677419</v>
      </c>
      <c r="BQ261">
        <v>13122.2612903226</v>
      </c>
      <c r="BR261">
        <v>37.875</v>
      </c>
      <c r="BS261">
        <v>39.526</v>
      </c>
      <c r="BT261">
        <v>39.25</v>
      </c>
      <c r="BU261">
        <v>37.504</v>
      </c>
      <c r="BV261">
        <v>37.437</v>
      </c>
      <c r="BW261">
        <v>1459.52225806452</v>
      </c>
      <c r="BX261">
        <v>40.51</v>
      </c>
      <c r="BY261">
        <v>0</v>
      </c>
      <c r="BZ261">
        <v>1559666502.3</v>
      </c>
      <c r="CA261">
        <v>2.27477307692308</v>
      </c>
      <c r="CB261">
        <v>1.08020855244559</v>
      </c>
      <c r="CC261">
        <v>269.818803583816</v>
      </c>
      <c r="CD261">
        <v>22282.3153846154</v>
      </c>
      <c r="CE261">
        <v>15</v>
      </c>
      <c r="CF261">
        <v>1559665957</v>
      </c>
      <c r="CG261" t="s">
        <v>251</v>
      </c>
      <c r="CH261">
        <v>9</v>
      </c>
      <c r="CI261">
        <v>2.587</v>
      </c>
      <c r="CJ261">
        <v>0.046</v>
      </c>
      <c r="CK261">
        <v>400</v>
      </c>
      <c r="CL261">
        <v>14</v>
      </c>
      <c r="CM261">
        <v>0.37</v>
      </c>
      <c r="CN261">
        <v>0.13</v>
      </c>
      <c r="CO261">
        <v>-20.3820658536585</v>
      </c>
      <c r="CP261">
        <v>-0.726288501742322</v>
      </c>
      <c r="CQ261">
        <v>0.109528650021311</v>
      </c>
      <c r="CR261">
        <v>0</v>
      </c>
      <c r="CS261">
        <v>2.30243428571429</v>
      </c>
      <c r="CT261">
        <v>0.0148320939337204</v>
      </c>
      <c r="CU261">
        <v>0.219653449054716</v>
      </c>
      <c r="CV261">
        <v>1</v>
      </c>
      <c r="CW261">
        <v>0.240688219512195</v>
      </c>
      <c r="CX261">
        <v>0.0106286968641197</v>
      </c>
      <c r="CY261">
        <v>0.00142802576515998</v>
      </c>
      <c r="CZ261">
        <v>1</v>
      </c>
      <c r="DA261">
        <v>2</v>
      </c>
      <c r="DB261">
        <v>3</v>
      </c>
      <c r="DC261" t="s">
        <v>301</v>
      </c>
      <c r="DD261">
        <v>1.85562</v>
      </c>
      <c r="DE261">
        <v>1.85371</v>
      </c>
      <c r="DF261">
        <v>1.85476</v>
      </c>
      <c r="DG261">
        <v>1.85914</v>
      </c>
      <c r="DH261">
        <v>1.8535</v>
      </c>
      <c r="DI261">
        <v>1.85791</v>
      </c>
      <c r="DJ261">
        <v>1.85509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2.587</v>
      </c>
      <c r="DZ261">
        <v>0.046</v>
      </c>
      <c r="EA261">
        <v>2</v>
      </c>
      <c r="EB261">
        <v>505.067</v>
      </c>
      <c r="EC261">
        <v>392.769</v>
      </c>
      <c r="ED261">
        <v>17.7891</v>
      </c>
      <c r="EE261">
        <v>18.9467</v>
      </c>
      <c r="EF261">
        <v>30</v>
      </c>
      <c r="EG261">
        <v>18.9019</v>
      </c>
      <c r="EH261">
        <v>18.9024</v>
      </c>
      <c r="EI261">
        <v>32.8991</v>
      </c>
      <c r="EJ261">
        <v>22.7686</v>
      </c>
      <c r="EK261">
        <v>57.3383</v>
      </c>
      <c r="EL261">
        <v>17.7896</v>
      </c>
      <c r="EM261">
        <v>761.67</v>
      </c>
      <c r="EN261">
        <v>13.6948</v>
      </c>
      <c r="EO261">
        <v>102.302</v>
      </c>
      <c r="EP261">
        <v>102.727</v>
      </c>
    </row>
    <row r="262" spans="1:146">
      <c r="A262">
        <v>246</v>
      </c>
      <c r="B262">
        <v>1559666483.5</v>
      </c>
      <c r="C262">
        <v>490</v>
      </c>
      <c r="D262" t="s">
        <v>747</v>
      </c>
      <c r="E262" t="s">
        <v>748</v>
      </c>
      <c r="H262">
        <v>1559666473.16129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-0.0419527319318946</v>
      </c>
      <c r="AF262">
        <v>0.0470956168547245</v>
      </c>
      <c r="AG262">
        <v>3.50612472693008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1559666473.16129</v>
      </c>
      <c r="AU262">
        <v>718.327451612903</v>
      </c>
      <c r="AV262">
        <v>738.754193548387</v>
      </c>
      <c r="AW262">
        <v>13.9081838709677</v>
      </c>
      <c r="AX262">
        <v>13.6679870967742</v>
      </c>
      <c r="AY262">
        <v>500.02435483871</v>
      </c>
      <c r="AZ262">
        <v>101.169838709677</v>
      </c>
      <c r="BA262">
        <v>0.199990387096774</v>
      </c>
      <c r="BB262">
        <v>19.9651064516129</v>
      </c>
      <c r="BC262">
        <v>20.6636935483871</v>
      </c>
      <c r="BD262">
        <v>999.9</v>
      </c>
      <c r="BE262">
        <v>0</v>
      </c>
      <c r="BF262">
        <v>0</v>
      </c>
      <c r="BG262">
        <v>10000.12</v>
      </c>
      <c r="BH262">
        <v>0</v>
      </c>
      <c r="BI262">
        <v>16.2244735483871</v>
      </c>
      <c r="BJ262">
        <v>1500.03096774194</v>
      </c>
      <c r="BK262">
        <v>0.972995838709677</v>
      </c>
      <c r="BL262">
        <v>0.0270041064516129</v>
      </c>
      <c r="BM262">
        <v>0</v>
      </c>
      <c r="BN262">
        <v>2.25250322580645</v>
      </c>
      <c r="BO262">
        <v>0</v>
      </c>
      <c r="BP262">
        <v>22280.1774193548</v>
      </c>
      <c r="BQ262">
        <v>13122.2516129032</v>
      </c>
      <c r="BR262">
        <v>37.875</v>
      </c>
      <c r="BS262">
        <v>39.522</v>
      </c>
      <c r="BT262">
        <v>39.25</v>
      </c>
      <c r="BU262">
        <v>37.504</v>
      </c>
      <c r="BV262">
        <v>37.437</v>
      </c>
      <c r="BW262">
        <v>1459.52096774194</v>
      </c>
      <c r="BX262">
        <v>40.51</v>
      </c>
      <c r="BY262">
        <v>0</v>
      </c>
      <c r="BZ262">
        <v>1559666504.7</v>
      </c>
      <c r="CA262">
        <v>2.24791538461538</v>
      </c>
      <c r="CB262">
        <v>0.360355550801235</v>
      </c>
      <c r="CC262">
        <v>305.695726761651</v>
      </c>
      <c r="CD262">
        <v>22293.4846153846</v>
      </c>
      <c r="CE262">
        <v>15</v>
      </c>
      <c r="CF262">
        <v>1559665957</v>
      </c>
      <c r="CG262" t="s">
        <v>251</v>
      </c>
      <c r="CH262">
        <v>9</v>
      </c>
      <c r="CI262">
        <v>2.587</v>
      </c>
      <c r="CJ262">
        <v>0.046</v>
      </c>
      <c r="CK262">
        <v>400</v>
      </c>
      <c r="CL262">
        <v>14</v>
      </c>
      <c r="CM262">
        <v>0.37</v>
      </c>
      <c r="CN262">
        <v>0.13</v>
      </c>
      <c r="CO262">
        <v>-20.4081536585366</v>
      </c>
      <c r="CP262">
        <v>-0.798186062717692</v>
      </c>
      <c r="CQ262">
        <v>0.115305008241791</v>
      </c>
      <c r="CR262">
        <v>0</v>
      </c>
      <c r="CS262">
        <v>2.27483428571429</v>
      </c>
      <c r="CT262">
        <v>0.0875485621264379</v>
      </c>
      <c r="CU262">
        <v>0.21532282997909</v>
      </c>
      <c r="CV262">
        <v>1</v>
      </c>
      <c r="CW262">
        <v>0.240413853658537</v>
      </c>
      <c r="CX262">
        <v>-0.00108518466898954</v>
      </c>
      <c r="CY262">
        <v>0.00201872471892017</v>
      </c>
      <c r="CZ262">
        <v>1</v>
      </c>
      <c r="DA262">
        <v>2</v>
      </c>
      <c r="DB262">
        <v>3</v>
      </c>
      <c r="DC262" t="s">
        <v>301</v>
      </c>
      <c r="DD262">
        <v>1.85562</v>
      </c>
      <c r="DE262">
        <v>1.85372</v>
      </c>
      <c r="DF262">
        <v>1.85476</v>
      </c>
      <c r="DG262">
        <v>1.85914</v>
      </c>
      <c r="DH262">
        <v>1.8535</v>
      </c>
      <c r="DI262">
        <v>1.85791</v>
      </c>
      <c r="DJ262">
        <v>1.85511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2.587</v>
      </c>
      <c r="DZ262">
        <v>0.046</v>
      </c>
      <c r="EA262">
        <v>2</v>
      </c>
      <c r="EB262">
        <v>504.931</v>
      </c>
      <c r="EC262">
        <v>393.034</v>
      </c>
      <c r="ED262">
        <v>17.7977</v>
      </c>
      <c r="EE262">
        <v>18.9458</v>
      </c>
      <c r="EF262">
        <v>30</v>
      </c>
      <c r="EG262">
        <v>18.9019</v>
      </c>
      <c r="EH262">
        <v>18.9024</v>
      </c>
      <c r="EI262">
        <v>33.0145</v>
      </c>
      <c r="EJ262">
        <v>22.7686</v>
      </c>
      <c r="EK262">
        <v>57.3383</v>
      </c>
      <c r="EL262">
        <v>17.8108</v>
      </c>
      <c r="EM262">
        <v>766.67</v>
      </c>
      <c r="EN262">
        <v>13.6948</v>
      </c>
      <c r="EO262">
        <v>102.302</v>
      </c>
      <c r="EP262">
        <v>102.727</v>
      </c>
    </row>
    <row r="263" spans="1:146">
      <c r="A263">
        <v>247</v>
      </c>
      <c r="B263">
        <v>1559666485.5</v>
      </c>
      <c r="C263">
        <v>492</v>
      </c>
      <c r="D263" t="s">
        <v>749</v>
      </c>
      <c r="E263" t="s">
        <v>750</v>
      </c>
      <c r="H263">
        <v>1559666475.16129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-0.0419505609283466</v>
      </c>
      <c r="AF263">
        <v>0.0470931797130515</v>
      </c>
      <c r="AG263">
        <v>3.50598147585647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1559666475.16129</v>
      </c>
      <c r="AU263">
        <v>721.596096774194</v>
      </c>
      <c r="AV263">
        <v>742.095129032258</v>
      </c>
      <c r="AW263">
        <v>13.9092741935484</v>
      </c>
      <c r="AX263">
        <v>13.6697548387097</v>
      </c>
      <c r="AY263">
        <v>500.019258064516</v>
      </c>
      <c r="AZ263">
        <v>101.169903225806</v>
      </c>
      <c r="BA263">
        <v>0.19997864516129</v>
      </c>
      <c r="BB263">
        <v>19.9669580645161</v>
      </c>
      <c r="BC263">
        <v>20.6639161290323</v>
      </c>
      <c r="BD263">
        <v>999.9</v>
      </c>
      <c r="BE263">
        <v>0</v>
      </c>
      <c r="BF263">
        <v>0</v>
      </c>
      <c r="BG263">
        <v>9999.59612903226</v>
      </c>
      <c r="BH263">
        <v>0</v>
      </c>
      <c r="BI263">
        <v>13.2954735483871</v>
      </c>
      <c r="BJ263">
        <v>1500.03</v>
      </c>
      <c r="BK263">
        <v>0.972995709677419</v>
      </c>
      <c r="BL263">
        <v>0.0270042516129032</v>
      </c>
      <c r="BM263">
        <v>0</v>
      </c>
      <c r="BN263">
        <v>2.24055161290323</v>
      </c>
      <c r="BO263">
        <v>0</v>
      </c>
      <c r="BP263">
        <v>22290.0838709677</v>
      </c>
      <c r="BQ263">
        <v>13122.2451612903</v>
      </c>
      <c r="BR263">
        <v>37.875</v>
      </c>
      <c r="BS263">
        <v>39.516</v>
      </c>
      <c r="BT263">
        <v>39.25</v>
      </c>
      <c r="BU263">
        <v>37.502</v>
      </c>
      <c r="BV263">
        <v>37.437</v>
      </c>
      <c r="BW263">
        <v>1459.52</v>
      </c>
      <c r="BX263">
        <v>40.51</v>
      </c>
      <c r="BY263">
        <v>0</v>
      </c>
      <c r="BZ263">
        <v>1559666506.5</v>
      </c>
      <c r="CA263">
        <v>2.26481923076923</v>
      </c>
      <c r="CB263">
        <v>0.152762386377419</v>
      </c>
      <c r="CC263">
        <v>321.880341454088</v>
      </c>
      <c r="CD263">
        <v>22302.4769230769</v>
      </c>
      <c r="CE263">
        <v>15</v>
      </c>
      <c r="CF263">
        <v>1559665957</v>
      </c>
      <c r="CG263" t="s">
        <v>251</v>
      </c>
      <c r="CH263">
        <v>9</v>
      </c>
      <c r="CI263">
        <v>2.587</v>
      </c>
      <c r="CJ263">
        <v>0.046</v>
      </c>
      <c r="CK263">
        <v>400</v>
      </c>
      <c r="CL263">
        <v>14</v>
      </c>
      <c r="CM263">
        <v>0.37</v>
      </c>
      <c r="CN263">
        <v>0.13</v>
      </c>
      <c r="CO263">
        <v>-20.4755682926829</v>
      </c>
      <c r="CP263">
        <v>-1.14486480836236</v>
      </c>
      <c r="CQ263">
        <v>0.163623044532129</v>
      </c>
      <c r="CR263">
        <v>0</v>
      </c>
      <c r="CS263">
        <v>2.26352</v>
      </c>
      <c r="CT263">
        <v>0.0552747492028923</v>
      </c>
      <c r="CU263">
        <v>0.221538237654038</v>
      </c>
      <c r="CV263">
        <v>1</v>
      </c>
      <c r="CW263">
        <v>0.239804414634146</v>
      </c>
      <c r="CX263">
        <v>-0.0152482996515676</v>
      </c>
      <c r="CY263">
        <v>0.0030128192451072</v>
      </c>
      <c r="CZ263">
        <v>1</v>
      </c>
      <c r="DA263">
        <v>2</v>
      </c>
      <c r="DB263">
        <v>3</v>
      </c>
      <c r="DC263" t="s">
        <v>301</v>
      </c>
      <c r="DD263">
        <v>1.85562</v>
      </c>
      <c r="DE263">
        <v>1.85373</v>
      </c>
      <c r="DF263">
        <v>1.85478</v>
      </c>
      <c r="DG263">
        <v>1.85914</v>
      </c>
      <c r="DH263">
        <v>1.8535</v>
      </c>
      <c r="DI263">
        <v>1.85791</v>
      </c>
      <c r="DJ263">
        <v>1.85513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2.587</v>
      </c>
      <c r="DZ263">
        <v>0.046</v>
      </c>
      <c r="EA263">
        <v>2</v>
      </c>
      <c r="EB263">
        <v>504.916</v>
      </c>
      <c r="EC263">
        <v>393.06</v>
      </c>
      <c r="ED263">
        <v>17.8062</v>
      </c>
      <c r="EE263">
        <v>18.945</v>
      </c>
      <c r="EF263">
        <v>30.0002</v>
      </c>
      <c r="EG263">
        <v>18.9019</v>
      </c>
      <c r="EH263">
        <v>18.9024</v>
      </c>
      <c r="EI263">
        <v>33.1502</v>
      </c>
      <c r="EJ263">
        <v>22.7686</v>
      </c>
      <c r="EK263">
        <v>57.3383</v>
      </c>
      <c r="EL263">
        <v>17.8108</v>
      </c>
      <c r="EM263">
        <v>771.67</v>
      </c>
      <c r="EN263">
        <v>13.6948</v>
      </c>
      <c r="EO263">
        <v>102.303</v>
      </c>
      <c r="EP263">
        <v>102.726</v>
      </c>
    </row>
    <row r="264" spans="1:146">
      <c r="A264">
        <v>248</v>
      </c>
      <c r="B264">
        <v>1559666487.5</v>
      </c>
      <c r="C264">
        <v>494</v>
      </c>
      <c r="D264" t="s">
        <v>751</v>
      </c>
      <c r="E264" t="s">
        <v>752</v>
      </c>
      <c r="H264">
        <v>1559666477.16129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-0.0419473776540297</v>
      </c>
      <c r="AF264">
        <v>0.0470896062087606</v>
      </c>
      <c r="AG264">
        <v>3.50577142658107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1559666477.16129</v>
      </c>
      <c r="AU264">
        <v>724.865290322581</v>
      </c>
      <c r="AV264">
        <v>745.429161290323</v>
      </c>
      <c r="AW264">
        <v>13.9106129032258</v>
      </c>
      <c r="AX264">
        <v>13.6716806451613</v>
      </c>
      <c r="AY264">
        <v>500.017322580645</v>
      </c>
      <c r="AZ264">
        <v>101.169967741935</v>
      </c>
      <c r="BA264">
        <v>0.199982741935484</v>
      </c>
      <c r="BB264">
        <v>19.9695193548387</v>
      </c>
      <c r="BC264">
        <v>20.6646096774194</v>
      </c>
      <c r="BD264">
        <v>999.9</v>
      </c>
      <c r="BE264">
        <v>0</v>
      </c>
      <c r="BF264">
        <v>0</v>
      </c>
      <c r="BG264">
        <v>9998.83096774193</v>
      </c>
      <c r="BH264">
        <v>0</v>
      </c>
      <c r="BI264">
        <v>9.49383032258065</v>
      </c>
      <c r="BJ264">
        <v>1500.01516129032</v>
      </c>
      <c r="BK264">
        <v>0.972995451612903</v>
      </c>
      <c r="BL264">
        <v>0.0270045419354839</v>
      </c>
      <c r="BM264">
        <v>0</v>
      </c>
      <c r="BN264">
        <v>2.26447741935484</v>
      </c>
      <c r="BO264">
        <v>0</v>
      </c>
      <c r="BP264">
        <v>22298.8419354839</v>
      </c>
      <c r="BQ264">
        <v>13122.1096774194</v>
      </c>
      <c r="BR264">
        <v>37.875</v>
      </c>
      <c r="BS264">
        <v>39.512</v>
      </c>
      <c r="BT264">
        <v>39.25</v>
      </c>
      <c r="BU264">
        <v>37.5</v>
      </c>
      <c r="BV264">
        <v>37.437</v>
      </c>
      <c r="BW264">
        <v>1459.50516129032</v>
      </c>
      <c r="BX264">
        <v>40.51</v>
      </c>
      <c r="BY264">
        <v>0</v>
      </c>
      <c r="BZ264">
        <v>1559666508.3</v>
      </c>
      <c r="CA264">
        <v>2.29709230769231</v>
      </c>
      <c r="CB264">
        <v>-0.292396590473882</v>
      </c>
      <c r="CC264">
        <v>327.398290848615</v>
      </c>
      <c r="CD264">
        <v>22311.8153846154</v>
      </c>
      <c r="CE264">
        <v>15</v>
      </c>
      <c r="CF264">
        <v>1559665957</v>
      </c>
      <c r="CG264" t="s">
        <v>251</v>
      </c>
      <c r="CH264">
        <v>9</v>
      </c>
      <c r="CI264">
        <v>2.587</v>
      </c>
      <c r="CJ264">
        <v>0.046</v>
      </c>
      <c r="CK264">
        <v>400</v>
      </c>
      <c r="CL264">
        <v>14</v>
      </c>
      <c r="CM264">
        <v>0.37</v>
      </c>
      <c r="CN264">
        <v>0.13</v>
      </c>
      <c r="CO264">
        <v>-20.5443243902439</v>
      </c>
      <c r="CP264">
        <v>-1.70370731707284</v>
      </c>
      <c r="CQ264">
        <v>0.221761308486628</v>
      </c>
      <c r="CR264">
        <v>0</v>
      </c>
      <c r="CS264">
        <v>2.26779428571429</v>
      </c>
      <c r="CT264">
        <v>0.451364383561769</v>
      </c>
      <c r="CU264">
        <v>0.22385033130306</v>
      </c>
      <c r="CV264">
        <v>1</v>
      </c>
      <c r="CW264">
        <v>0.239138146341463</v>
      </c>
      <c r="CX264">
        <v>-0.0245530034843166</v>
      </c>
      <c r="CY264">
        <v>0.00356690975468912</v>
      </c>
      <c r="CZ264">
        <v>1</v>
      </c>
      <c r="DA264">
        <v>2</v>
      </c>
      <c r="DB264">
        <v>3</v>
      </c>
      <c r="DC264" t="s">
        <v>301</v>
      </c>
      <c r="DD264">
        <v>1.85562</v>
      </c>
      <c r="DE264">
        <v>1.85373</v>
      </c>
      <c r="DF264">
        <v>1.85479</v>
      </c>
      <c r="DG264">
        <v>1.85913</v>
      </c>
      <c r="DH264">
        <v>1.85349</v>
      </c>
      <c r="DI264">
        <v>1.85791</v>
      </c>
      <c r="DJ264">
        <v>1.85511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2.587</v>
      </c>
      <c r="DZ264">
        <v>0.046</v>
      </c>
      <c r="EA264">
        <v>2</v>
      </c>
      <c r="EB264">
        <v>505.113</v>
      </c>
      <c r="EC264">
        <v>392.915</v>
      </c>
      <c r="ED264">
        <v>17.8157</v>
      </c>
      <c r="EE264">
        <v>18.945</v>
      </c>
      <c r="EF264">
        <v>30.0002</v>
      </c>
      <c r="EG264">
        <v>18.9019</v>
      </c>
      <c r="EH264">
        <v>18.9024</v>
      </c>
      <c r="EI264">
        <v>33.2499</v>
      </c>
      <c r="EJ264">
        <v>22.7686</v>
      </c>
      <c r="EK264">
        <v>57.3383</v>
      </c>
      <c r="EL264">
        <v>17.8245</v>
      </c>
      <c r="EM264">
        <v>771.67</v>
      </c>
      <c r="EN264">
        <v>13.6948</v>
      </c>
      <c r="EO264">
        <v>102.304</v>
      </c>
      <c r="EP264">
        <v>102.727</v>
      </c>
    </row>
    <row r="265" spans="1:146">
      <c r="A265">
        <v>249</v>
      </c>
      <c r="B265">
        <v>1559666489.5</v>
      </c>
      <c r="C265">
        <v>496</v>
      </c>
      <c r="D265" t="s">
        <v>753</v>
      </c>
      <c r="E265" t="s">
        <v>754</v>
      </c>
      <c r="H265">
        <v>1559666479.16129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-0.0419347582990247</v>
      </c>
      <c r="AF265">
        <v>0.0470754398772513</v>
      </c>
      <c r="AG265">
        <v>3.50493867950888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1559666479.16129</v>
      </c>
      <c r="AU265">
        <v>728.136193548387</v>
      </c>
      <c r="AV265">
        <v>748.754096774194</v>
      </c>
      <c r="AW265">
        <v>13.912164516129</v>
      </c>
      <c r="AX265">
        <v>13.6736967741935</v>
      </c>
      <c r="AY265">
        <v>500.02535483871</v>
      </c>
      <c r="AZ265">
        <v>101.169935483871</v>
      </c>
      <c r="BA265">
        <v>0.199998096774194</v>
      </c>
      <c r="BB265">
        <v>19.9724838709677</v>
      </c>
      <c r="BC265">
        <v>20.6655451612903</v>
      </c>
      <c r="BD265">
        <v>999.9</v>
      </c>
      <c r="BE265">
        <v>0</v>
      </c>
      <c r="BF265">
        <v>0</v>
      </c>
      <c r="BG265">
        <v>9995.82612903226</v>
      </c>
      <c r="BH265">
        <v>0</v>
      </c>
      <c r="BI265">
        <v>8.70687870967742</v>
      </c>
      <c r="BJ265">
        <v>1500.01548387097</v>
      </c>
      <c r="BK265">
        <v>0.972995451612903</v>
      </c>
      <c r="BL265">
        <v>0.0270045419354839</v>
      </c>
      <c r="BM265">
        <v>0</v>
      </c>
      <c r="BN265">
        <v>2.28089032258064</v>
      </c>
      <c r="BO265">
        <v>0</v>
      </c>
      <c r="BP265">
        <v>22308.6322580645</v>
      </c>
      <c r="BQ265">
        <v>13122.1129032258</v>
      </c>
      <c r="BR265">
        <v>37.875</v>
      </c>
      <c r="BS265">
        <v>39.506</v>
      </c>
      <c r="BT265">
        <v>39.25</v>
      </c>
      <c r="BU265">
        <v>37.5</v>
      </c>
      <c r="BV265">
        <v>37.435</v>
      </c>
      <c r="BW265">
        <v>1459.50548387097</v>
      </c>
      <c r="BX265">
        <v>40.51</v>
      </c>
      <c r="BY265">
        <v>0</v>
      </c>
      <c r="BZ265">
        <v>1559666510.7</v>
      </c>
      <c r="CA265">
        <v>2.31312307692308</v>
      </c>
      <c r="CB265">
        <v>-0.465805143830545</v>
      </c>
      <c r="CC265">
        <v>330.283760942469</v>
      </c>
      <c r="CD265">
        <v>22324.6538461538</v>
      </c>
      <c r="CE265">
        <v>15</v>
      </c>
      <c r="CF265">
        <v>1559665957</v>
      </c>
      <c r="CG265" t="s">
        <v>251</v>
      </c>
      <c r="CH265">
        <v>9</v>
      </c>
      <c r="CI265">
        <v>2.587</v>
      </c>
      <c r="CJ265">
        <v>0.046</v>
      </c>
      <c r="CK265">
        <v>400</v>
      </c>
      <c r="CL265">
        <v>14</v>
      </c>
      <c r="CM265">
        <v>0.37</v>
      </c>
      <c r="CN265">
        <v>0.13</v>
      </c>
      <c r="CO265">
        <v>-20.5957609756098</v>
      </c>
      <c r="CP265">
        <v>-1.91125296167269</v>
      </c>
      <c r="CQ265">
        <v>0.235779273461791</v>
      </c>
      <c r="CR265">
        <v>0</v>
      </c>
      <c r="CS265">
        <v>2.25014857142857</v>
      </c>
      <c r="CT265">
        <v>0.406809859700852</v>
      </c>
      <c r="CU265">
        <v>0.216357239466092</v>
      </c>
      <c r="CV265">
        <v>1</v>
      </c>
      <c r="CW265">
        <v>0.238643780487805</v>
      </c>
      <c r="CX265">
        <v>-0.0301555818815346</v>
      </c>
      <c r="CY265">
        <v>0.00378776847563115</v>
      </c>
      <c r="CZ265">
        <v>1</v>
      </c>
      <c r="DA265">
        <v>2</v>
      </c>
      <c r="DB265">
        <v>3</v>
      </c>
      <c r="DC265" t="s">
        <v>301</v>
      </c>
      <c r="DD265">
        <v>1.85562</v>
      </c>
      <c r="DE265">
        <v>1.85373</v>
      </c>
      <c r="DF265">
        <v>1.85481</v>
      </c>
      <c r="DG265">
        <v>1.85913</v>
      </c>
      <c r="DH265">
        <v>1.85349</v>
      </c>
      <c r="DI265">
        <v>1.85791</v>
      </c>
      <c r="DJ265">
        <v>1.85511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2.587</v>
      </c>
      <c r="DZ265">
        <v>0.046</v>
      </c>
      <c r="EA265">
        <v>2</v>
      </c>
      <c r="EB265">
        <v>504.977</v>
      </c>
      <c r="EC265">
        <v>393.14</v>
      </c>
      <c r="ED265">
        <v>17.8215</v>
      </c>
      <c r="EE265">
        <v>18.945</v>
      </c>
      <c r="EF265">
        <v>30</v>
      </c>
      <c r="EG265">
        <v>18.9019</v>
      </c>
      <c r="EH265">
        <v>18.9024</v>
      </c>
      <c r="EI265">
        <v>33.3653</v>
      </c>
      <c r="EJ265">
        <v>22.7686</v>
      </c>
      <c r="EK265">
        <v>57.3383</v>
      </c>
      <c r="EL265">
        <v>17.8245</v>
      </c>
      <c r="EM265">
        <v>776.67</v>
      </c>
      <c r="EN265">
        <v>13.6945</v>
      </c>
      <c r="EO265">
        <v>102.304</v>
      </c>
      <c r="EP265">
        <v>102.727</v>
      </c>
    </row>
    <row r="266" spans="1:146">
      <c r="A266">
        <v>250</v>
      </c>
      <c r="B266">
        <v>1559666491.5</v>
      </c>
      <c r="C266">
        <v>498</v>
      </c>
      <c r="D266" t="s">
        <v>755</v>
      </c>
      <c r="E266" t="s">
        <v>756</v>
      </c>
      <c r="H266">
        <v>1559666481.16129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-0.0419262734439214</v>
      </c>
      <c r="AF266">
        <v>0.0470659148840837</v>
      </c>
      <c r="AG266">
        <v>3.50437871707666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1559666481.16129</v>
      </c>
      <c r="AU266">
        <v>731.414612903226</v>
      </c>
      <c r="AV266">
        <v>752.103258064516</v>
      </c>
      <c r="AW266">
        <v>13.9139741935484</v>
      </c>
      <c r="AX266">
        <v>13.6757741935484</v>
      </c>
      <c r="AY266">
        <v>500.022838709677</v>
      </c>
      <c r="AZ266">
        <v>101.169870967742</v>
      </c>
      <c r="BA266">
        <v>0.199996903225806</v>
      </c>
      <c r="BB266">
        <v>19.9753580645161</v>
      </c>
      <c r="BC266">
        <v>20.6673580645161</v>
      </c>
      <c r="BD266">
        <v>999.9</v>
      </c>
      <c r="BE266">
        <v>0</v>
      </c>
      <c r="BF266">
        <v>0</v>
      </c>
      <c r="BG266">
        <v>9993.81</v>
      </c>
      <c r="BH266">
        <v>0</v>
      </c>
      <c r="BI266">
        <v>9.42925806451613</v>
      </c>
      <c r="BJ266">
        <v>1500.01580645161</v>
      </c>
      <c r="BK266">
        <v>0.972995322580645</v>
      </c>
      <c r="BL266">
        <v>0.0270046870967742</v>
      </c>
      <c r="BM266">
        <v>0</v>
      </c>
      <c r="BN266">
        <v>2.28647419354839</v>
      </c>
      <c r="BO266">
        <v>0</v>
      </c>
      <c r="BP266">
        <v>22318.8064516129</v>
      </c>
      <c r="BQ266">
        <v>13122.1161290323</v>
      </c>
      <c r="BR266">
        <v>37.875</v>
      </c>
      <c r="BS266">
        <v>39.502</v>
      </c>
      <c r="BT266">
        <v>39.25</v>
      </c>
      <c r="BU266">
        <v>37.5</v>
      </c>
      <c r="BV266">
        <v>37.431</v>
      </c>
      <c r="BW266">
        <v>1459.50580645161</v>
      </c>
      <c r="BX266">
        <v>40.51</v>
      </c>
      <c r="BY266">
        <v>0</v>
      </c>
      <c r="BZ266">
        <v>1559666512.5</v>
      </c>
      <c r="CA266">
        <v>2.28735769230769</v>
      </c>
      <c r="CB266">
        <v>-0.68161710195834</v>
      </c>
      <c r="CC266">
        <v>324.943589346502</v>
      </c>
      <c r="CD266">
        <v>22334.5769230769</v>
      </c>
      <c r="CE266">
        <v>15</v>
      </c>
      <c r="CF266">
        <v>1559665957</v>
      </c>
      <c r="CG266" t="s">
        <v>251</v>
      </c>
      <c r="CH266">
        <v>9</v>
      </c>
      <c r="CI266">
        <v>2.587</v>
      </c>
      <c r="CJ266">
        <v>0.046</v>
      </c>
      <c r="CK266">
        <v>400</v>
      </c>
      <c r="CL266">
        <v>14</v>
      </c>
      <c r="CM266">
        <v>0.37</v>
      </c>
      <c r="CN266">
        <v>0.13</v>
      </c>
      <c r="CO266">
        <v>-20.6678926829268</v>
      </c>
      <c r="CP266">
        <v>-2.11698397212554</v>
      </c>
      <c r="CQ266">
        <v>0.25302057314429</v>
      </c>
      <c r="CR266">
        <v>0</v>
      </c>
      <c r="CS266">
        <v>2.2685</v>
      </c>
      <c r="CT266">
        <v>0.227553464499391</v>
      </c>
      <c r="CU266">
        <v>0.215071334345475</v>
      </c>
      <c r="CV266">
        <v>1</v>
      </c>
      <c r="CW266">
        <v>0.238296634146341</v>
      </c>
      <c r="CX266">
        <v>-0.0307058257839723</v>
      </c>
      <c r="CY266">
        <v>0.00381533619498797</v>
      </c>
      <c r="CZ266">
        <v>1</v>
      </c>
      <c r="DA266">
        <v>2</v>
      </c>
      <c r="DB266">
        <v>3</v>
      </c>
      <c r="DC266" t="s">
        <v>301</v>
      </c>
      <c r="DD266">
        <v>1.85562</v>
      </c>
      <c r="DE266">
        <v>1.85372</v>
      </c>
      <c r="DF266">
        <v>1.85481</v>
      </c>
      <c r="DG266">
        <v>1.85913</v>
      </c>
      <c r="DH266">
        <v>1.85349</v>
      </c>
      <c r="DI266">
        <v>1.85791</v>
      </c>
      <c r="DJ266">
        <v>1.8551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2.587</v>
      </c>
      <c r="DZ266">
        <v>0.046</v>
      </c>
      <c r="EA266">
        <v>2</v>
      </c>
      <c r="EB266">
        <v>504.961</v>
      </c>
      <c r="EC266">
        <v>393.18</v>
      </c>
      <c r="ED266">
        <v>17.827</v>
      </c>
      <c r="EE266">
        <v>18.945</v>
      </c>
      <c r="EF266">
        <v>30</v>
      </c>
      <c r="EG266">
        <v>18.9019</v>
      </c>
      <c r="EH266">
        <v>18.9024</v>
      </c>
      <c r="EI266">
        <v>33.5046</v>
      </c>
      <c r="EJ266">
        <v>22.7686</v>
      </c>
      <c r="EK266">
        <v>57.3383</v>
      </c>
      <c r="EL266">
        <v>17.8245</v>
      </c>
      <c r="EM266">
        <v>781.67</v>
      </c>
      <c r="EN266">
        <v>13.6942</v>
      </c>
      <c r="EO266">
        <v>102.303</v>
      </c>
      <c r="EP266">
        <v>102.727</v>
      </c>
    </row>
    <row r="267" spans="1:146">
      <c r="A267">
        <v>251</v>
      </c>
      <c r="B267">
        <v>1559666493.5</v>
      </c>
      <c r="C267">
        <v>500</v>
      </c>
      <c r="D267" t="s">
        <v>757</v>
      </c>
      <c r="E267" t="s">
        <v>758</v>
      </c>
      <c r="H267">
        <v>1559666483.16129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-0.0419291492024374</v>
      </c>
      <c r="AF267">
        <v>0.0470691431749482</v>
      </c>
      <c r="AG267">
        <v>3.50456850872986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1559666483.16129</v>
      </c>
      <c r="AU267">
        <v>734.695806451613</v>
      </c>
      <c r="AV267">
        <v>755.42835483871</v>
      </c>
      <c r="AW267">
        <v>13.9159806451613</v>
      </c>
      <c r="AX267">
        <v>13.6779258064516</v>
      </c>
      <c r="AY267">
        <v>500.019612903226</v>
      </c>
      <c r="AZ267">
        <v>101.169870967742</v>
      </c>
      <c r="BA267">
        <v>0.199984709677419</v>
      </c>
      <c r="BB267">
        <v>19.9780806451613</v>
      </c>
      <c r="BC267">
        <v>20.6693322580645</v>
      </c>
      <c r="BD267">
        <v>999.9</v>
      </c>
      <c r="BE267">
        <v>0</v>
      </c>
      <c r="BF267">
        <v>0</v>
      </c>
      <c r="BG267">
        <v>9994.49548387097</v>
      </c>
      <c r="BH267">
        <v>0</v>
      </c>
      <c r="BI267">
        <v>10.4593329032258</v>
      </c>
      <c r="BJ267">
        <v>1500.02580645161</v>
      </c>
      <c r="BK267">
        <v>0.972995322580645</v>
      </c>
      <c r="BL267">
        <v>0.0270046870967742</v>
      </c>
      <c r="BM267">
        <v>0</v>
      </c>
      <c r="BN267">
        <v>2.30026451612903</v>
      </c>
      <c r="BO267">
        <v>0</v>
      </c>
      <c r="BP267">
        <v>22329.4741935484</v>
      </c>
      <c r="BQ267">
        <v>13122.2</v>
      </c>
      <c r="BR267">
        <v>37.875</v>
      </c>
      <c r="BS267">
        <v>39.5</v>
      </c>
      <c r="BT267">
        <v>39.25</v>
      </c>
      <c r="BU267">
        <v>37.5</v>
      </c>
      <c r="BV267">
        <v>37.425</v>
      </c>
      <c r="BW267">
        <v>1459.51580645161</v>
      </c>
      <c r="BX267">
        <v>40.51</v>
      </c>
      <c r="BY267">
        <v>0</v>
      </c>
      <c r="BZ267">
        <v>1559666514.3</v>
      </c>
      <c r="CA267">
        <v>2.24035</v>
      </c>
      <c r="CB267">
        <v>-0.467210267762732</v>
      </c>
      <c r="CC267">
        <v>317.593162621549</v>
      </c>
      <c r="CD267">
        <v>22344.3307692308</v>
      </c>
      <c r="CE267">
        <v>15</v>
      </c>
      <c r="CF267">
        <v>1559665957</v>
      </c>
      <c r="CG267" t="s">
        <v>251</v>
      </c>
      <c r="CH267">
        <v>9</v>
      </c>
      <c r="CI267">
        <v>2.587</v>
      </c>
      <c r="CJ267">
        <v>0.046</v>
      </c>
      <c r="CK267">
        <v>400</v>
      </c>
      <c r="CL267">
        <v>14</v>
      </c>
      <c r="CM267">
        <v>0.37</v>
      </c>
      <c r="CN267">
        <v>0.13</v>
      </c>
      <c r="CO267">
        <v>-20.7197487804878</v>
      </c>
      <c r="CP267">
        <v>-2.3538020905923</v>
      </c>
      <c r="CQ267">
        <v>0.266418448714772</v>
      </c>
      <c r="CR267">
        <v>0</v>
      </c>
      <c r="CS267">
        <v>2.28443142857143</v>
      </c>
      <c r="CT267">
        <v>-0.325169471624069</v>
      </c>
      <c r="CU267">
        <v>0.202778228996858</v>
      </c>
      <c r="CV267">
        <v>1</v>
      </c>
      <c r="CW267">
        <v>0.23808343902439</v>
      </c>
      <c r="CX267">
        <v>-0.0246697421602783</v>
      </c>
      <c r="CY267">
        <v>0.00372150072042659</v>
      </c>
      <c r="CZ267">
        <v>1</v>
      </c>
      <c r="DA267">
        <v>2</v>
      </c>
      <c r="DB267">
        <v>3</v>
      </c>
      <c r="DC267" t="s">
        <v>301</v>
      </c>
      <c r="DD267">
        <v>1.85562</v>
      </c>
      <c r="DE267">
        <v>1.85372</v>
      </c>
      <c r="DF267">
        <v>1.8548</v>
      </c>
      <c r="DG267">
        <v>1.85914</v>
      </c>
      <c r="DH267">
        <v>1.85349</v>
      </c>
      <c r="DI267">
        <v>1.85791</v>
      </c>
      <c r="DJ267">
        <v>1.85507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2.587</v>
      </c>
      <c r="DZ267">
        <v>0.046</v>
      </c>
      <c r="EA267">
        <v>2</v>
      </c>
      <c r="EB267">
        <v>505.173</v>
      </c>
      <c r="EC267">
        <v>393.007</v>
      </c>
      <c r="ED267">
        <v>17.8311</v>
      </c>
      <c r="EE267">
        <v>18.945</v>
      </c>
      <c r="EF267">
        <v>30.0002</v>
      </c>
      <c r="EG267">
        <v>18.9019</v>
      </c>
      <c r="EH267">
        <v>18.9024</v>
      </c>
      <c r="EI267">
        <v>33.6046</v>
      </c>
      <c r="EJ267">
        <v>22.7686</v>
      </c>
      <c r="EK267">
        <v>57.3383</v>
      </c>
      <c r="EL267">
        <v>17.831</v>
      </c>
      <c r="EM267">
        <v>781.67</v>
      </c>
      <c r="EN267">
        <v>13.6924</v>
      </c>
      <c r="EO267">
        <v>102.303</v>
      </c>
      <c r="EP267">
        <v>102.726</v>
      </c>
    </row>
    <row r="268" spans="1:146">
      <c r="A268">
        <v>252</v>
      </c>
      <c r="B268">
        <v>1559666495.5</v>
      </c>
      <c r="C268">
        <v>502</v>
      </c>
      <c r="D268" t="s">
        <v>759</v>
      </c>
      <c r="E268" t="s">
        <v>760</v>
      </c>
      <c r="H268">
        <v>1559666485.16129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-0.0419328640057912</v>
      </c>
      <c r="AF268">
        <v>0.0470733133671474</v>
      </c>
      <c r="AG268">
        <v>3.5048136681014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1559666485.16129</v>
      </c>
      <c r="AU268">
        <v>737.972225806451</v>
      </c>
      <c r="AV268">
        <v>758.745387096774</v>
      </c>
      <c r="AW268">
        <v>13.9179612903226</v>
      </c>
      <c r="AX268">
        <v>13.6801</v>
      </c>
      <c r="AY268">
        <v>500.021483870968</v>
      </c>
      <c r="AZ268">
        <v>101.169870967742</v>
      </c>
      <c r="BA268">
        <v>0.199979612903226</v>
      </c>
      <c r="BB268">
        <v>19.9809258064516</v>
      </c>
      <c r="BC268">
        <v>20.6710193548387</v>
      </c>
      <c r="BD268">
        <v>999.9</v>
      </c>
      <c r="BE268">
        <v>0</v>
      </c>
      <c r="BF268">
        <v>0</v>
      </c>
      <c r="BG268">
        <v>9995.38096774194</v>
      </c>
      <c r="BH268">
        <v>0</v>
      </c>
      <c r="BI268">
        <v>12.5849864516129</v>
      </c>
      <c r="BJ268">
        <v>1500.03483870968</v>
      </c>
      <c r="BK268">
        <v>0.972995451612903</v>
      </c>
      <c r="BL268">
        <v>0.0270045419354839</v>
      </c>
      <c r="BM268">
        <v>0</v>
      </c>
      <c r="BN268">
        <v>2.30333548387097</v>
      </c>
      <c r="BO268">
        <v>0</v>
      </c>
      <c r="BP268">
        <v>22340.3741935484</v>
      </c>
      <c r="BQ268">
        <v>13122.2806451613</v>
      </c>
      <c r="BR268">
        <v>37.875</v>
      </c>
      <c r="BS268">
        <v>39.5</v>
      </c>
      <c r="BT268">
        <v>39.25</v>
      </c>
      <c r="BU268">
        <v>37.5</v>
      </c>
      <c r="BV268">
        <v>37.423</v>
      </c>
      <c r="BW268">
        <v>1459.52483870968</v>
      </c>
      <c r="BX268">
        <v>40.51</v>
      </c>
      <c r="BY268">
        <v>0</v>
      </c>
      <c r="BZ268">
        <v>1559666516.7</v>
      </c>
      <c r="CA268">
        <v>2.23705384615385</v>
      </c>
      <c r="CB268">
        <v>-0.190454704753635</v>
      </c>
      <c r="CC268">
        <v>315.69572669299</v>
      </c>
      <c r="CD268">
        <v>22357.2192307692</v>
      </c>
      <c r="CE268">
        <v>15</v>
      </c>
      <c r="CF268">
        <v>1559665957</v>
      </c>
      <c r="CG268" t="s">
        <v>251</v>
      </c>
      <c r="CH268">
        <v>9</v>
      </c>
      <c r="CI268">
        <v>2.587</v>
      </c>
      <c r="CJ268">
        <v>0.046</v>
      </c>
      <c r="CK268">
        <v>400</v>
      </c>
      <c r="CL268">
        <v>14</v>
      </c>
      <c r="CM268">
        <v>0.37</v>
      </c>
      <c r="CN268">
        <v>0.13</v>
      </c>
      <c r="CO268">
        <v>-20.7544365853659</v>
      </c>
      <c r="CP268">
        <v>-2.30172543554016</v>
      </c>
      <c r="CQ268">
        <v>0.264653167193241</v>
      </c>
      <c r="CR268">
        <v>0</v>
      </c>
      <c r="CS268">
        <v>2.27856285714286</v>
      </c>
      <c r="CT268">
        <v>-0.475986822727097</v>
      </c>
      <c r="CU268">
        <v>0.215009562691941</v>
      </c>
      <c r="CV268">
        <v>1</v>
      </c>
      <c r="CW268">
        <v>0.237907926829268</v>
      </c>
      <c r="CX268">
        <v>-0.0135490452961669</v>
      </c>
      <c r="CY268">
        <v>0.0035628125460861</v>
      </c>
      <c r="CZ268">
        <v>1</v>
      </c>
      <c r="DA268">
        <v>2</v>
      </c>
      <c r="DB268">
        <v>3</v>
      </c>
      <c r="DC268" t="s">
        <v>301</v>
      </c>
      <c r="DD268">
        <v>1.85562</v>
      </c>
      <c r="DE268">
        <v>1.85372</v>
      </c>
      <c r="DF268">
        <v>1.85479</v>
      </c>
      <c r="DG268">
        <v>1.85914</v>
      </c>
      <c r="DH268">
        <v>1.85349</v>
      </c>
      <c r="DI268">
        <v>1.85791</v>
      </c>
      <c r="DJ268">
        <v>1.85507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2.587</v>
      </c>
      <c r="DZ268">
        <v>0.046</v>
      </c>
      <c r="EA268">
        <v>2</v>
      </c>
      <c r="EB268">
        <v>504.961</v>
      </c>
      <c r="EC268">
        <v>393.166</v>
      </c>
      <c r="ED268">
        <v>17.8341</v>
      </c>
      <c r="EE268">
        <v>18.945</v>
      </c>
      <c r="EF268">
        <v>30.0002</v>
      </c>
      <c r="EG268">
        <v>18.9019</v>
      </c>
      <c r="EH268">
        <v>18.9024</v>
      </c>
      <c r="EI268">
        <v>33.7181</v>
      </c>
      <c r="EJ268">
        <v>22.7686</v>
      </c>
      <c r="EK268">
        <v>57.3383</v>
      </c>
      <c r="EL268">
        <v>17.831</v>
      </c>
      <c r="EM268">
        <v>786.67</v>
      </c>
      <c r="EN268">
        <v>13.6899</v>
      </c>
      <c r="EO268">
        <v>102.304</v>
      </c>
      <c r="EP268">
        <v>102.727</v>
      </c>
    </row>
    <row r="269" spans="1:146">
      <c r="A269">
        <v>253</v>
      </c>
      <c r="B269">
        <v>1559666497.5</v>
      </c>
      <c r="C269">
        <v>504</v>
      </c>
      <c r="D269" t="s">
        <v>761</v>
      </c>
      <c r="E269" t="s">
        <v>762</v>
      </c>
      <c r="H269">
        <v>1559666487.16129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-0.0419453742947406</v>
      </c>
      <c r="AF269">
        <v>0.0470873572624546</v>
      </c>
      <c r="AG269">
        <v>3.50563923145894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1559666487.16129</v>
      </c>
      <c r="AU269">
        <v>741.250967741935</v>
      </c>
      <c r="AV269">
        <v>762.104806451613</v>
      </c>
      <c r="AW269">
        <v>13.920035483871</v>
      </c>
      <c r="AX269">
        <v>13.682235483871</v>
      </c>
      <c r="AY269">
        <v>500.020677419355</v>
      </c>
      <c r="AZ269">
        <v>101.170064516129</v>
      </c>
      <c r="BA269">
        <v>0.199964838709677</v>
      </c>
      <c r="BB269">
        <v>19.9841612903226</v>
      </c>
      <c r="BC269">
        <v>20.6728709677419</v>
      </c>
      <c r="BD269">
        <v>999.9</v>
      </c>
      <c r="BE269">
        <v>0</v>
      </c>
      <c r="BF269">
        <v>0</v>
      </c>
      <c r="BG269">
        <v>9998.34387096774</v>
      </c>
      <c r="BH269">
        <v>0</v>
      </c>
      <c r="BI269">
        <v>14.6083290322581</v>
      </c>
      <c r="BJ269">
        <v>1500.02774193548</v>
      </c>
      <c r="BK269">
        <v>0.972995322580645</v>
      </c>
      <c r="BL269">
        <v>0.0270046870967742</v>
      </c>
      <c r="BM269">
        <v>0</v>
      </c>
      <c r="BN269">
        <v>2.29381935483871</v>
      </c>
      <c r="BO269">
        <v>0</v>
      </c>
      <c r="BP269">
        <v>22351.2161290323</v>
      </c>
      <c r="BQ269">
        <v>13122.2129032258</v>
      </c>
      <c r="BR269">
        <v>37.875</v>
      </c>
      <c r="BS269">
        <v>39.5</v>
      </c>
      <c r="BT269">
        <v>39.25</v>
      </c>
      <c r="BU269">
        <v>37.5</v>
      </c>
      <c r="BV269">
        <v>37.419</v>
      </c>
      <c r="BW269">
        <v>1459.51774193548</v>
      </c>
      <c r="BX269">
        <v>40.51</v>
      </c>
      <c r="BY269">
        <v>0</v>
      </c>
      <c r="BZ269">
        <v>1559666518.5</v>
      </c>
      <c r="CA269">
        <v>2.22364230769231</v>
      </c>
      <c r="CB269">
        <v>-0.0844615356512299</v>
      </c>
      <c r="CC269">
        <v>316.991452597488</v>
      </c>
      <c r="CD269">
        <v>22367.0461538462</v>
      </c>
      <c r="CE269">
        <v>15</v>
      </c>
      <c r="CF269">
        <v>1559665957</v>
      </c>
      <c r="CG269" t="s">
        <v>251</v>
      </c>
      <c r="CH269">
        <v>9</v>
      </c>
      <c r="CI269">
        <v>2.587</v>
      </c>
      <c r="CJ269">
        <v>0.046</v>
      </c>
      <c r="CK269">
        <v>400</v>
      </c>
      <c r="CL269">
        <v>14</v>
      </c>
      <c r="CM269">
        <v>0.37</v>
      </c>
      <c r="CN269">
        <v>0.13</v>
      </c>
      <c r="CO269">
        <v>-20.8263243902439</v>
      </c>
      <c r="CP269">
        <v>-2.38001811846704</v>
      </c>
      <c r="CQ269">
        <v>0.269666527382398</v>
      </c>
      <c r="CR269">
        <v>0</v>
      </c>
      <c r="CS269">
        <v>2.24904857142857</v>
      </c>
      <c r="CT269">
        <v>-0.689858620421344</v>
      </c>
      <c r="CU269">
        <v>0.222463476773063</v>
      </c>
      <c r="CV269">
        <v>1</v>
      </c>
      <c r="CW269">
        <v>0.237786487804878</v>
      </c>
      <c r="CX269">
        <v>0.0010404250871092</v>
      </c>
      <c r="CY269">
        <v>0.00341772813659966</v>
      </c>
      <c r="CZ269">
        <v>1</v>
      </c>
      <c r="DA269">
        <v>2</v>
      </c>
      <c r="DB269">
        <v>3</v>
      </c>
      <c r="DC269" t="s">
        <v>301</v>
      </c>
      <c r="DD269">
        <v>1.85562</v>
      </c>
      <c r="DE269">
        <v>1.85371</v>
      </c>
      <c r="DF269">
        <v>1.8548</v>
      </c>
      <c r="DG269">
        <v>1.85914</v>
      </c>
      <c r="DH269">
        <v>1.85349</v>
      </c>
      <c r="DI269">
        <v>1.85791</v>
      </c>
      <c r="DJ269">
        <v>1.85507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2.587</v>
      </c>
      <c r="DZ269">
        <v>0.046</v>
      </c>
      <c r="EA269">
        <v>2</v>
      </c>
      <c r="EB269">
        <v>504.886</v>
      </c>
      <c r="EC269">
        <v>393.153</v>
      </c>
      <c r="ED269">
        <v>17.8368</v>
      </c>
      <c r="EE269">
        <v>18.945</v>
      </c>
      <c r="EF269">
        <v>30</v>
      </c>
      <c r="EG269">
        <v>18.9019</v>
      </c>
      <c r="EH269">
        <v>18.9024</v>
      </c>
      <c r="EI269">
        <v>33.8516</v>
      </c>
      <c r="EJ269">
        <v>22.7686</v>
      </c>
      <c r="EK269">
        <v>57.3383</v>
      </c>
      <c r="EL269">
        <v>17.8337</v>
      </c>
      <c r="EM269">
        <v>791.67</v>
      </c>
      <c r="EN269">
        <v>13.6862</v>
      </c>
      <c r="EO269">
        <v>102.303</v>
      </c>
      <c r="EP269">
        <v>102.727</v>
      </c>
    </row>
    <row r="270" spans="1:146">
      <c r="A270">
        <v>254</v>
      </c>
      <c r="B270">
        <v>1559666499.5</v>
      </c>
      <c r="C270">
        <v>506</v>
      </c>
      <c r="D270" t="s">
        <v>763</v>
      </c>
      <c r="E270" t="s">
        <v>764</v>
      </c>
      <c r="H270">
        <v>1559666489.16129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-0.0419593591144967</v>
      </c>
      <c r="AF270">
        <v>0.0471030564477684</v>
      </c>
      <c r="AG270">
        <v>3.50656199748605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1559666489.16129</v>
      </c>
      <c r="AU270">
        <v>744.53564516129</v>
      </c>
      <c r="AV270">
        <v>765.467903225806</v>
      </c>
      <c r="AW270">
        <v>13.9222806451613</v>
      </c>
      <c r="AX270">
        <v>13.6842580645161</v>
      </c>
      <c r="AY270">
        <v>500.016258064516</v>
      </c>
      <c r="AZ270">
        <v>101.170387096774</v>
      </c>
      <c r="BA270">
        <v>0.199962838709677</v>
      </c>
      <c r="BB270">
        <v>19.9878387096774</v>
      </c>
      <c r="BC270">
        <v>20.6744741935484</v>
      </c>
      <c r="BD270">
        <v>999.9</v>
      </c>
      <c r="BE270">
        <v>0</v>
      </c>
      <c r="BF270">
        <v>0</v>
      </c>
      <c r="BG270">
        <v>10001.645483871</v>
      </c>
      <c r="BH270">
        <v>0</v>
      </c>
      <c r="BI270">
        <v>15.1327264516129</v>
      </c>
      <c r="BJ270">
        <v>1500.02806451613</v>
      </c>
      <c r="BK270">
        <v>0.972995451612903</v>
      </c>
      <c r="BL270">
        <v>0.0270045419354839</v>
      </c>
      <c r="BM270">
        <v>0</v>
      </c>
      <c r="BN270">
        <v>2.28373870967742</v>
      </c>
      <c r="BO270">
        <v>0</v>
      </c>
      <c r="BP270">
        <v>22362.3322580645</v>
      </c>
      <c r="BQ270">
        <v>13122.2193548387</v>
      </c>
      <c r="BR270">
        <v>37.875</v>
      </c>
      <c r="BS270">
        <v>39.5</v>
      </c>
      <c r="BT270">
        <v>39.25</v>
      </c>
      <c r="BU270">
        <v>37.5</v>
      </c>
      <c r="BV270">
        <v>37.415</v>
      </c>
      <c r="BW270">
        <v>1459.51806451613</v>
      </c>
      <c r="BX270">
        <v>40.51</v>
      </c>
      <c r="BY270">
        <v>0</v>
      </c>
      <c r="BZ270">
        <v>1559666520.3</v>
      </c>
      <c r="CA270">
        <v>2.24214615384615</v>
      </c>
      <c r="CB270">
        <v>-0.579111103854086</v>
      </c>
      <c r="CC270">
        <v>329.405128491045</v>
      </c>
      <c r="CD270">
        <v>22376.7653846154</v>
      </c>
      <c r="CE270">
        <v>15</v>
      </c>
      <c r="CF270">
        <v>1559665957</v>
      </c>
      <c r="CG270" t="s">
        <v>251</v>
      </c>
      <c r="CH270">
        <v>9</v>
      </c>
      <c r="CI270">
        <v>2.587</v>
      </c>
      <c r="CJ270">
        <v>0.046</v>
      </c>
      <c r="CK270">
        <v>400</v>
      </c>
      <c r="CL270">
        <v>14</v>
      </c>
      <c r="CM270">
        <v>0.37</v>
      </c>
      <c r="CN270">
        <v>0.13</v>
      </c>
      <c r="CO270">
        <v>-20.9088219512195</v>
      </c>
      <c r="CP270">
        <v>-2.23948850174235</v>
      </c>
      <c r="CQ270">
        <v>0.257011718924421</v>
      </c>
      <c r="CR270">
        <v>0</v>
      </c>
      <c r="CS270">
        <v>2.24569142857143</v>
      </c>
      <c r="CT270">
        <v>-0.123522504892191</v>
      </c>
      <c r="CU270">
        <v>0.204099941025299</v>
      </c>
      <c r="CV270">
        <v>1</v>
      </c>
      <c r="CW270">
        <v>0.237880219512195</v>
      </c>
      <c r="CX270">
        <v>0.019362292682932</v>
      </c>
      <c r="CY270">
        <v>0.00356897416778981</v>
      </c>
      <c r="CZ270">
        <v>1</v>
      </c>
      <c r="DA270">
        <v>2</v>
      </c>
      <c r="DB270">
        <v>3</v>
      </c>
      <c r="DC270" t="s">
        <v>301</v>
      </c>
      <c r="DD270">
        <v>1.85562</v>
      </c>
      <c r="DE270">
        <v>1.85371</v>
      </c>
      <c r="DF270">
        <v>1.85481</v>
      </c>
      <c r="DG270">
        <v>1.85913</v>
      </c>
      <c r="DH270">
        <v>1.85349</v>
      </c>
      <c r="DI270">
        <v>1.85791</v>
      </c>
      <c r="DJ270">
        <v>1.85507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2.587</v>
      </c>
      <c r="DZ270">
        <v>0.046</v>
      </c>
      <c r="EA270">
        <v>2</v>
      </c>
      <c r="EB270">
        <v>505.188</v>
      </c>
      <c r="EC270">
        <v>392.981</v>
      </c>
      <c r="ED270">
        <v>17.8379</v>
      </c>
      <c r="EE270">
        <v>18.945</v>
      </c>
      <c r="EF270">
        <v>30</v>
      </c>
      <c r="EG270">
        <v>18.9019</v>
      </c>
      <c r="EH270">
        <v>18.9024</v>
      </c>
      <c r="EI270">
        <v>33.9524</v>
      </c>
      <c r="EJ270">
        <v>22.7686</v>
      </c>
      <c r="EK270">
        <v>57.3383</v>
      </c>
      <c r="EL270">
        <v>17.8337</v>
      </c>
      <c r="EM270">
        <v>791.67</v>
      </c>
      <c r="EN270">
        <v>13.6868</v>
      </c>
      <c r="EO270">
        <v>102.302</v>
      </c>
      <c r="EP270">
        <v>102.727</v>
      </c>
    </row>
    <row r="271" spans="1:146">
      <c r="A271">
        <v>255</v>
      </c>
      <c r="B271">
        <v>1559666501.5</v>
      </c>
      <c r="C271">
        <v>508</v>
      </c>
      <c r="D271" t="s">
        <v>765</v>
      </c>
      <c r="E271" t="s">
        <v>766</v>
      </c>
      <c r="H271">
        <v>1559666491.16129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-0.0419480269435201</v>
      </c>
      <c r="AF271">
        <v>0.0470903350930944</v>
      </c>
      <c r="AG271">
        <v>3.5058142705918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1559666491.16129</v>
      </c>
      <c r="AU271">
        <v>747.828225806451</v>
      </c>
      <c r="AV271">
        <v>768.822967741935</v>
      </c>
      <c r="AW271">
        <v>13.9245548387097</v>
      </c>
      <c r="AX271">
        <v>13.6859419354839</v>
      </c>
      <c r="AY271">
        <v>500.02064516129</v>
      </c>
      <c r="AZ271">
        <v>101.170580645161</v>
      </c>
      <c r="BA271">
        <v>0.199997580645161</v>
      </c>
      <c r="BB271">
        <v>19.9917870967742</v>
      </c>
      <c r="BC271">
        <v>20.6763548387097</v>
      </c>
      <c r="BD271">
        <v>999.9</v>
      </c>
      <c r="BE271">
        <v>0</v>
      </c>
      <c r="BF271">
        <v>0</v>
      </c>
      <c r="BG271">
        <v>9998.92516129032</v>
      </c>
      <c r="BH271">
        <v>0</v>
      </c>
      <c r="BI271">
        <v>15.1373609677419</v>
      </c>
      <c r="BJ271">
        <v>1500.02129032258</v>
      </c>
      <c r="BK271">
        <v>0.972995451612903</v>
      </c>
      <c r="BL271">
        <v>0.0270045419354839</v>
      </c>
      <c r="BM271">
        <v>0</v>
      </c>
      <c r="BN271">
        <v>2.26184193548387</v>
      </c>
      <c r="BO271">
        <v>0</v>
      </c>
      <c r="BP271">
        <v>22373.4838709677</v>
      </c>
      <c r="BQ271">
        <v>13122.164516129</v>
      </c>
      <c r="BR271">
        <v>37.875</v>
      </c>
      <c r="BS271">
        <v>39.5</v>
      </c>
      <c r="BT271">
        <v>39.25</v>
      </c>
      <c r="BU271">
        <v>37.5</v>
      </c>
      <c r="BV271">
        <v>37.415</v>
      </c>
      <c r="BW271">
        <v>1459.51129032258</v>
      </c>
      <c r="BX271">
        <v>40.51</v>
      </c>
      <c r="BY271">
        <v>0</v>
      </c>
      <c r="BZ271">
        <v>1559666522.7</v>
      </c>
      <c r="CA271">
        <v>2.21600384615385</v>
      </c>
      <c r="CB271">
        <v>-0.479784602781318</v>
      </c>
      <c r="CC271">
        <v>346.017094315182</v>
      </c>
      <c r="CD271">
        <v>22390.4538461538</v>
      </c>
      <c r="CE271">
        <v>15</v>
      </c>
      <c r="CF271">
        <v>1559665957</v>
      </c>
      <c r="CG271" t="s">
        <v>251</v>
      </c>
      <c r="CH271">
        <v>9</v>
      </c>
      <c r="CI271">
        <v>2.587</v>
      </c>
      <c r="CJ271">
        <v>0.046</v>
      </c>
      <c r="CK271">
        <v>400</v>
      </c>
      <c r="CL271">
        <v>14</v>
      </c>
      <c r="CM271">
        <v>0.37</v>
      </c>
      <c r="CN271">
        <v>0.13</v>
      </c>
      <c r="CO271">
        <v>-20.9738536585366</v>
      </c>
      <c r="CP271">
        <v>-1.55564738675956</v>
      </c>
      <c r="CQ271">
        <v>0.200454110188574</v>
      </c>
      <c r="CR271">
        <v>0</v>
      </c>
      <c r="CS271">
        <v>2.23658</v>
      </c>
      <c r="CT271">
        <v>-0.366438570653302</v>
      </c>
      <c r="CU271">
        <v>0.209144525286087</v>
      </c>
      <c r="CV271">
        <v>1</v>
      </c>
      <c r="CW271">
        <v>0.238340073170732</v>
      </c>
      <c r="CX271">
        <v>0.0377286480836287</v>
      </c>
      <c r="CY271">
        <v>0.00419799357062827</v>
      </c>
      <c r="CZ271">
        <v>1</v>
      </c>
      <c r="DA271">
        <v>2</v>
      </c>
      <c r="DB271">
        <v>3</v>
      </c>
      <c r="DC271" t="s">
        <v>301</v>
      </c>
      <c r="DD271">
        <v>1.85562</v>
      </c>
      <c r="DE271">
        <v>1.85371</v>
      </c>
      <c r="DF271">
        <v>1.85482</v>
      </c>
      <c r="DG271">
        <v>1.85914</v>
      </c>
      <c r="DH271">
        <v>1.85349</v>
      </c>
      <c r="DI271">
        <v>1.85791</v>
      </c>
      <c r="DJ271">
        <v>1.85509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2.587</v>
      </c>
      <c r="DZ271">
        <v>0.046</v>
      </c>
      <c r="EA271">
        <v>2</v>
      </c>
      <c r="EB271">
        <v>504.992</v>
      </c>
      <c r="EC271">
        <v>393.113</v>
      </c>
      <c r="ED271">
        <v>17.8383</v>
      </c>
      <c r="EE271">
        <v>18.945</v>
      </c>
      <c r="EF271">
        <v>30.0001</v>
      </c>
      <c r="EG271">
        <v>18.9019</v>
      </c>
      <c r="EH271">
        <v>18.9024</v>
      </c>
      <c r="EI271">
        <v>34.0661</v>
      </c>
      <c r="EJ271">
        <v>22.7686</v>
      </c>
      <c r="EK271">
        <v>57.3383</v>
      </c>
      <c r="EL271">
        <v>17.8337</v>
      </c>
      <c r="EM271">
        <v>796.67</v>
      </c>
      <c r="EN271">
        <v>13.6861</v>
      </c>
      <c r="EO271">
        <v>102.301</v>
      </c>
      <c r="EP271">
        <v>102.728</v>
      </c>
    </row>
    <row r="272" spans="1:146">
      <c r="A272">
        <v>256</v>
      </c>
      <c r="B272">
        <v>1559666503.5</v>
      </c>
      <c r="C272">
        <v>510</v>
      </c>
      <c r="D272" t="s">
        <v>767</v>
      </c>
      <c r="E272" t="s">
        <v>768</v>
      </c>
      <c r="H272">
        <v>1559666493.16129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-0.0419475328280572</v>
      </c>
      <c r="AF272">
        <v>0.0470897804052005</v>
      </c>
      <c r="AG272">
        <v>3.50578166591438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1559666493.16129</v>
      </c>
      <c r="AU272">
        <v>751.131354838709</v>
      </c>
      <c r="AV272">
        <v>772.198838709677</v>
      </c>
      <c r="AW272">
        <v>13.9266870967742</v>
      </c>
      <c r="AX272">
        <v>13.6871322580645</v>
      </c>
      <c r="AY272">
        <v>500.017451612903</v>
      </c>
      <c r="AZ272">
        <v>101.170612903226</v>
      </c>
      <c r="BA272">
        <v>0.19999135483871</v>
      </c>
      <c r="BB272">
        <v>19.9957290322581</v>
      </c>
      <c r="BC272">
        <v>20.6794225806452</v>
      </c>
      <c r="BD272">
        <v>999.9</v>
      </c>
      <c r="BE272">
        <v>0</v>
      </c>
      <c r="BF272">
        <v>0</v>
      </c>
      <c r="BG272">
        <v>9998.80419354839</v>
      </c>
      <c r="BH272">
        <v>0</v>
      </c>
      <c r="BI272">
        <v>15.2906061290323</v>
      </c>
      <c r="BJ272">
        <v>1500.02322580645</v>
      </c>
      <c r="BK272">
        <v>0.972995580645161</v>
      </c>
      <c r="BL272">
        <v>0.0270043967741935</v>
      </c>
      <c r="BM272">
        <v>0</v>
      </c>
      <c r="BN272">
        <v>2.28128387096774</v>
      </c>
      <c r="BO272">
        <v>0</v>
      </c>
      <c r="BP272">
        <v>22384.8774193548</v>
      </c>
      <c r="BQ272">
        <v>13122.1838709677</v>
      </c>
      <c r="BR272">
        <v>37.875</v>
      </c>
      <c r="BS272">
        <v>39.5</v>
      </c>
      <c r="BT272">
        <v>39.25</v>
      </c>
      <c r="BU272">
        <v>37.5</v>
      </c>
      <c r="BV272">
        <v>37.411</v>
      </c>
      <c r="BW272">
        <v>1459.51322580645</v>
      </c>
      <c r="BX272">
        <v>40.51</v>
      </c>
      <c r="BY272">
        <v>0</v>
      </c>
      <c r="BZ272">
        <v>1559666524.5</v>
      </c>
      <c r="CA272">
        <v>2.24094230769231</v>
      </c>
      <c r="CB272">
        <v>0.332051290503889</v>
      </c>
      <c r="CC272">
        <v>356.379486715972</v>
      </c>
      <c r="CD272">
        <v>22400.9038461538</v>
      </c>
      <c r="CE272">
        <v>15</v>
      </c>
      <c r="CF272">
        <v>1559665957</v>
      </c>
      <c r="CG272" t="s">
        <v>251</v>
      </c>
      <c r="CH272">
        <v>9</v>
      </c>
      <c r="CI272">
        <v>2.587</v>
      </c>
      <c r="CJ272">
        <v>0.046</v>
      </c>
      <c r="CK272">
        <v>400</v>
      </c>
      <c r="CL272">
        <v>14</v>
      </c>
      <c r="CM272">
        <v>0.37</v>
      </c>
      <c r="CN272">
        <v>0.13</v>
      </c>
      <c r="CO272">
        <v>-21.0466536585366</v>
      </c>
      <c r="CP272">
        <v>-1.15014982578417</v>
      </c>
      <c r="CQ272">
        <v>0.151761060749409</v>
      </c>
      <c r="CR272">
        <v>0</v>
      </c>
      <c r="CS272">
        <v>2.22446857142857</v>
      </c>
      <c r="CT272">
        <v>0.0789817248618814</v>
      </c>
      <c r="CU272">
        <v>0.209469259621861</v>
      </c>
      <c r="CV272">
        <v>1</v>
      </c>
      <c r="CW272">
        <v>0.239173048780488</v>
      </c>
      <c r="CX272">
        <v>0.0463083135888565</v>
      </c>
      <c r="CY272">
        <v>0.00464148266340548</v>
      </c>
      <c r="CZ272">
        <v>1</v>
      </c>
      <c r="DA272">
        <v>2</v>
      </c>
      <c r="DB272">
        <v>3</v>
      </c>
      <c r="DC272" t="s">
        <v>301</v>
      </c>
      <c r="DD272">
        <v>1.85562</v>
      </c>
      <c r="DE272">
        <v>1.85373</v>
      </c>
      <c r="DF272">
        <v>1.85483</v>
      </c>
      <c r="DG272">
        <v>1.85916</v>
      </c>
      <c r="DH272">
        <v>1.8535</v>
      </c>
      <c r="DI272">
        <v>1.85791</v>
      </c>
      <c r="DJ272">
        <v>1.85512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2.587</v>
      </c>
      <c r="DZ272">
        <v>0.046</v>
      </c>
      <c r="EA272">
        <v>2</v>
      </c>
      <c r="EB272">
        <v>504.826</v>
      </c>
      <c r="EC272">
        <v>393.127</v>
      </c>
      <c r="ED272">
        <v>17.8322</v>
      </c>
      <c r="EE272">
        <v>18.945</v>
      </c>
      <c r="EF272">
        <v>30.0002</v>
      </c>
      <c r="EG272">
        <v>18.9019</v>
      </c>
      <c r="EH272">
        <v>18.9024</v>
      </c>
      <c r="EI272">
        <v>34.1995</v>
      </c>
      <c r="EJ272">
        <v>22.7686</v>
      </c>
      <c r="EK272">
        <v>57.3383</v>
      </c>
      <c r="EL272">
        <v>17.6018</v>
      </c>
      <c r="EM272">
        <v>801.67</v>
      </c>
      <c r="EN272">
        <v>13.682</v>
      </c>
      <c r="EO272">
        <v>102.301</v>
      </c>
      <c r="EP272">
        <v>102.727</v>
      </c>
    </row>
    <row r="273" spans="1:146">
      <c r="A273">
        <v>257</v>
      </c>
      <c r="B273">
        <v>1559666505.5</v>
      </c>
      <c r="C273">
        <v>512</v>
      </c>
      <c r="D273" t="s">
        <v>769</v>
      </c>
      <c r="E273" t="s">
        <v>770</v>
      </c>
      <c r="H273">
        <v>1559666495.16129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-0.0419593876521618</v>
      </c>
      <c r="AF273">
        <v>0.0471030884837975</v>
      </c>
      <c r="AG273">
        <v>3.50656388038749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1559666495.16129</v>
      </c>
      <c r="AU273">
        <v>754.441419354839</v>
      </c>
      <c r="AV273">
        <v>775.550967741935</v>
      </c>
      <c r="AW273">
        <v>13.9286838709677</v>
      </c>
      <c r="AX273">
        <v>13.6879</v>
      </c>
      <c r="AY273">
        <v>500.016129032258</v>
      </c>
      <c r="AZ273">
        <v>101.17064516129</v>
      </c>
      <c r="BA273">
        <v>0.199977806451613</v>
      </c>
      <c r="BB273">
        <v>19.9992387096774</v>
      </c>
      <c r="BC273">
        <v>20.6827096774194</v>
      </c>
      <c r="BD273">
        <v>999.9</v>
      </c>
      <c r="BE273">
        <v>0</v>
      </c>
      <c r="BF273">
        <v>0</v>
      </c>
      <c r="BG273">
        <v>10001.6267741935</v>
      </c>
      <c r="BH273">
        <v>0</v>
      </c>
      <c r="BI273">
        <v>16.7976222580645</v>
      </c>
      <c r="BJ273">
        <v>1500.00903225806</v>
      </c>
      <c r="BK273">
        <v>0.972995322580645</v>
      </c>
      <c r="BL273">
        <v>0.0270046870967742</v>
      </c>
      <c r="BM273">
        <v>0</v>
      </c>
      <c r="BN273">
        <v>2.30208709677419</v>
      </c>
      <c r="BO273">
        <v>0</v>
      </c>
      <c r="BP273">
        <v>22396.0290322581</v>
      </c>
      <c r="BQ273">
        <v>13122.0516129032</v>
      </c>
      <c r="BR273">
        <v>37.875</v>
      </c>
      <c r="BS273">
        <v>39.5</v>
      </c>
      <c r="BT273">
        <v>39.25</v>
      </c>
      <c r="BU273">
        <v>37.5</v>
      </c>
      <c r="BV273">
        <v>37.407</v>
      </c>
      <c r="BW273">
        <v>1459.49903225806</v>
      </c>
      <c r="BX273">
        <v>40.51</v>
      </c>
      <c r="BY273">
        <v>0</v>
      </c>
      <c r="BZ273">
        <v>1559666526.3</v>
      </c>
      <c r="CA273">
        <v>2.24809230769231</v>
      </c>
      <c r="CB273">
        <v>1.09377094981017</v>
      </c>
      <c r="CC273">
        <v>359.808547249687</v>
      </c>
      <c r="CD273">
        <v>22411.4076923077</v>
      </c>
      <c r="CE273">
        <v>15</v>
      </c>
      <c r="CF273">
        <v>1559665957</v>
      </c>
      <c r="CG273" t="s">
        <v>251</v>
      </c>
      <c r="CH273">
        <v>9</v>
      </c>
      <c r="CI273">
        <v>2.587</v>
      </c>
      <c r="CJ273">
        <v>0.046</v>
      </c>
      <c r="CK273">
        <v>400</v>
      </c>
      <c r="CL273">
        <v>14</v>
      </c>
      <c r="CM273">
        <v>0.37</v>
      </c>
      <c r="CN273">
        <v>0.13</v>
      </c>
      <c r="CO273">
        <v>-21.1004780487805</v>
      </c>
      <c r="CP273">
        <v>-1.17511986062705</v>
      </c>
      <c r="CQ273">
        <v>0.151736198411546</v>
      </c>
      <c r="CR273">
        <v>0</v>
      </c>
      <c r="CS273">
        <v>2.265</v>
      </c>
      <c r="CT273">
        <v>0.111290019569523</v>
      </c>
      <c r="CU273">
        <v>0.205794825701994</v>
      </c>
      <c r="CV273">
        <v>1</v>
      </c>
      <c r="CW273">
        <v>0.240357292682927</v>
      </c>
      <c r="CX273">
        <v>0.0446340627177655</v>
      </c>
      <c r="CY273">
        <v>0.00450830085478593</v>
      </c>
      <c r="CZ273">
        <v>1</v>
      </c>
      <c r="DA273">
        <v>2</v>
      </c>
      <c r="DB273">
        <v>3</v>
      </c>
      <c r="DC273" t="s">
        <v>301</v>
      </c>
      <c r="DD273">
        <v>1.85562</v>
      </c>
      <c r="DE273">
        <v>1.85374</v>
      </c>
      <c r="DF273">
        <v>1.85483</v>
      </c>
      <c r="DG273">
        <v>1.85914</v>
      </c>
      <c r="DH273">
        <v>1.8535</v>
      </c>
      <c r="DI273">
        <v>1.85791</v>
      </c>
      <c r="DJ273">
        <v>1.85511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2.587</v>
      </c>
      <c r="DZ273">
        <v>0.046</v>
      </c>
      <c r="EA273">
        <v>2</v>
      </c>
      <c r="EB273">
        <v>504.946</v>
      </c>
      <c r="EC273">
        <v>393.06</v>
      </c>
      <c r="ED273">
        <v>17.7661</v>
      </c>
      <c r="EE273">
        <v>18.9442</v>
      </c>
      <c r="EF273">
        <v>30.0005</v>
      </c>
      <c r="EG273">
        <v>18.9019</v>
      </c>
      <c r="EH273">
        <v>18.9024</v>
      </c>
      <c r="EI273">
        <v>34.301</v>
      </c>
      <c r="EJ273">
        <v>22.7686</v>
      </c>
      <c r="EK273">
        <v>57.3383</v>
      </c>
      <c r="EL273">
        <v>17.6018</v>
      </c>
      <c r="EM273">
        <v>801.67</v>
      </c>
      <c r="EN273">
        <v>13.6823</v>
      </c>
      <c r="EO273">
        <v>102.303</v>
      </c>
      <c r="EP273">
        <v>102.726</v>
      </c>
    </row>
    <row r="274" spans="1:146">
      <c r="A274">
        <v>258</v>
      </c>
      <c r="B274">
        <v>1559666507.5</v>
      </c>
      <c r="C274">
        <v>514</v>
      </c>
      <c r="D274" t="s">
        <v>771</v>
      </c>
      <c r="E274" t="s">
        <v>772</v>
      </c>
      <c r="H274">
        <v>1559666497.16129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-0.0419598901572332</v>
      </c>
      <c r="AF274">
        <v>0.047103652589762</v>
      </c>
      <c r="AG274">
        <v>3.50659703535694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1559666497.16129</v>
      </c>
      <c r="AU274">
        <v>757.75129032258</v>
      </c>
      <c r="AV274">
        <v>778.873483870968</v>
      </c>
      <c r="AW274">
        <v>13.9304741935484</v>
      </c>
      <c r="AX274">
        <v>13.6884129032258</v>
      </c>
      <c r="AY274">
        <v>500.022225806452</v>
      </c>
      <c r="AZ274">
        <v>101.170838709677</v>
      </c>
      <c r="BA274">
        <v>0.19999335483871</v>
      </c>
      <c r="BB274">
        <v>20.0022161290323</v>
      </c>
      <c r="BC274">
        <v>20.6863741935484</v>
      </c>
      <c r="BD274">
        <v>999.9</v>
      </c>
      <c r="BE274">
        <v>0</v>
      </c>
      <c r="BF274">
        <v>0</v>
      </c>
      <c r="BG274">
        <v>10001.7274193548</v>
      </c>
      <c r="BH274">
        <v>0</v>
      </c>
      <c r="BI274">
        <v>19.9660477419355</v>
      </c>
      <c r="BJ274">
        <v>1500.00225806452</v>
      </c>
      <c r="BK274">
        <v>0.972995322580645</v>
      </c>
      <c r="BL274">
        <v>0.0270046870967742</v>
      </c>
      <c r="BM274">
        <v>0</v>
      </c>
      <c r="BN274">
        <v>2.28852258064516</v>
      </c>
      <c r="BO274">
        <v>0</v>
      </c>
      <c r="BP274">
        <v>22407.6258064516</v>
      </c>
      <c r="BQ274">
        <v>13122</v>
      </c>
      <c r="BR274">
        <v>37.875</v>
      </c>
      <c r="BS274">
        <v>39.5</v>
      </c>
      <c r="BT274">
        <v>39.25</v>
      </c>
      <c r="BU274">
        <v>37.5</v>
      </c>
      <c r="BV274">
        <v>37.403</v>
      </c>
      <c r="BW274">
        <v>1459.49225806452</v>
      </c>
      <c r="BX274">
        <v>40.51</v>
      </c>
      <c r="BY274">
        <v>0</v>
      </c>
      <c r="BZ274">
        <v>1559666528.7</v>
      </c>
      <c r="CA274">
        <v>2.2713</v>
      </c>
      <c r="CB274">
        <v>1.31091282320542</v>
      </c>
      <c r="CC274">
        <v>371.087179820528</v>
      </c>
      <c r="CD274">
        <v>22425.7346153846</v>
      </c>
      <c r="CE274">
        <v>15</v>
      </c>
      <c r="CF274">
        <v>1559665957</v>
      </c>
      <c r="CG274" t="s">
        <v>251</v>
      </c>
      <c r="CH274">
        <v>9</v>
      </c>
      <c r="CI274">
        <v>2.587</v>
      </c>
      <c r="CJ274">
        <v>0.046</v>
      </c>
      <c r="CK274">
        <v>400</v>
      </c>
      <c r="CL274">
        <v>14</v>
      </c>
      <c r="CM274">
        <v>0.37</v>
      </c>
      <c r="CN274">
        <v>0.13</v>
      </c>
      <c r="CO274">
        <v>-21.1149195121951</v>
      </c>
      <c r="CP274">
        <v>-1.08170592334484</v>
      </c>
      <c r="CQ274">
        <v>0.149551511999129</v>
      </c>
      <c r="CR274">
        <v>0</v>
      </c>
      <c r="CS274">
        <v>2.24945714285714</v>
      </c>
      <c r="CT274">
        <v>-0.0715572436249672</v>
      </c>
      <c r="CU274">
        <v>0.214752709992167</v>
      </c>
      <c r="CV274">
        <v>1</v>
      </c>
      <c r="CW274">
        <v>0.241619756097561</v>
      </c>
      <c r="CX274">
        <v>0.0396886620209037</v>
      </c>
      <c r="CY274">
        <v>0.00408426862892177</v>
      </c>
      <c r="CZ274">
        <v>1</v>
      </c>
      <c r="DA274">
        <v>2</v>
      </c>
      <c r="DB274">
        <v>3</v>
      </c>
      <c r="DC274" t="s">
        <v>301</v>
      </c>
      <c r="DD274">
        <v>1.85562</v>
      </c>
      <c r="DE274">
        <v>1.85375</v>
      </c>
      <c r="DF274">
        <v>1.85482</v>
      </c>
      <c r="DG274">
        <v>1.85913</v>
      </c>
      <c r="DH274">
        <v>1.85349</v>
      </c>
      <c r="DI274">
        <v>1.85791</v>
      </c>
      <c r="DJ274">
        <v>1.8551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2.587</v>
      </c>
      <c r="DZ274">
        <v>0.046</v>
      </c>
      <c r="EA274">
        <v>2</v>
      </c>
      <c r="EB274">
        <v>504.72</v>
      </c>
      <c r="EC274">
        <v>393.22</v>
      </c>
      <c r="ED274">
        <v>17.6648</v>
      </c>
      <c r="EE274">
        <v>18.9434</v>
      </c>
      <c r="EF274">
        <v>30.0007</v>
      </c>
      <c r="EG274">
        <v>18.9019</v>
      </c>
      <c r="EH274">
        <v>18.9024</v>
      </c>
      <c r="EI274">
        <v>34.4175</v>
      </c>
      <c r="EJ274">
        <v>22.7686</v>
      </c>
      <c r="EK274">
        <v>57.3383</v>
      </c>
      <c r="EL274">
        <v>17.588</v>
      </c>
      <c r="EM274">
        <v>806.67</v>
      </c>
      <c r="EN274">
        <v>13.6804</v>
      </c>
      <c r="EO274">
        <v>102.304</v>
      </c>
      <c r="EP274">
        <v>102.727</v>
      </c>
    </row>
    <row r="275" spans="1:146">
      <c r="A275">
        <v>259</v>
      </c>
      <c r="B275">
        <v>1559666509.5</v>
      </c>
      <c r="C275">
        <v>516</v>
      </c>
      <c r="D275" t="s">
        <v>773</v>
      </c>
      <c r="E275" t="s">
        <v>774</v>
      </c>
      <c r="H275">
        <v>1559666499.16129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-0.0419706572461584</v>
      </c>
      <c r="AF275">
        <v>0.0471157395903293</v>
      </c>
      <c r="AG275">
        <v>3.50730740749096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1559666499.16129</v>
      </c>
      <c r="AU275">
        <v>761.058741935484</v>
      </c>
      <c r="AV275">
        <v>782.222741935484</v>
      </c>
      <c r="AW275">
        <v>13.9319129032258</v>
      </c>
      <c r="AX275">
        <v>13.6887451612903</v>
      </c>
      <c r="AY275">
        <v>500.018935483871</v>
      </c>
      <c r="AZ275">
        <v>101.171096774194</v>
      </c>
      <c r="BA275">
        <v>0.199976096774194</v>
      </c>
      <c r="BB275">
        <v>20.0047967741935</v>
      </c>
      <c r="BC275">
        <v>20.690335483871</v>
      </c>
      <c r="BD275">
        <v>999.9</v>
      </c>
      <c r="BE275">
        <v>0</v>
      </c>
      <c r="BF275">
        <v>0</v>
      </c>
      <c r="BG275">
        <v>10004.2683870968</v>
      </c>
      <c r="BH275">
        <v>0</v>
      </c>
      <c r="BI275">
        <v>23.0827880645161</v>
      </c>
      <c r="BJ275">
        <v>1500.00387096774</v>
      </c>
      <c r="BK275">
        <v>0.972995193548387</v>
      </c>
      <c r="BL275">
        <v>0.0270048322580645</v>
      </c>
      <c r="BM275">
        <v>0</v>
      </c>
      <c r="BN275">
        <v>2.29923225806452</v>
      </c>
      <c r="BO275">
        <v>0</v>
      </c>
      <c r="BP275">
        <v>22419.5258064516</v>
      </c>
      <c r="BQ275">
        <v>13122.0193548387</v>
      </c>
      <c r="BR275">
        <v>37.875</v>
      </c>
      <c r="BS275">
        <v>39.5</v>
      </c>
      <c r="BT275">
        <v>39.25</v>
      </c>
      <c r="BU275">
        <v>37.5</v>
      </c>
      <c r="BV275">
        <v>37.399</v>
      </c>
      <c r="BW275">
        <v>1459.49387096774</v>
      </c>
      <c r="BX275">
        <v>40.51</v>
      </c>
      <c r="BY275">
        <v>0</v>
      </c>
      <c r="BZ275">
        <v>1559666530.5</v>
      </c>
      <c r="CA275">
        <v>2.28628076923077</v>
      </c>
      <c r="CB275">
        <v>0.781876917750548</v>
      </c>
      <c r="CC275">
        <v>376.89914485756</v>
      </c>
      <c r="CD275">
        <v>22437.0653846154</v>
      </c>
      <c r="CE275">
        <v>15</v>
      </c>
      <c r="CF275">
        <v>1559665957</v>
      </c>
      <c r="CG275" t="s">
        <v>251</v>
      </c>
      <c r="CH275">
        <v>9</v>
      </c>
      <c r="CI275">
        <v>2.587</v>
      </c>
      <c r="CJ275">
        <v>0.046</v>
      </c>
      <c r="CK275">
        <v>400</v>
      </c>
      <c r="CL275">
        <v>14</v>
      </c>
      <c r="CM275">
        <v>0.37</v>
      </c>
      <c r="CN275">
        <v>0.13</v>
      </c>
      <c r="CO275">
        <v>-21.1508073170732</v>
      </c>
      <c r="CP275">
        <v>-1.00941114982565</v>
      </c>
      <c r="CQ275">
        <v>0.143007885489976</v>
      </c>
      <c r="CR275">
        <v>0</v>
      </c>
      <c r="CS275">
        <v>2.27603428571429</v>
      </c>
      <c r="CT275">
        <v>0.62572501749681</v>
      </c>
      <c r="CU275">
        <v>0.23183644597352</v>
      </c>
      <c r="CV275">
        <v>1</v>
      </c>
      <c r="CW275">
        <v>0.242807048780488</v>
      </c>
      <c r="CX275">
        <v>0.0339276167247358</v>
      </c>
      <c r="CY275">
        <v>0.00357001932734551</v>
      </c>
      <c r="CZ275">
        <v>1</v>
      </c>
      <c r="DA275">
        <v>2</v>
      </c>
      <c r="DB275">
        <v>3</v>
      </c>
      <c r="DC275" t="s">
        <v>301</v>
      </c>
      <c r="DD275">
        <v>1.85562</v>
      </c>
      <c r="DE275">
        <v>1.85373</v>
      </c>
      <c r="DF275">
        <v>1.85482</v>
      </c>
      <c r="DG275">
        <v>1.85914</v>
      </c>
      <c r="DH275">
        <v>1.85349</v>
      </c>
      <c r="DI275">
        <v>1.85791</v>
      </c>
      <c r="DJ275">
        <v>1.85506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2.587</v>
      </c>
      <c r="DZ275">
        <v>0.046</v>
      </c>
      <c r="EA275">
        <v>2</v>
      </c>
      <c r="EB275">
        <v>504.765</v>
      </c>
      <c r="EC275">
        <v>393.22</v>
      </c>
      <c r="ED275">
        <v>17.6067</v>
      </c>
      <c r="EE275">
        <v>18.9434</v>
      </c>
      <c r="EF275">
        <v>30.0003</v>
      </c>
      <c r="EG275">
        <v>18.9019</v>
      </c>
      <c r="EH275">
        <v>18.9024</v>
      </c>
      <c r="EI275">
        <v>34.5538</v>
      </c>
      <c r="EJ275">
        <v>22.7686</v>
      </c>
      <c r="EK275">
        <v>57.3383</v>
      </c>
      <c r="EL275">
        <v>17.588</v>
      </c>
      <c r="EM275">
        <v>811.67</v>
      </c>
      <c r="EN275">
        <v>13.6811</v>
      </c>
      <c r="EO275">
        <v>102.305</v>
      </c>
      <c r="EP275">
        <v>102.727</v>
      </c>
    </row>
    <row r="276" spans="1:146">
      <c r="A276">
        <v>260</v>
      </c>
      <c r="B276">
        <v>1559666511.5</v>
      </c>
      <c r="C276">
        <v>518</v>
      </c>
      <c r="D276" t="s">
        <v>775</v>
      </c>
      <c r="E276" t="s">
        <v>776</v>
      </c>
      <c r="H276">
        <v>1559666501.16129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-0.0419880736770079</v>
      </c>
      <c r="AF276">
        <v>0.0471352910597211</v>
      </c>
      <c r="AG276">
        <v>3.50845634217538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1559666501.16129</v>
      </c>
      <c r="AU276">
        <v>764.367967741935</v>
      </c>
      <c r="AV276">
        <v>785.554451612903</v>
      </c>
      <c r="AW276">
        <v>13.9329516129032</v>
      </c>
      <c r="AX276">
        <v>13.6890612903226</v>
      </c>
      <c r="AY276">
        <v>500.01464516129</v>
      </c>
      <c r="AZ276">
        <v>101.171258064516</v>
      </c>
      <c r="BA276">
        <v>0.199960483870968</v>
      </c>
      <c r="BB276">
        <v>20.0072838709677</v>
      </c>
      <c r="BC276">
        <v>20.6931258064516</v>
      </c>
      <c r="BD276">
        <v>999.9</v>
      </c>
      <c r="BE276">
        <v>0</v>
      </c>
      <c r="BF276">
        <v>0</v>
      </c>
      <c r="BG276">
        <v>10008.4038709677</v>
      </c>
      <c r="BH276">
        <v>0</v>
      </c>
      <c r="BI276">
        <v>25.5052203225806</v>
      </c>
      <c r="BJ276">
        <v>1499.99838709677</v>
      </c>
      <c r="BK276">
        <v>0.972995193548387</v>
      </c>
      <c r="BL276">
        <v>0.0270048322580645</v>
      </c>
      <c r="BM276">
        <v>0</v>
      </c>
      <c r="BN276">
        <v>2.30527419354839</v>
      </c>
      <c r="BO276">
        <v>0</v>
      </c>
      <c r="BP276">
        <v>22431.7612903226</v>
      </c>
      <c r="BQ276">
        <v>13121.9709677419</v>
      </c>
      <c r="BR276">
        <v>37.875</v>
      </c>
      <c r="BS276">
        <v>39.5</v>
      </c>
      <c r="BT276">
        <v>39.25</v>
      </c>
      <c r="BU276">
        <v>37.5</v>
      </c>
      <c r="BV276">
        <v>37.395</v>
      </c>
      <c r="BW276">
        <v>1459.48838709677</v>
      </c>
      <c r="BX276">
        <v>40.51</v>
      </c>
      <c r="BY276">
        <v>0</v>
      </c>
      <c r="BZ276">
        <v>1559666532.3</v>
      </c>
      <c r="CA276">
        <v>2.29393461538462</v>
      </c>
      <c r="CB276">
        <v>0.648988032468091</v>
      </c>
      <c r="CC276">
        <v>382.786325089508</v>
      </c>
      <c r="CD276">
        <v>22448.5961538462</v>
      </c>
      <c r="CE276">
        <v>15</v>
      </c>
      <c r="CF276">
        <v>1559665957</v>
      </c>
      <c r="CG276" t="s">
        <v>251</v>
      </c>
      <c r="CH276">
        <v>9</v>
      </c>
      <c r="CI276">
        <v>2.587</v>
      </c>
      <c r="CJ276">
        <v>0.046</v>
      </c>
      <c r="CK276">
        <v>400</v>
      </c>
      <c r="CL276">
        <v>14</v>
      </c>
      <c r="CM276">
        <v>0.37</v>
      </c>
      <c r="CN276">
        <v>0.13</v>
      </c>
      <c r="CO276">
        <v>-21.1820829268293</v>
      </c>
      <c r="CP276">
        <v>-1.03707804878042</v>
      </c>
      <c r="CQ276">
        <v>0.143787663405214</v>
      </c>
      <c r="CR276">
        <v>0</v>
      </c>
      <c r="CS276">
        <v>2.26635142857143</v>
      </c>
      <c r="CT276">
        <v>0.692681800391546</v>
      </c>
      <c r="CU276">
        <v>0.232977771314198</v>
      </c>
      <c r="CV276">
        <v>1</v>
      </c>
      <c r="CW276">
        <v>0.243718097560976</v>
      </c>
      <c r="CX276">
        <v>0.0240461811846699</v>
      </c>
      <c r="CY276">
        <v>0.00275154880381035</v>
      </c>
      <c r="CZ276">
        <v>1</v>
      </c>
      <c r="DA276">
        <v>2</v>
      </c>
      <c r="DB276">
        <v>3</v>
      </c>
      <c r="DC276" t="s">
        <v>301</v>
      </c>
      <c r="DD276">
        <v>1.85562</v>
      </c>
      <c r="DE276">
        <v>1.85371</v>
      </c>
      <c r="DF276">
        <v>1.85482</v>
      </c>
      <c r="DG276">
        <v>1.85914</v>
      </c>
      <c r="DH276">
        <v>1.8535</v>
      </c>
      <c r="DI276">
        <v>1.85791</v>
      </c>
      <c r="DJ276">
        <v>1.85506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2.587</v>
      </c>
      <c r="DZ276">
        <v>0.046</v>
      </c>
      <c r="EA276">
        <v>2</v>
      </c>
      <c r="EB276">
        <v>505.007</v>
      </c>
      <c r="EC276">
        <v>392.941</v>
      </c>
      <c r="ED276">
        <v>17.5799</v>
      </c>
      <c r="EE276">
        <v>18.9434</v>
      </c>
      <c r="EF276">
        <v>30.0002</v>
      </c>
      <c r="EG276">
        <v>18.9019</v>
      </c>
      <c r="EH276">
        <v>18.9024</v>
      </c>
      <c r="EI276">
        <v>34.6525</v>
      </c>
      <c r="EJ276">
        <v>22.7686</v>
      </c>
      <c r="EK276">
        <v>57.3383</v>
      </c>
      <c r="EL276">
        <v>17.588</v>
      </c>
      <c r="EM276">
        <v>811.67</v>
      </c>
      <c r="EN276">
        <v>13.6792</v>
      </c>
      <c r="EO276">
        <v>102.305</v>
      </c>
      <c r="EP276">
        <v>102.727</v>
      </c>
    </row>
    <row r="277" spans="1:146">
      <c r="A277">
        <v>261</v>
      </c>
      <c r="B277">
        <v>1559666513.5</v>
      </c>
      <c r="C277">
        <v>520</v>
      </c>
      <c r="D277" t="s">
        <v>777</v>
      </c>
      <c r="E277" t="s">
        <v>778</v>
      </c>
      <c r="H277">
        <v>1559666503.16129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-0.0419973709625975</v>
      </c>
      <c r="AF277">
        <v>0.0471457280772823</v>
      </c>
      <c r="AG277">
        <v>3.50906960069797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1559666503.16129</v>
      </c>
      <c r="AU277">
        <v>767.677741935484</v>
      </c>
      <c r="AV277">
        <v>788.883322580645</v>
      </c>
      <c r="AW277">
        <v>13.9335580645161</v>
      </c>
      <c r="AX277">
        <v>13.6894838709677</v>
      </c>
      <c r="AY277">
        <v>500.015580645161</v>
      </c>
      <c r="AZ277">
        <v>101.171258064516</v>
      </c>
      <c r="BA277">
        <v>0.199972774193548</v>
      </c>
      <c r="BB277">
        <v>20.0096838709677</v>
      </c>
      <c r="BC277">
        <v>20.6947290322581</v>
      </c>
      <c r="BD277">
        <v>999.9</v>
      </c>
      <c r="BE277">
        <v>0</v>
      </c>
      <c r="BF277">
        <v>0</v>
      </c>
      <c r="BG277">
        <v>10010.62</v>
      </c>
      <c r="BH277">
        <v>0</v>
      </c>
      <c r="BI277">
        <v>27.0138332258065</v>
      </c>
      <c r="BJ277">
        <v>1499.99225806452</v>
      </c>
      <c r="BK277">
        <v>0.972995193548387</v>
      </c>
      <c r="BL277">
        <v>0.0270048322580645</v>
      </c>
      <c r="BM277">
        <v>0</v>
      </c>
      <c r="BN277">
        <v>2.30693548387097</v>
      </c>
      <c r="BO277">
        <v>0</v>
      </c>
      <c r="BP277">
        <v>22444.2419354839</v>
      </c>
      <c r="BQ277">
        <v>13121.9193548387</v>
      </c>
      <c r="BR277">
        <v>37.875</v>
      </c>
      <c r="BS277">
        <v>39.5</v>
      </c>
      <c r="BT277">
        <v>39.25</v>
      </c>
      <c r="BU277">
        <v>37.5</v>
      </c>
      <c r="BV277">
        <v>37.401</v>
      </c>
      <c r="BW277">
        <v>1459.48225806452</v>
      </c>
      <c r="BX277">
        <v>40.51</v>
      </c>
      <c r="BY277">
        <v>0</v>
      </c>
      <c r="BZ277">
        <v>1559666534.7</v>
      </c>
      <c r="CA277">
        <v>2.31844230769231</v>
      </c>
      <c r="CB277">
        <v>0.437692298184964</v>
      </c>
      <c r="CC277">
        <v>387.473504553766</v>
      </c>
      <c r="CD277">
        <v>22464.2923076923</v>
      </c>
      <c r="CE277">
        <v>15</v>
      </c>
      <c r="CF277">
        <v>1559665957</v>
      </c>
      <c r="CG277" t="s">
        <v>251</v>
      </c>
      <c r="CH277">
        <v>9</v>
      </c>
      <c r="CI277">
        <v>2.587</v>
      </c>
      <c r="CJ277">
        <v>0.046</v>
      </c>
      <c r="CK277">
        <v>400</v>
      </c>
      <c r="CL277">
        <v>14</v>
      </c>
      <c r="CM277">
        <v>0.37</v>
      </c>
      <c r="CN277">
        <v>0.13</v>
      </c>
      <c r="CO277">
        <v>-21.1952707317073</v>
      </c>
      <c r="CP277">
        <v>-0.79743135888504</v>
      </c>
      <c r="CQ277">
        <v>0.137395429405115</v>
      </c>
      <c r="CR277">
        <v>0</v>
      </c>
      <c r="CS277">
        <v>2.27355142857143</v>
      </c>
      <c r="CT277">
        <v>0.452251453375785</v>
      </c>
      <c r="CU277">
        <v>0.234962106818985</v>
      </c>
      <c r="CV277">
        <v>1</v>
      </c>
      <c r="CW277">
        <v>0.244092682926829</v>
      </c>
      <c r="CX277">
        <v>0.0113487177700369</v>
      </c>
      <c r="CY277">
        <v>0.00221463785994102</v>
      </c>
      <c r="CZ277">
        <v>1</v>
      </c>
      <c r="DA277">
        <v>2</v>
      </c>
      <c r="DB277">
        <v>3</v>
      </c>
      <c r="DC277" t="s">
        <v>301</v>
      </c>
      <c r="DD277">
        <v>1.85562</v>
      </c>
      <c r="DE277">
        <v>1.8537</v>
      </c>
      <c r="DF277">
        <v>1.85481</v>
      </c>
      <c r="DG277">
        <v>1.85913</v>
      </c>
      <c r="DH277">
        <v>1.8535</v>
      </c>
      <c r="DI277">
        <v>1.85791</v>
      </c>
      <c r="DJ277">
        <v>1.85509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2.587</v>
      </c>
      <c r="DZ277">
        <v>0.046</v>
      </c>
      <c r="EA277">
        <v>2</v>
      </c>
      <c r="EB277">
        <v>504.841</v>
      </c>
      <c r="EC277">
        <v>393.087</v>
      </c>
      <c r="ED277">
        <v>17.565</v>
      </c>
      <c r="EE277">
        <v>18.9434</v>
      </c>
      <c r="EF277">
        <v>30.0001</v>
      </c>
      <c r="EG277">
        <v>18.9019</v>
      </c>
      <c r="EH277">
        <v>18.9024</v>
      </c>
      <c r="EI277">
        <v>34.7662</v>
      </c>
      <c r="EJ277">
        <v>22.7686</v>
      </c>
      <c r="EK277">
        <v>57.3383</v>
      </c>
      <c r="EL277">
        <v>17.5716</v>
      </c>
      <c r="EM277">
        <v>816.67</v>
      </c>
      <c r="EN277">
        <v>13.6818</v>
      </c>
      <c r="EO277">
        <v>102.303</v>
      </c>
      <c r="EP277">
        <v>102.728</v>
      </c>
    </row>
    <row r="278" spans="1:146">
      <c r="A278">
        <v>262</v>
      </c>
      <c r="B278">
        <v>1559666515.5</v>
      </c>
      <c r="C278">
        <v>522</v>
      </c>
      <c r="D278" t="s">
        <v>779</v>
      </c>
      <c r="E278" t="s">
        <v>780</v>
      </c>
      <c r="H278">
        <v>1559666505.16129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-0.0419923982439576</v>
      </c>
      <c r="AF278">
        <v>0.047140145764975</v>
      </c>
      <c r="AG278">
        <v>3.5087416010225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1559666505.16129</v>
      </c>
      <c r="AU278">
        <v>770.987129032258</v>
      </c>
      <c r="AV278">
        <v>792.249451612903</v>
      </c>
      <c r="AW278">
        <v>13.9338741935484</v>
      </c>
      <c r="AX278">
        <v>13.6899677419355</v>
      </c>
      <c r="AY278">
        <v>500.018258064516</v>
      </c>
      <c r="AZ278">
        <v>101.171096774194</v>
      </c>
      <c r="BA278">
        <v>0.19999735483871</v>
      </c>
      <c r="BB278">
        <v>20.0116548387097</v>
      </c>
      <c r="BC278">
        <v>20.6957032258065</v>
      </c>
      <c r="BD278">
        <v>999.9</v>
      </c>
      <c r="BE278">
        <v>0</v>
      </c>
      <c r="BF278">
        <v>0</v>
      </c>
      <c r="BG278">
        <v>10009.4506451613</v>
      </c>
      <c r="BH278">
        <v>0</v>
      </c>
      <c r="BI278">
        <v>27.07983</v>
      </c>
      <c r="BJ278">
        <v>1499.97709677419</v>
      </c>
      <c r="BK278">
        <v>0.972994935483871</v>
      </c>
      <c r="BL278">
        <v>0.0270051225806452</v>
      </c>
      <c r="BM278">
        <v>0</v>
      </c>
      <c r="BN278">
        <v>2.3026935483871</v>
      </c>
      <c r="BO278">
        <v>0</v>
      </c>
      <c r="BP278">
        <v>22456.8161290323</v>
      </c>
      <c r="BQ278">
        <v>13121.7903225806</v>
      </c>
      <c r="BR278">
        <v>37.875</v>
      </c>
      <c r="BS278">
        <v>39.5</v>
      </c>
      <c r="BT278">
        <v>39.25</v>
      </c>
      <c r="BU278">
        <v>37.5</v>
      </c>
      <c r="BV278">
        <v>37.399</v>
      </c>
      <c r="BW278">
        <v>1459.46709677419</v>
      </c>
      <c r="BX278">
        <v>40.51</v>
      </c>
      <c r="BY278">
        <v>0</v>
      </c>
      <c r="BZ278">
        <v>1559666536.5</v>
      </c>
      <c r="CA278">
        <v>2.30458846153846</v>
      </c>
      <c r="CB278">
        <v>-0.456598299913588</v>
      </c>
      <c r="CC278">
        <v>395.097435380401</v>
      </c>
      <c r="CD278">
        <v>22475.8</v>
      </c>
      <c r="CE278">
        <v>15</v>
      </c>
      <c r="CF278">
        <v>1559665957</v>
      </c>
      <c r="CG278" t="s">
        <v>251</v>
      </c>
      <c r="CH278">
        <v>9</v>
      </c>
      <c r="CI278">
        <v>2.587</v>
      </c>
      <c r="CJ278">
        <v>0.046</v>
      </c>
      <c r="CK278">
        <v>400</v>
      </c>
      <c r="CL278">
        <v>14</v>
      </c>
      <c r="CM278">
        <v>0.37</v>
      </c>
      <c r="CN278">
        <v>0.13</v>
      </c>
      <c r="CO278">
        <v>-21.2452756097561</v>
      </c>
      <c r="CP278">
        <v>-0.641736585365838</v>
      </c>
      <c r="CQ278">
        <v>0.118563669795431</v>
      </c>
      <c r="CR278">
        <v>0</v>
      </c>
      <c r="CS278">
        <v>2.28769428571429</v>
      </c>
      <c r="CT278">
        <v>0.203713508048811</v>
      </c>
      <c r="CU278">
        <v>0.237320836413321</v>
      </c>
      <c r="CV278">
        <v>1</v>
      </c>
      <c r="CW278">
        <v>0.244044292682927</v>
      </c>
      <c r="CX278">
        <v>-0.00288464111498181</v>
      </c>
      <c r="CY278">
        <v>0.00230809726560807</v>
      </c>
      <c r="CZ278">
        <v>1</v>
      </c>
      <c r="DA278">
        <v>2</v>
      </c>
      <c r="DB278">
        <v>3</v>
      </c>
      <c r="DC278" t="s">
        <v>301</v>
      </c>
      <c r="DD278">
        <v>1.85562</v>
      </c>
      <c r="DE278">
        <v>1.85373</v>
      </c>
      <c r="DF278">
        <v>1.85483</v>
      </c>
      <c r="DG278">
        <v>1.85914</v>
      </c>
      <c r="DH278">
        <v>1.8535</v>
      </c>
      <c r="DI278">
        <v>1.85791</v>
      </c>
      <c r="DJ278">
        <v>1.85509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2.587</v>
      </c>
      <c r="DZ278">
        <v>0.046</v>
      </c>
      <c r="EA278">
        <v>2</v>
      </c>
      <c r="EB278">
        <v>504.871</v>
      </c>
      <c r="EC278">
        <v>393.286</v>
      </c>
      <c r="ED278">
        <v>17.5543</v>
      </c>
      <c r="EE278">
        <v>18.9434</v>
      </c>
      <c r="EF278">
        <v>29.9999</v>
      </c>
      <c r="EG278">
        <v>18.9019</v>
      </c>
      <c r="EH278">
        <v>18.9024</v>
      </c>
      <c r="EI278">
        <v>34.8407</v>
      </c>
      <c r="EJ278">
        <v>22.7686</v>
      </c>
      <c r="EK278">
        <v>57.3383</v>
      </c>
      <c r="EL278">
        <v>17.5716</v>
      </c>
      <c r="EM278">
        <v>821.67</v>
      </c>
      <c r="EN278">
        <v>13.6805</v>
      </c>
      <c r="EO278">
        <v>102.303</v>
      </c>
      <c r="EP278">
        <v>102.728</v>
      </c>
    </row>
    <row r="279" spans="1:146">
      <c r="A279">
        <v>263</v>
      </c>
      <c r="B279">
        <v>1559666517.5</v>
      </c>
      <c r="C279">
        <v>524</v>
      </c>
      <c r="D279" t="s">
        <v>781</v>
      </c>
      <c r="E279" t="s">
        <v>782</v>
      </c>
      <c r="H279">
        <v>1559666507.16129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-0.0419769548142984</v>
      </c>
      <c r="AF279">
        <v>0.0471228091622638</v>
      </c>
      <c r="AG279">
        <v>3.5077228676175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1559666507.16129</v>
      </c>
      <c r="AU279">
        <v>774.294451612903</v>
      </c>
      <c r="AV279">
        <v>795.587129032258</v>
      </c>
      <c r="AW279">
        <v>13.9339774193548</v>
      </c>
      <c r="AX279">
        <v>13.6904</v>
      </c>
      <c r="AY279">
        <v>500.020225806452</v>
      </c>
      <c r="AZ279">
        <v>101.170967741935</v>
      </c>
      <c r="BA279">
        <v>0.19999664516129</v>
      </c>
      <c r="BB279">
        <v>20.0131516129032</v>
      </c>
      <c r="BC279">
        <v>20.6971032258065</v>
      </c>
      <c r="BD279">
        <v>999.9</v>
      </c>
      <c r="BE279">
        <v>0</v>
      </c>
      <c r="BF279">
        <v>0</v>
      </c>
      <c r="BG279">
        <v>10005.7822580645</v>
      </c>
      <c r="BH279">
        <v>0</v>
      </c>
      <c r="BI279">
        <v>27.6650977419355</v>
      </c>
      <c r="BJ279">
        <v>1499.98741935484</v>
      </c>
      <c r="BK279">
        <v>0.972994935483871</v>
      </c>
      <c r="BL279">
        <v>0.0270051225806452</v>
      </c>
      <c r="BM279">
        <v>0</v>
      </c>
      <c r="BN279">
        <v>2.32011612903226</v>
      </c>
      <c r="BO279">
        <v>0</v>
      </c>
      <c r="BP279">
        <v>22470.1064516129</v>
      </c>
      <c r="BQ279">
        <v>13121.8838709677</v>
      </c>
      <c r="BR279">
        <v>37.875</v>
      </c>
      <c r="BS279">
        <v>39.5</v>
      </c>
      <c r="BT279">
        <v>39.25</v>
      </c>
      <c r="BU279">
        <v>37.5</v>
      </c>
      <c r="BV279">
        <v>37.395</v>
      </c>
      <c r="BW279">
        <v>1459.47741935484</v>
      </c>
      <c r="BX279">
        <v>40.51</v>
      </c>
      <c r="BY279">
        <v>0</v>
      </c>
      <c r="BZ279">
        <v>1559666538.3</v>
      </c>
      <c r="CA279">
        <v>2.31380769230769</v>
      </c>
      <c r="CB279">
        <v>-1.03469402817192</v>
      </c>
      <c r="CC279">
        <v>406.878632762974</v>
      </c>
      <c r="CD279">
        <v>22487.8076923077</v>
      </c>
      <c r="CE279">
        <v>15</v>
      </c>
      <c r="CF279">
        <v>1559665957</v>
      </c>
      <c r="CG279" t="s">
        <v>251</v>
      </c>
      <c r="CH279">
        <v>9</v>
      </c>
      <c r="CI279">
        <v>2.587</v>
      </c>
      <c r="CJ279">
        <v>0.046</v>
      </c>
      <c r="CK279">
        <v>400</v>
      </c>
      <c r="CL279">
        <v>14</v>
      </c>
      <c r="CM279">
        <v>0.37</v>
      </c>
      <c r="CN279">
        <v>0.13</v>
      </c>
      <c r="CO279">
        <v>-21.2861682926829</v>
      </c>
      <c r="CP279">
        <v>-0.802937979094077</v>
      </c>
      <c r="CQ279">
        <v>0.130327035996831</v>
      </c>
      <c r="CR279">
        <v>0</v>
      </c>
      <c r="CS279">
        <v>2.27539428571429</v>
      </c>
      <c r="CT279">
        <v>-0.0169080234834702</v>
      </c>
      <c r="CU279">
        <v>0.240106096718998</v>
      </c>
      <c r="CV279">
        <v>1</v>
      </c>
      <c r="CW279">
        <v>0.243741292682927</v>
      </c>
      <c r="CX279">
        <v>-0.0179313658536587</v>
      </c>
      <c r="CY279">
        <v>0.00282236892580703</v>
      </c>
      <c r="CZ279">
        <v>1</v>
      </c>
      <c r="DA279">
        <v>2</v>
      </c>
      <c r="DB279">
        <v>3</v>
      </c>
      <c r="DC279" t="s">
        <v>301</v>
      </c>
      <c r="DD279">
        <v>1.85562</v>
      </c>
      <c r="DE279">
        <v>1.85373</v>
      </c>
      <c r="DF279">
        <v>1.85484</v>
      </c>
      <c r="DG279">
        <v>1.85915</v>
      </c>
      <c r="DH279">
        <v>1.8535</v>
      </c>
      <c r="DI279">
        <v>1.85791</v>
      </c>
      <c r="DJ279">
        <v>1.8551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2.587</v>
      </c>
      <c r="DZ279">
        <v>0.046</v>
      </c>
      <c r="EA279">
        <v>2</v>
      </c>
      <c r="EB279">
        <v>504.977</v>
      </c>
      <c r="EC279">
        <v>393.273</v>
      </c>
      <c r="ED279">
        <v>17.5461</v>
      </c>
      <c r="EE279">
        <v>18.9434</v>
      </c>
      <c r="EF279">
        <v>30</v>
      </c>
      <c r="EG279">
        <v>18.9019</v>
      </c>
      <c r="EH279">
        <v>18.9024</v>
      </c>
      <c r="EI279">
        <v>34.9787</v>
      </c>
      <c r="EJ279">
        <v>22.7686</v>
      </c>
      <c r="EK279">
        <v>57.3383</v>
      </c>
      <c r="EL279">
        <v>17.557</v>
      </c>
      <c r="EM279">
        <v>821.67</v>
      </c>
      <c r="EN279">
        <v>13.6789</v>
      </c>
      <c r="EO279">
        <v>102.303</v>
      </c>
      <c r="EP279">
        <v>102.728</v>
      </c>
    </row>
    <row r="280" spans="1:146">
      <c r="A280">
        <v>264</v>
      </c>
      <c r="B280">
        <v>1559666519.5</v>
      </c>
      <c r="C280">
        <v>526</v>
      </c>
      <c r="D280" t="s">
        <v>783</v>
      </c>
      <c r="E280" t="s">
        <v>784</v>
      </c>
      <c r="H280">
        <v>1559666509.16129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-0.0419691797384143</v>
      </c>
      <c r="AF280">
        <v>0.0471140809584498</v>
      </c>
      <c r="AG280">
        <v>3.50720993087817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1559666509.16129</v>
      </c>
      <c r="AU280">
        <v>777.597741935484</v>
      </c>
      <c r="AV280">
        <v>798.894225806452</v>
      </c>
      <c r="AW280">
        <v>13.9338064516129</v>
      </c>
      <c r="AX280">
        <v>13.6908258064516</v>
      </c>
      <c r="AY280">
        <v>500.022290322581</v>
      </c>
      <c r="AZ280">
        <v>101.170741935484</v>
      </c>
      <c r="BA280">
        <v>0.199992548387097</v>
      </c>
      <c r="BB280">
        <v>20.0139161290323</v>
      </c>
      <c r="BC280">
        <v>20.6989516129032</v>
      </c>
      <c r="BD280">
        <v>999.9</v>
      </c>
      <c r="BE280">
        <v>0</v>
      </c>
      <c r="BF280">
        <v>0</v>
      </c>
      <c r="BG280">
        <v>10003.9512903226</v>
      </c>
      <c r="BH280">
        <v>0</v>
      </c>
      <c r="BI280">
        <v>30.1209461290323</v>
      </c>
      <c r="BJ280">
        <v>1499.99032258065</v>
      </c>
      <c r="BK280">
        <v>0.972994806451613</v>
      </c>
      <c r="BL280">
        <v>0.0270052677419355</v>
      </c>
      <c r="BM280">
        <v>0</v>
      </c>
      <c r="BN280">
        <v>2.31038064516129</v>
      </c>
      <c r="BO280">
        <v>0</v>
      </c>
      <c r="BP280">
        <v>22483.2774193548</v>
      </c>
      <c r="BQ280">
        <v>13121.9096774194</v>
      </c>
      <c r="BR280">
        <v>37.875</v>
      </c>
      <c r="BS280">
        <v>39.5</v>
      </c>
      <c r="BT280">
        <v>39.2479677419355</v>
      </c>
      <c r="BU280">
        <v>37.5</v>
      </c>
      <c r="BV280">
        <v>37.397</v>
      </c>
      <c r="BW280">
        <v>1459.48032258064</v>
      </c>
      <c r="BX280">
        <v>40.51</v>
      </c>
      <c r="BY280">
        <v>0</v>
      </c>
      <c r="BZ280">
        <v>1559666540.7</v>
      </c>
      <c r="CA280">
        <v>2.28413461538462</v>
      </c>
      <c r="CB280">
        <v>-0.231080351376342</v>
      </c>
      <c r="CC280">
        <v>408.786325026342</v>
      </c>
      <c r="CD280">
        <v>22503.8384615385</v>
      </c>
      <c r="CE280">
        <v>15</v>
      </c>
      <c r="CF280">
        <v>1559665957</v>
      </c>
      <c r="CG280" t="s">
        <v>251</v>
      </c>
      <c r="CH280">
        <v>9</v>
      </c>
      <c r="CI280">
        <v>2.587</v>
      </c>
      <c r="CJ280">
        <v>0.046</v>
      </c>
      <c r="CK280">
        <v>400</v>
      </c>
      <c r="CL280">
        <v>14</v>
      </c>
      <c r="CM280">
        <v>0.37</v>
      </c>
      <c r="CN280">
        <v>0.13</v>
      </c>
      <c r="CO280">
        <v>-21.2938414634146</v>
      </c>
      <c r="CP280">
        <v>-0.796912891986034</v>
      </c>
      <c r="CQ280">
        <v>0.13150235827545</v>
      </c>
      <c r="CR280">
        <v>0</v>
      </c>
      <c r="CS280">
        <v>2.28245714285714</v>
      </c>
      <c r="CT280">
        <v>-0.20322610650329</v>
      </c>
      <c r="CU280">
        <v>0.217961021791531</v>
      </c>
      <c r="CV280">
        <v>1</v>
      </c>
      <c r="CW280">
        <v>0.243229170731707</v>
      </c>
      <c r="CX280">
        <v>-0.0286045087108007</v>
      </c>
      <c r="CY280">
        <v>0.00332961269191595</v>
      </c>
      <c r="CZ280">
        <v>1</v>
      </c>
      <c r="DA280">
        <v>2</v>
      </c>
      <c r="DB280">
        <v>3</v>
      </c>
      <c r="DC280" t="s">
        <v>301</v>
      </c>
      <c r="DD280">
        <v>1.85561</v>
      </c>
      <c r="DE280">
        <v>1.85373</v>
      </c>
      <c r="DF280">
        <v>1.85483</v>
      </c>
      <c r="DG280">
        <v>1.85917</v>
      </c>
      <c r="DH280">
        <v>1.85351</v>
      </c>
      <c r="DI280">
        <v>1.85791</v>
      </c>
      <c r="DJ280">
        <v>1.85511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2.587</v>
      </c>
      <c r="DZ280">
        <v>0.046</v>
      </c>
      <c r="EA280">
        <v>2</v>
      </c>
      <c r="EB280">
        <v>504.841</v>
      </c>
      <c r="EC280">
        <v>393.312</v>
      </c>
      <c r="ED280">
        <v>17.5425</v>
      </c>
      <c r="EE280">
        <v>18.9434</v>
      </c>
      <c r="EF280">
        <v>30</v>
      </c>
      <c r="EG280">
        <v>18.9019</v>
      </c>
      <c r="EH280">
        <v>18.9024</v>
      </c>
      <c r="EI280">
        <v>35.1043</v>
      </c>
      <c r="EJ280">
        <v>22.7686</v>
      </c>
      <c r="EK280">
        <v>57.3383</v>
      </c>
      <c r="EL280">
        <v>17.557</v>
      </c>
      <c r="EM280">
        <v>826.67</v>
      </c>
      <c r="EN280">
        <v>13.6792</v>
      </c>
      <c r="EO280">
        <v>102.303</v>
      </c>
      <c r="EP280">
        <v>102.729</v>
      </c>
    </row>
    <row r="281" spans="1:146">
      <c r="A281">
        <v>265</v>
      </c>
      <c r="B281">
        <v>1559666521.5</v>
      </c>
      <c r="C281">
        <v>528</v>
      </c>
      <c r="D281" t="s">
        <v>785</v>
      </c>
      <c r="E281" t="s">
        <v>786</v>
      </c>
      <c r="H281">
        <v>1559666511.16129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-0.0419709549825904</v>
      </c>
      <c r="AF281">
        <v>0.0471160738255574</v>
      </c>
      <c r="AG281">
        <v>3.50732705011043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1559666511.16129</v>
      </c>
      <c r="AU281">
        <v>780.896483870968</v>
      </c>
      <c r="AV281">
        <v>802.211</v>
      </c>
      <c r="AW281">
        <v>13.9334774193548</v>
      </c>
      <c r="AX281">
        <v>13.6913322580645</v>
      </c>
      <c r="AY281">
        <v>500.02164516129</v>
      </c>
      <c r="AZ281">
        <v>101.170516129032</v>
      </c>
      <c r="BA281">
        <v>0.199975741935484</v>
      </c>
      <c r="BB281">
        <v>20.0139677419355</v>
      </c>
      <c r="BC281">
        <v>20.7006290322581</v>
      </c>
      <c r="BD281">
        <v>999.9</v>
      </c>
      <c r="BE281">
        <v>0</v>
      </c>
      <c r="BF281">
        <v>0</v>
      </c>
      <c r="BG281">
        <v>10004.3967741935</v>
      </c>
      <c r="BH281">
        <v>0</v>
      </c>
      <c r="BI281">
        <v>33.3066170967742</v>
      </c>
      <c r="BJ281">
        <v>1499.98612903226</v>
      </c>
      <c r="BK281">
        <v>0.972994677419355</v>
      </c>
      <c r="BL281">
        <v>0.0270054129032258</v>
      </c>
      <c r="BM281">
        <v>0</v>
      </c>
      <c r="BN281">
        <v>2.32475161290323</v>
      </c>
      <c r="BO281">
        <v>0</v>
      </c>
      <c r="BP281">
        <v>22496.3258064516</v>
      </c>
      <c r="BQ281">
        <v>13121.8677419355</v>
      </c>
      <c r="BR281">
        <v>37.875</v>
      </c>
      <c r="BS281">
        <v>39.5</v>
      </c>
      <c r="BT281">
        <v>39.2479677419355</v>
      </c>
      <c r="BU281">
        <v>37.5</v>
      </c>
      <c r="BV281">
        <v>37.393</v>
      </c>
      <c r="BW281">
        <v>1459.47612903226</v>
      </c>
      <c r="BX281">
        <v>40.51</v>
      </c>
      <c r="BY281">
        <v>0</v>
      </c>
      <c r="BZ281">
        <v>1559666542.5</v>
      </c>
      <c r="CA281">
        <v>2.31744615384615</v>
      </c>
      <c r="CB281">
        <v>0.0685196515449699</v>
      </c>
      <c r="CC281">
        <v>407.856409630277</v>
      </c>
      <c r="CD281">
        <v>22515.8692307692</v>
      </c>
      <c r="CE281">
        <v>15</v>
      </c>
      <c r="CF281">
        <v>1559665957</v>
      </c>
      <c r="CG281" t="s">
        <v>251</v>
      </c>
      <c r="CH281">
        <v>9</v>
      </c>
      <c r="CI281">
        <v>2.587</v>
      </c>
      <c r="CJ281">
        <v>0.046</v>
      </c>
      <c r="CK281">
        <v>400</v>
      </c>
      <c r="CL281">
        <v>14</v>
      </c>
      <c r="CM281">
        <v>0.37</v>
      </c>
      <c r="CN281">
        <v>0.13</v>
      </c>
      <c r="CO281">
        <v>-21.3113341463415</v>
      </c>
      <c r="CP281">
        <v>-0.462357491289165</v>
      </c>
      <c r="CQ281">
        <v>0.11527674359781</v>
      </c>
      <c r="CR281">
        <v>1</v>
      </c>
      <c r="CS281">
        <v>2.30435142857143</v>
      </c>
      <c r="CT281">
        <v>-0.0213039894238486</v>
      </c>
      <c r="CU281">
        <v>0.217369328065561</v>
      </c>
      <c r="CV281">
        <v>1</v>
      </c>
      <c r="CW281">
        <v>0.242443536585366</v>
      </c>
      <c r="CX281">
        <v>-0.0337122648083535</v>
      </c>
      <c r="CY281">
        <v>0.0036567373509099</v>
      </c>
      <c r="CZ281">
        <v>1</v>
      </c>
      <c r="DA281">
        <v>3</v>
      </c>
      <c r="DB281">
        <v>3</v>
      </c>
      <c r="DC281" t="s">
        <v>252</v>
      </c>
      <c r="DD281">
        <v>1.8556</v>
      </c>
      <c r="DE281">
        <v>1.85373</v>
      </c>
      <c r="DF281">
        <v>1.85482</v>
      </c>
      <c r="DG281">
        <v>1.85916</v>
      </c>
      <c r="DH281">
        <v>1.8535</v>
      </c>
      <c r="DI281">
        <v>1.85791</v>
      </c>
      <c r="DJ281">
        <v>1.8551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2.587</v>
      </c>
      <c r="DZ281">
        <v>0.046</v>
      </c>
      <c r="EA281">
        <v>2</v>
      </c>
      <c r="EB281">
        <v>504.841</v>
      </c>
      <c r="EC281">
        <v>393.312</v>
      </c>
      <c r="ED281">
        <v>17.5389</v>
      </c>
      <c r="EE281">
        <v>18.9434</v>
      </c>
      <c r="EF281">
        <v>30</v>
      </c>
      <c r="EG281">
        <v>18.9019</v>
      </c>
      <c r="EH281">
        <v>18.9024</v>
      </c>
      <c r="EI281">
        <v>35.2437</v>
      </c>
      <c r="EJ281">
        <v>22.7686</v>
      </c>
      <c r="EK281">
        <v>57.3383</v>
      </c>
      <c r="EL281">
        <v>17.557</v>
      </c>
      <c r="EM281">
        <v>831.67</v>
      </c>
      <c r="EN281">
        <v>13.6797</v>
      </c>
      <c r="EO281">
        <v>102.302</v>
      </c>
      <c r="EP281">
        <v>102.729</v>
      </c>
    </row>
    <row r="282" spans="1:146">
      <c r="A282">
        <v>266</v>
      </c>
      <c r="B282">
        <v>1559666523.5</v>
      </c>
      <c r="C282">
        <v>530</v>
      </c>
      <c r="D282" t="s">
        <v>787</v>
      </c>
      <c r="E282" t="s">
        <v>788</v>
      </c>
      <c r="H282">
        <v>1559666513.16129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-0.0419637077188923</v>
      </c>
      <c r="AF282">
        <v>0.0471079381371611</v>
      </c>
      <c r="AG282">
        <v>3.50684891110865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1559666513.16129</v>
      </c>
      <c r="AU282">
        <v>784.190451612903</v>
      </c>
      <c r="AV282">
        <v>805.512580645161</v>
      </c>
      <c r="AW282">
        <v>13.933164516129</v>
      </c>
      <c r="AX282">
        <v>13.691735483871</v>
      </c>
      <c r="AY282">
        <v>500.023032258064</v>
      </c>
      <c r="AZ282">
        <v>101.170580645161</v>
      </c>
      <c r="BA282">
        <v>0.199981032258065</v>
      </c>
      <c r="BB282">
        <v>20.0137322580645</v>
      </c>
      <c r="BC282">
        <v>20.7014258064516</v>
      </c>
      <c r="BD282">
        <v>999.9</v>
      </c>
      <c r="BE282">
        <v>0</v>
      </c>
      <c r="BF282">
        <v>0</v>
      </c>
      <c r="BG282">
        <v>10002.6629032258</v>
      </c>
      <c r="BH282">
        <v>0</v>
      </c>
      <c r="BI282">
        <v>35.711535483871</v>
      </c>
      <c r="BJ282">
        <v>1499.9735483871</v>
      </c>
      <c r="BK282">
        <v>0.972994419354838</v>
      </c>
      <c r="BL282">
        <v>0.0270057032258064</v>
      </c>
      <c r="BM282">
        <v>0</v>
      </c>
      <c r="BN282">
        <v>2.34192258064516</v>
      </c>
      <c r="BO282">
        <v>0</v>
      </c>
      <c r="BP282">
        <v>22509.5516129032</v>
      </c>
      <c r="BQ282">
        <v>13121.7548387097</v>
      </c>
      <c r="BR282">
        <v>37.875</v>
      </c>
      <c r="BS282">
        <v>39.5</v>
      </c>
      <c r="BT282">
        <v>39.2479677419355</v>
      </c>
      <c r="BU282">
        <v>37.5</v>
      </c>
      <c r="BV282">
        <v>37.391</v>
      </c>
      <c r="BW282">
        <v>1459.4635483871</v>
      </c>
      <c r="BX282">
        <v>40.51</v>
      </c>
      <c r="BY282">
        <v>0</v>
      </c>
      <c r="BZ282">
        <v>1559666544.3</v>
      </c>
      <c r="CA282">
        <v>2.30146153846154</v>
      </c>
      <c r="CB282">
        <v>0.671576068874763</v>
      </c>
      <c r="CC282">
        <v>407.381196704097</v>
      </c>
      <c r="CD282">
        <v>22528.3730769231</v>
      </c>
      <c r="CE282">
        <v>15</v>
      </c>
      <c r="CF282">
        <v>1559665957</v>
      </c>
      <c r="CG282" t="s">
        <v>251</v>
      </c>
      <c r="CH282">
        <v>9</v>
      </c>
      <c r="CI282">
        <v>2.587</v>
      </c>
      <c r="CJ282">
        <v>0.046</v>
      </c>
      <c r="CK282">
        <v>400</v>
      </c>
      <c r="CL282">
        <v>14</v>
      </c>
      <c r="CM282">
        <v>0.37</v>
      </c>
      <c r="CN282">
        <v>0.13</v>
      </c>
      <c r="CO282">
        <v>-21.3215634146341</v>
      </c>
      <c r="CP282">
        <v>-0.265419512195105</v>
      </c>
      <c r="CQ282">
        <v>0.107530222084356</v>
      </c>
      <c r="CR282">
        <v>1</v>
      </c>
      <c r="CS282">
        <v>2.33528</v>
      </c>
      <c r="CT282">
        <v>-0.112616829745582</v>
      </c>
      <c r="CU282">
        <v>0.220264124307938</v>
      </c>
      <c r="CV282">
        <v>1</v>
      </c>
      <c r="CW282">
        <v>0.241622268292683</v>
      </c>
      <c r="CX282">
        <v>-0.0352371637630681</v>
      </c>
      <c r="CY282">
        <v>0.00376406164916978</v>
      </c>
      <c r="CZ282">
        <v>1</v>
      </c>
      <c r="DA282">
        <v>3</v>
      </c>
      <c r="DB282">
        <v>3</v>
      </c>
      <c r="DC282" t="s">
        <v>252</v>
      </c>
      <c r="DD282">
        <v>1.8556</v>
      </c>
      <c r="DE282">
        <v>1.85369</v>
      </c>
      <c r="DF282">
        <v>1.85481</v>
      </c>
      <c r="DG282">
        <v>1.85913</v>
      </c>
      <c r="DH282">
        <v>1.85349</v>
      </c>
      <c r="DI282">
        <v>1.85791</v>
      </c>
      <c r="DJ282">
        <v>1.85509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2.587</v>
      </c>
      <c r="DZ282">
        <v>0.046</v>
      </c>
      <c r="EA282">
        <v>2</v>
      </c>
      <c r="EB282">
        <v>504.932</v>
      </c>
      <c r="EC282">
        <v>393.299</v>
      </c>
      <c r="ED282">
        <v>17.537</v>
      </c>
      <c r="EE282">
        <v>18.9434</v>
      </c>
      <c r="EF282">
        <v>30</v>
      </c>
      <c r="EG282">
        <v>18.9019</v>
      </c>
      <c r="EH282">
        <v>18.9024</v>
      </c>
      <c r="EI282">
        <v>35.3476</v>
      </c>
      <c r="EJ282">
        <v>22.7686</v>
      </c>
      <c r="EK282">
        <v>57.3383</v>
      </c>
      <c r="EL282">
        <v>17.5461</v>
      </c>
      <c r="EM282">
        <v>831.67</v>
      </c>
      <c r="EN282">
        <v>13.6755</v>
      </c>
      <c r="EO282">
        <v>102.303</v>
      </c>
      <c r="EP282">
        <v>102.729</v>
      </c>
    </row>
    <row r="283" spans="1:146">
      <c r="A283">
        <v>267</v>
      </c>
      <c r="B283">
        <v>1559666525.5</v>
      </c>
      <c r="C283">
        <v>532</v>
      </c>
      <c r="D283" t="s">
        <v>789</v>
      </c>
      <c r="E283" t="s">
        <v>790</v>
      </c>
      <c r="H283">
        <v>1559666515.16129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-0.041947183199648</v>
      </c>
      <c r="AF283">
        <v>0.047089387916682</v>
      </c>
      <c r="AG283">
        <v>3.50575859527043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1559666515.16129</v>
      </c>
      <c r="AU283">
        <v>787.474387096774</v>
      </c>
      <c r="AV283">
        <v>808.80970967742</v>
      </c>
      <c r="AW283">
        <v>13.9328322580645</v>
      </c>
      <c r="AX283">
        <v>13.6919677419355</v>
      </c>
      <c r="AY283">
        <v>500.024741935484</v>
      </c>
      <c r="AZ283">
        <v>101.170709677419</v>
      </c>
      <c r="BA283">
        <v>0.200003419354839</v>
      </c>
      <c r="BB283">
        <v>20.0135612903226</v>
      </c>
      <c r="BC283">
        <v>20.7009580645161</v>
      </c>
      <c r="BD283">
        <v>999.9</v>
      </c>
      <c r="BE283">
        <v>0</v>
      </c>
      <c r="BF283">
        <v>0</v>
      </c>
      <c r="BG283">
        <v>9998.71129032258</v>
      </c>
      <c r="BH283">
        <v>0</v>
      </c>
      <c r="BI283">
        <v>36.0106741935484</v>
      </c>
      <c r="BJ283">
        <v>1499.99258064516</v>
      </c>
      <c r="BK283">
        <v>0.972994677419355</v>
      </c>
      <c r="BL283">
        <v>0.0270054129032258</v>
      </c>
      <c r="BM283">
        <v>0</v>
      </c>
      <c r="BN283">
        <v>2.31708064516129</v>
      </c>
      <c r="BO283">
        <v>0</v>
      </c>
      <c r="BP283">
        <v>22523.235483871</v>
      </c>
      <c r="BQ283">
        <v>13121.9225806452</v>
      </c>
      <c r="BR283">
        <v>37.875</v>
      </c>
      <c r="BS283">
        <v>39.5</v>
      </c>
      <c r="BT283">
        <v>39.2479677419355</v>
      </c>
      <c r="BU283">
        <v>37.5</v>
      </c>
      <c r="BV283">
        <v>37.389</v>
      </c>
      <c r="BW283">
        <v>1459.48258064516</v>
      </c>
      <c r="BX283">
        <v>40.51</v>
      </c>
      <c r="BY283">
        <v>0</v>
      </c>
      <c r="BZ283">
        <v>1559666546.7</v>
      </c>
      <c r="CA283">
        <v>2.29208846153846</v>
      </c>
      <c r="CB283">
        <v>0.220700853514557</v>
      </c>
      <c r="CC283">
        <v>404.868376179073</v>
      </c>
      <c r="CD283">
        <v>22544.4615384615</v>
      </c>
      <c r="CE283">
        <v>15</v>
      </c>
      <c r="CF283">
        <v>1559665957</v>
      </c>
      <c r="CG283" t="s">
        <v>251</v>
      </c>
      <c r="CH283">
        <v>9</v>
      </c>
      <c r="CI283">
        <v>2.587</v>
      </c>
      <c r="CJ283">
        <v>0.046</v>
      </c>
      <c r="CK283">
        <v>400</v>
      </c>
      <c r="CL283">
        <v>14</v>
      </c>
      <c r="CM283">
        <v>0.37</v>
      </c>
      <c r="CN283">
        <v>0.13</v>
      </c>
      <c r="CO283">
        <v>-21.3239609756098</v>
      </c>
      <c r="CP283">
        <v>-0.391243902439039</v>
      </c>
      <c r="CQ283">
        <v>0.109612701502862</v>
      </c>
      <c r="CR283">
        <v>1</v>
      </c>
      <c r="CS283">
        <v>2.30453428571428</v>
      </c>
      <c r="CT283">
        <v>-0.157106890938727</v>
      </c>
      <c r="CU283">
        <v>0.223224894851879</v>
      </c>
      <c r="CV283">
        <v>1</v>
      </c>
      <c r="CW283">
        <v>0.241019365853659</v>
      </c>
      <c r="CX283">
        <v>-0.0325409686411151</v>
      </c>
      <c r="CY283">
        <v>0.00364085684605536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1.8537</v>
      </c>
      <c r="DF283">
        <v>1.85482</v>
      </c>
      <c r="DG283">
        <v>1.85913</v>
      </c>
      <c r="DH283">
        <v>1.85349</v>
      </c>
      <c r="DI283">
        <v>1.85791</v>
      </c>
      <c r="DJ283">
        <v>1.85507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2.587</v>
      </c>
      <c r="DZ283">
        <v>0.046</v>
      </c>
      <c r="EA283">
        <v>2</v>
      </c>
      <c r="EB283">
        <v>504.796</v>
      </c>
      <c r="EC283">
        <v>393.411</v>
      </c>
      <c r="ED283">
        <v>17.5362</v>
      </c>
      <c r="EE283">
        <v>18.9434</v>
      </c>
      <c r="EF283">
        <v>29.9999</v>
      </c>
      <c r="EG283">
        <v>18.9019</v>
      </c>
      <c r="EH283">
        <v>18.9032</v>
      </c>
      <c r="EI283">
        <v>35.4599</v>
      </c>
      <c r="EJ283">
        <v>22.7686</v>
      </c>
      <c r="EK283">
        <v>57.3383</v>
      </c>
      <c r="EL283">
        <v>17.5461</v>
      </c>
      <c r="EM283">
        <v>836.67</v>
      </c>
      <c r="EN283">
        <v>13.6756</v>
      </c>
      <c r="EO283">
        <v>102.303</v>
      </c>
      <c r="EP283">
        <v>102.729</v>
      </c>
    </row>
    <row r="284" spans="1:146">
      <c r="A284">
        <v>268</v>
      </c>
      <c r="B284">
        <v>1559666527.5</v>
      </c>
      <c r="C284">
        <v>534</v>
      </c>
      <c r="D284" t="s">
        <v>791</v>
      </c>
      <c r="E284" t="s">
        <v>792</v>
      </c>
      <c r="H284">
        <v>1559666517.16129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-0.0419451532356317</v>
      </c>
      <c r="AF284">
        <v>0.0470871091042391</v>
      </c>
      <c r="AG284">
        <v>3.50562464435559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1559666517.16129</v>
      </c>
      <c r="AU284">
        <v>790.75135483871</v>
      </c>
      <c r="AV284">
        <v>812.154096774194</v>
      </c>
      <c r="AW284">
        <v>13.9325258064516</v>
      </c>
      <c r="AX284">
        <v>13.6921419354839</v>
      </c>
      <c r="AY284">
        <v>500.018225806452</v>
      </c>
      <c r="AZ284">
        <v>101.170709677419</v>
      </c>
      <c r="BA284">
        <v>0.199980612903226</v>
      </c>
      <c r="BB284">
        <v>20.0134064516129</v>
      </c>
      <c r="BC284">
        <v>20.7001903225806</v>
      </c>
      <c r="BD284">
        <v>999.9</v>
      </c>
      <c r="BE284">
        <v>0</v>
      </c>
      <c r="BF284">
        <v>0</v>
      </c>
      <c r="BG284">
        <v>9998.22741935484</v>
      </c>
      <c r="BH284">
        <v>0</v>
      </c>
      <c r="BI284">
        <v>33.8237903225806</v>
      </c>
      <c r="BJ284">
        <v>1499.99516129032</v>
      </c>
      <c r="BK284">
        <v>0.972994677419355</v>
      </c>
      <c r="BL284">
        <v>0.0270054129032258</v>
      </c>
      <c r="BM284">
        <v>0</v>
      </c>
      <c r="BN284">
        <v>2.33342580645161</v>
      </c>
      <c r="BO284">
        <v>0</v>
      </c>
      <c r="BP284">
        <v>22536.7806451613</v>
      </c>
      <c r="BQ284">
        <v>13121.9483870968</v>
      </c>
      <c r="BR284">
        <v>37.875</v>
      </c>
      <c r="BS284">
        <v>39.5</v>
      </c>
      <c r="BT284">
        <v>39.2479677419355</v>
      </c>
      <c r="BU284">
        <v>37.5</v>
      </c>
      <c r="BV284">
        <v>37.387</v>
      </c>
      <c r="BW284">
        <v>1459.48516129032</v>
      </c>
      <c r="BX284">
        <v>40.51</v>
      </c>
      <c r="BY284">
        <v>0</v>
      </c>
      <c r="BZ284">
        <v>1559666548.5</v>
      </c>
      <c r="CA284">
        <v>2.29368461538462</v>
      </c>
      <c r="CB284">
        <v>-0.115083759301985</v>
      </c>
      <c r="CC284">
        <v>407.210255730939</v>
      </c>
      <c r="CD284">
        <v>22556.6961538462</v>
      </c>
      <c r="CE284">
        <v>15</v>
      </c>
      <c r="CF284">
        <v>1559665957</v>
      </c>
      <c r="CG284" t="s">
        <v>251</v>
      </c>
      <c r="CH284">
        <v>9</v>
      </c>
      <c r="CI284">
        <v>2.587</v>
      </c>
      <c r="CJ284">
        <v>0.046</v>
      </c>
      <c r="CK284">
        <v>400</v>
      </c>
      <c r="CL284">
        <v>14</v>
      </c>
      <c r="CM284">
        <v>0.37</v>
      </c>
      <c r="CN284">
        <v>0.13</v>
      </c>
      <c r="CO284">
        <v>-21.3778707317073</v>
      </c>
      <c r="CP284">
        <v>-0.865448780487747</v>
      </c>
      <c r="CQ284">
        <v>0.161757206261463</v>
      </c>
      <c r="CR284">
        <v>0</v>
      </c>
      <c r="CS284">
        <v>2.29184285714286</v>
      </c>
      <c r="CT284">
        <v>-0.0132677502138723</v>
      </c>
      <c r="CU284">
        <v>0.219626906087462</v>
      </c>
      <c r="CV284">
        <v>1</v>
      </c>
      <c r="CW284">
        <v>0.240538536585366</v>
      </c>
      <c r="CX284">
        <v>-0.0238606829268288</v>
      </c>
      <c r="CY284">
        <v>0.00329152005138379</v>
      </c>
      <c r="CZ284">
        <v>1</v>
      </c>
      <c r="DA284">
        <v>2</v>
      </c>
      <c r="DB284">
        <v>3</v>
      </c>
      <c r="DC284" t="s">
        <v>301</v>
      </c>
      <c r="DD284">
        <v>1.85562</v>
      </c>
      <c r="DE284">
        <v>1.85371</v>
      </c>
      <c r="DF284">
        <v>1.85482</v>
      </c>
      <c r="DG284">
        <v>1.85914</v>
      </c>
      <c r="DH284">
        <v>1.85349</v>
      </c>
      <c r="DI284">
        <v>1.85791</v>
      </c>
      <c r="DJ284">
        <v>1.85509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2.587</v>
      </c>
      <c r="DZ284">
        <v>0.046</v>
      </c>
      <c r="EA284">
        <v>2</v>
      </c>
      <c r="EB284">
        <v>504.826</v>
      </c>
      <c r="EC284">
        <v>393.392</v>
      </c>
      <c r="ED284">
        <v>17.5346</v>
      </c>
      <c r="EE284">
        <v>18.9434</v>
      </c>
      <c r="EF284">
        <v>30</v>
      </c>
      <c r="EG284">
        <v>18.9019</v>
      </c>
      <c r="EH284">
        <v>18.904</v>
      </c>
      <c r="EI284">
        <v>35.5928</v>
      </c>
      <c r="EJ284">
        <v>22.7686</v>
      </c>
      <c r="EK284">
        <v>57.3383</v>
      </c>
      <c r="EL284">
        <v>17.5344</v>
      </c>
      <c r="EM284">
        <v>841.67</v>
      </c>
      <c r="EN284">
        <v>13.6721</v>
      </c>
      <c r="EO284">
        <v>102.302</v>
      </c>
      <c r="EP284">
        <v>102.73</v>
      </c>
    </row>
    <row r="285" spans="1:146">
      <c r="A285">
        <v>269</v>
      </c>
      <c r="B285">
        <v>1559666529.5</v>
      </c>
      <c r="C285">
        <v>536</v>
      </c>
      <c r="D285" t="s">
        <v>793</v>
      </c>
      <c r="E285" t="s">
        <v>794</v>
      </c>
      <c r="H285">
        <v>1559666519.16129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-0.0419309671476849</v>
      </c>
      <c r="AF285">
        <v>0.0470711839777493</v>
      </c>
      <c r="AG285">
        <v>3.50468848543478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1559666519.16129</v>
      </c>
      <c r="AU285">
        <v>794.034096774193</v>
      </c>
      <c r="AV285">
        <v>815.496838709678</v>
      </c>
      <c r="AW285">
        <v>13.9323806451613</v>
      </c>
      <c r="AX285">
        <v>13.692435483871</v>
      </c>
      <c r="AY285">
        <v>500.015806451613</v>
      </c>
      <c r="AZ285">
        <v>101.170580645161</v>
      </c>
      <c r="BA285">
        <v>0.199989258064516</v>
      </c>
      <c r="BB285">
        <v>20.0130193548387</v>
      </c>
      <c r="BC285">
        <v>20.6996580645161</v>
      </c>
      <c r="BD285">
        <v>999.9</v>
      </c>
      <c r="BE285">
        <v>0</v>
      </c>
      <c r="BF285">
        <v>0</v>
      </c>
      <c r="BG285">
        <v>9994.85870967742</v>
      </c>
      <c r="BH285">
        <v>0</v>
      </c>
      <c r="BI285">
        <v>30.5824596774194</v>
      </c>
      <c r="BJ285">
        <v>1500.01322580645</v>
      </c>
      <c r="BK285">
        <v>0.972994806451613</v>
      </c>
      <c r="BL285">
        <v>0.0270052677419355</v>
      </c>
      <c r="BM285">
        <v>0</v>
      </c>
      <c r="BN285">
        <v>2.30363870967742</v>
      </c>
      <c r="BO285">
        <v>0</v>
      </c>
      <c r="BP285">
        <v>22551.3161290323</v>
      </c>
      <c r="BQ285">
        <v>13122.1</v>
      </c>
      <c r="BR285">
        <v>37.875</v>
      </c>
      <c r="BS285">
        <v>39.5</v>
      </c>
      <c r="BT285">
        <v>39.2479677419355</v>
      </c>
      <c r="BU285">
        <v>37.5</v>
      </c>
      <c r="BV285">
        <v>37.387</v>
      </c>
      <c r="BW285">
        <v>1459.50322580645</v>
      </c>
      <c r="BX285">
        <v>40.51</v>
      </c>
      <c r="BY285">
        <v>0</v>
      </c>
      <c r="BZ285">
        <v>1559666550.3</v>
      </c>
      <c r="CA285">
        <v>2.26073461538462</v>
      </c>
      <c r="CB285">
        <v>0.112755559523351</v>
      </c>
      <c r="CC285">
        <v>421.965812130555</v>
      </c>
      <c r="CD285">
        <v>22569.7269230769</v>
      </c>
      <c r="CE285">
        <v>15</v>
      </c>
      <c r="CF285">
        <v>1559665957</v>
      </c>
      <c r="CG285" t="s">
        <v>251</v>
      </c>
      <c r="CH285">
        <v>9</v>
      </c>
      <c r="CI285">
        <v>2.587</v>
      </c>
      <c r="CJ285">
        <v>0.046</v>
      </c>
      <c r="CK285">
        <v>400</v>
      </c>
      <c r="CL285">
        <v>14</v>
      </c>
      <c r="CM285">
        <v>0.37</v>
      </c>
      <c r="CN285">
        <v>0.13</v>
      </c>
      <c r="CO285">
        <v>-21.4456902439024</v>
      </c>
      <c r="CP285">
        <v>-1.47815958188177</v>
      </c>
      <c r="CQ285">
        <v>0.223947584029441</v>
      </c>
      <c r="CR285">
        <v>0</v>
      </c>
      <c r="CS285">
        <v>2.28285142857143</v>
      </c>
      <c r="CT285">
        <v>0.0634450097847141</v>
      </c>
      <c r="CU285">
        <v>0.17886023812931</v>
      </c>
      <c r="CV285">
        <v>1</v>
      </c>
      <c r="CW285">
        <v>0.240050414634146</v>
      </c>
      <c r="CX285">
        <v>-0.0100372264808352</v>
      </c>
      <c r="CY285">
        <v>0.00262798283930628</v>
      </c>
      <c r="CZ285">
        <v>1</v>
      </c>
      <c r="DA285">
        <v>2</v>
      </c>
      <c r="DB285">
        <v>3</v>
      </c>
      <c r="DC285" t="s">
        <v>301</v>
      </c>
      <c r="DD285">
        <v>1.85562</v>
      </c>
      <c r="DE285">
        <v>1.85372</v>
      </c>
      <c r="DF285">
        <v>1.8548</v>
      </c>
      <c r="DG285">
        <v>1.85914</v>
      </c>
      <c r="DH285">
        <v>1.8535</v>
      </c>
      <c r="DI285">
        <v>1.85791</v>
      </c>
      <c r="DJ285">
        <v>1.85513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2.587</v>
      </c>
      <c r="DZ285">
        <v>0.046</v>
      </c>
      <c r="EA285">
        <v>2</v>
      </c>
      <c r="EB285">
        <v>504.992</v>
      </c>
      <c r="EC285">
        <v>393.327</v>
      </c>
      <c r="ED285">
        <v>17.5336</v>
      </c>
      <c r="EE285">
        <v>18.9434</v>
      </c>
      <c r="EF285">
        <v>30</v>
      </c>
      <c r="EG285">
        <v>18.9019</v>
      </c>
      <c r="EH285">
        <v>18.9041</v>
      </c>
      <c r="EI285">
        <v>35.6925</v>
      </c>
      <c r="EJ285">
        <v>22.7686</v>
      </c>
      <c r="EK285">
        <v>57.3383</v>
      </c>
      <c r="EL285">
        <v>17.5344</v>
      </c>
      <c r="EM285">
        <v>841.67</v>
      </c>
      <c r="EN285">
        <v>13.6714</v>
      </c>
      <c r="EO285">
        <v>102.302</v>
      </c>
      <c r="EP285">
        <v>102.729</v>
      </c>
    </row>
    <row r="286" spans="1:146">
      <c r="A286">
        <v>270</v>
      </c>
      <c r="B286">
        <v>1559666531.5</v>
      </c>
      <c r="C286">
        <v>538</v>
      </c>
      <c r="D286" t="s">
        <v>795</v>
      </c>
      <c r="E286" t="s">
        <v>796</v>
      </c>
      <c r="H286">
        <v>1559666521.16129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-0.0419078328664219</v>
      </c>
      <c r="AF286">
        <v>0.0470452137203572</v>
      </c>
      <c r="AG286">
        <v>3.50316158390431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1559666521.16129</v>
      </c>
      <c r="AU286">
        <v>797.316451612903</v>
      </c>
      <c r="AV286">
        <v>818.827</v>
      </c>
      <c r="AW286">
        <v>13.9324677419355</v>
      </c>
      <c r="AX286">
        <v>13.6927935483871</v>
      </c>
      <c r="AY286">
        <v>500.021677419355</v>
      </c>
      <c r="AZ286">
        <v>101.170483870968</v>
      </c>
      <c r="BA286">
        <v>0.200007483870968</v>
      </c>
      <c r="BB286">
        <v>20.0125096774194</v>
      </c>
      <c r="BC286">
        <v>20.6994064516129</v>
      </c>
      <c r="BD286">
        <v>999.9</v>
      </c>
      <c r="BE286">
        <v>0</v>
      </c>
      <c r="BF286">
        <v>0</v>
      </c>
      <c r="BG286">
        <v>9989.35387096774</v>
      </c>
      <c r="BH286">
        <v>0</v>
      </c>
      <c r="BI286">
        <v>28.2345822580645</v>
      </c>
      <c r="BJ286">
        <v>1500.00677419355</v>
      </c>
      <c r="BK286">
        <v>0.972994806451613</v>
      </c>
      <c r="BL286">
        <v>0.0270052677419355</v>
      </c>
      <c r="BM286">
        <v>0</v>
      </c>
      <c r="BN286">
        <v>2.28068709677419</v>
      </c>
      <c r="BO286">
        <v>0</v>
      </c>
      <c r="BP286">
        <v>22565.4741935484</v>
      </c>
      <c r="BQ286">
        <v>13122.0419354839</v>
      </c>
      <c r="BR286">
        <v>37.875</v>
      </c>
      <c r="BS286">
        <v>39.4939032258064</v>
      </c>
      <c r="BT286">
        <v>39.2479677419355</v>
      </c>
      <c r="BU286">
        <v>37.5</v>
      </c>
      <c r="BV286">
        <v>37.387</v>
      </c>
      <c r="BW286">
        <v>1459.49677419355</v>
      </c>
      <c r="BX286">
        <v>40.51</v>
      </c>
      <c r="BY286">
        <v>0</v>
      </c>
      <c r="BZ286">
        <v>1559666552.7</v>
      </c>
      <c r="CA286">
        <v>2.28660769230769</v>
      </c>
      <c r="CB286">
        <v>-0.661435898542641</v>
      </c>
      <c r="CC286">
        <v>436.755555820732</v>
      </c>
      <c r="CD286">
        <v>22587.0884615385</v>
      </c>
      <c r="CE286">
        <v>15</v>
      </c>
      <c r="CF286">
        <v>1559665957</v>
      </c>
      <c r="CG286" t="s">
        <v>251</v>
      </c>
      <c r="CH286">
        <v>9</v>
      </c>
      <c r="CI286">
        <v>2.587</v>
      </c>
      <c r="CJ286">
        <v>0.046</v>
      </c>
      <c r="CK286">
        <v>400</v>
      </c>
      <c r="CL286">
        <v>14</v>
      </c>
      <c r="CM286">
        <v>0.37</v>
      </c>
      <c r="CN286">
        <v>0.13</v>
      </c>
      <c r="CO286">
        <v>-21.4897536585366</v>
      </c>
      <c r="CP286">
        <v>-1.83153658536589</v>
      </c>
      <c r="CQ286">
        <v>0.243794792854976</v>
      </c>
      <c r="CR286">
        <v>0</v>
      </c>
      <c r="CS286">
        <v>2.26154</v>
      </c>
      <c r="CT286">
        <v>-0.342086039841893</v>
      </c>
      <c r="CU286">
        <v>0.19061703146811</v>
      </c>
      <c r="CV286">
        <v>1</v>
      </c>
      <c r="CW286">
        <v>0.239701707317073</v>
      </c>
      <c r="CX286">
        <v>0.00339202787456496</v>
      </c>
      <c r="CY286">
        <v>0.00203944233463168</v>
      </c>
      <c r="CZ286">
        <v>1</v>
      </c>
      <c r="DA286">
        <v>2</v>
      </c>
      <c r="DB286">
        <v>3</v>
      </c>
      <c r="DC286" t="s">
        <v>301</v>
      </c>
      <c r="DD286">
        <v>1.85562</v>
      </c>
      <c r="DE286">
        <v>1.85371</v>
      </c>
      <c r="DF286">
        <v>1.8548</v>
      </c>
      <c r="DG286">
        <v>1.85914</v>
      </c>
      <c r="DH286">
        <v>1.8535</v>
      </c>
      <c r="DI286">
        <v>1.85791</v>
      </c>
      <c r="DJ286">
        <v>1.85513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2.587</v>
      </c>
      <c r="DZ286">
        <v>0.046</v>
      </c>
      <c r="EA286">
        <v>2</v>
      </c>
      <c r="EB286">
        <v>504.754</v>
      </c>
      <c r="EC286">
        <v>393.499</v>
      </c>
      <c r="ED286">
        <v>17.531</v>
      </c>
      <c r="EE286">
        <v>18.9438</v>
      </c>
      <c r="EF286">
        <v>30</v>
      </c>
      <c r="EG286">
        <v>18.9023</v>
      </c>
      <c r="EH286">
        <v>18.9041</v>
      </c>
      <c r="EI286">
        <v>35.807</v>
      </c>
      <c r="EJ286">
        <v>22.7686</v>
      </c>
      <c r="EK286">
        <v>57.3383</v>
      </c>
      <c r="EL286">
        <v>17.5344</v>
      </c>
      <c r="EM286">
        <v>846.67</v>
      </c>
      <c r="EN286">
        <v>13.6706</v>
      </c>
      <c r="EO286">
        <v>102.303</v>
      </c>
      <c r="EP286">
        <v>102.728</v>
      </c>
    </row>
    <row r="287" spans="1:146">
      <c r="A287">
        <v>271</v>
      </c>
      <c r="B287">
        <v>1559666533.5</v>
      </c>
      <c r="C287">
        <v>540</v>
      </c>
      <c r="D287" t="s">
        <v>797</v>
      </c>
      <c r="E287" t="s">
        <v>798</v>
      </c>
      <c r="H287">
        <v>1559666523.16129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-0.0418931623238521</v>
      </c>
      <c r="AF287">
        <v>0.0470287447511124</v>
      </c>
      <c r="AG287">
        <v>3.50219314962237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1559666523.16129</v>
      </c>
      <c r="AU287">
        <v>800.595161290322</v>
      </c>
      <c r="AV287">
        <v>822.183032258064</v>
      </c>
      <c r="AW287">
        <v>13.9326870967742</v>
      </c>
      <c r="AX287">
        <v>13.6930290322581</v>
      </c>
      <c r="AY287">
        <v>500.024</v>
      </c>
      <c r="AZ287">
        <v>101.170612903226</v>
      </c>
      <c r="BA287">
        <v>0.200005806451613</v>
      </c>
      <c r="BB287">
        <v>20.0119709677419</v>
      </c>
      <c r="BC287">
        <v>20.6994161290323</v>
      </c>
      <c r="BD287">
        <v>999.9</v>
      </c>
      <c r="BE287">
        <v>0</v>
      </c>
      <c r="BF287">
        <v>0</v>
      </c>
      <c r="BG287">
        <v>9985.84419354839</v>
      </c>
      <c r="BH287">
        <v>0</v>
      </c>
      <c r="BI287">
        <v>27.2300403225806</v>
      </c>
      <c r="BJ287">
        <v>1500.0164516129</v>
      </c>
      <c r="BK287">
        <v>0.972994806451613</v>
      </c>
      <c r="BL287">
        <v>0.0270052677419355</v>
      </c>
      <c r="BM287">
        <v>0</v>
      </c>
      <c r="BN287">
        <v>2.27593225806452</v>
      </c>
      <c r="BO287">
        <v>0</v>
      </c>
      <c r="BP287">
        <v>22579.7096774194</v>
      </c>
      <c r="BQ287">
        <v>13122.1225806452</v>
      </c>
      <c r="BR287">
        <v>37.875</v>
      </c>
      <c r="BS287">
        <v>39.4939032258064</v>
      </c>
      <c r="BT287">
        <v>39.245935483871</v>
      </c>
      <c r="BU287">
        <v>37.5</v>
      </c>
      <c r="BV287">
        <v>37.383</v>
      </c>
      <c r="BW287">
        <v>1459.5064516129</v>
      </c>
      <c r="BX287">
        <v>40.51</v>
      </c>
      <c r="BY287">
        <v>0</v>
      </c>
      <c r="BZ287">
        <v>1559666554.5</v>
      </c>
      <c r="CA287">
        <v>2.27437307692308</v>
      </c>
      <c r="CB287">
        <v>-0.917152131751352</v>
      </c>
      <c r="CC287">
        <v>445.894016486254</v>
      </c>
      <c r="CD287">
        <v>22600.1076923077</v>
      </c>
      <c r="CE287">
        <v>15</v>
      </c>
      <c r="CF287">
        <v>1559665957</v>
      </c>
      <c r="CG287" t="s">
        <v>251</v>
      </c>
      <c r="CH287">
        <v>9</v>
      </c>
      <c r="CI287">
        <v>2.587</v>
      </c>
      <c r="CJ287">
        <v>0.046</v>
      </c>
      <c r="CK287">
        <v>400</v>
      </c>
      <c r="CL287">
        <v>14</v>
      </c>
      <c r="CM287">
        <v>0.37</v>
      </c>
      <c r="CN287">
        <v>0.13</v>
      </c>
      <c r="CO287">
        <v>-21.5628780487805</v>
      </c>
      <c r="CP287">
        <v>-2.05271289198599</v>
      </c>
      <c r="CQ287">
        <v>0.261341386408375</v>
      </c>
      <c r="CR287">
        <v>0</v>
      </c>
      <c r="CS287">
        <v>2.25798285714286</v>
      </c>
      <c r="CT287">
        <v>-0.30377898747963</v>
      </c>
      <c r="CU287">
        <v>0.214236901564219</v>
      </c>
      <c r="CV287">
        <v>1</v>
      </c>
      <c r="CW287">
        <v>0.239617097560976</v>
      </c>
      <c r="CX287">
        <v>0.0131985783972115</v>
      </c>
      <c r="CY287">
        <v>0.00189615396108554</v>
      </c>
      <c r="CZ287">
        <v>1</v>
      </c>
      <c r="DA287">
        <v>2</v>
      </c>
      <c r="DB287">
        <v>3</v>
      </c>
      <c r="DC287" t="s">
        <v>301</v>
      </c>
      <c r="DD287">
        <v>1.85562</v>
      </c>
      <c r="DE287">
        <v>1.85371</v>
      </c>
      <c r="DF287">
        <v>1.85481</v>
      </c>
      <c r="DG287">
        <v>1.85916</v>
      </c>
      <c r="DH287">
        <v>1.8535</v>
      </c>
      <c r="DI287">
        <v>1.85791</v>
      </c>
      <c r="DJ287">
        <v>1.85513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2.587</v>
      </c>
      <c r="DZ287">
        <v>0.046</v>
      </c>
      <c r="EA287">
        <v>2</v>
      </c>
      <c r="EB287">
        <v>504.778</v>
      </c>
      <c r="EC287">
        <v>393.459</v>
      </c>
      <c r="ED287">
        <v>17.5285</v>
      </c>
      <c r="EE287">
        <v>18.9446</v>
      </c>
      <c r="EF287">
        <v>30</v>
      </c>
      <c r="EG287">
        <v>18.9031</v>
      </c>
      <c r="EH287">
        <v>18.9041</v>
      </c>
      <c r="EI287">
        <v>35.8802</v>
      </c>
      <c r="EJ287">
        <v>22.7686</v>
      </c>
      <c r="EK287">
        <v>57.3383</v>
      </c>
      <c r="EL287">
        <v>17.5229</v>
      </c>
      <c r="EM287">
        <v>851.67</v>
      </c>
      <c r="EN287">
        <v>13.6679</v>
      </c>
      <c r="EO287">
        <v>102.303</v>
      </c>
      <c r="EP287">
        <v>102.729</v>
      </c>
    </row>
    <row r="288" spans="1:146">
      <c r="A288">
        <v>272</v>
      </c>
      <c r="B288">
        <v>1559666535.5</v>
      </c>
      <c r="C288">
        <v>542</v>
      </c>
      <c r="D288" t="s">
        <v>799</v>
      </c>
      <c r="E288" t="s">
        <v>800</v>
      </c>
      <c r="H288">
        <v>1559666525.16129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-0.0418792337174603</v>
      </c>
      <c r="AF288">
        <v>0.0470131086702247</v>
      </c>
      <c r="AG288">
        <v>3.50127358171704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1559666525.16129</v>
      </c>
      <c r="AU288">
        <v>803.880516129032</v>
      </c>
      <c r="AV288">
        <v>825.515935483871</v>
      </c>
      <c r="AW288">
        <v>13.9330870967742</v>
      </c>
      <c r="AX288">
        <v>13.6931612903226</v>
      </c>
      <c r="AY288">
        <v>500.020838709677</v>
      </c>
      <c r="AZ288">
        <v>101.170677419355</v>
      </c>
      <c r="BA288">
        <v>0.20000064516129</v>
      </c>
      <c r="BB288">
        <v>20.0117064516129</v>
      </c>
      <c r="BC288">
        <v>20.6993225806452</v>
      </c>
      <c r="BD288">
        <v>999.9</v>
      </c>
      <c r="BE288">
        <v>0</v>
      </c>
      <c r="BF288">
        <v>0</v>
      </c>
      <c r="BG288">
        <v>9982.51774193548</v>
      </c>
      <c r="BH288">
        <v>0</v>
      </c>
      <c r="BI288">
        <v>27.1894467741935</v>
      </c>
      <c r="BJ288">
        <v>1500.0264516129</v>
      </c>
      <c r="BK288">
        <v>0.972994935483871</v>
      </c>
      <c r="BL288">
        <v>0.0270051225806452</v>
      </c>
      <c r="BM288">
        <v>0</v>
      </c>
      <c r="BN288">
        <v>2.28639677419355</v>
      </c>
      <c r="BO288">
        <v>0</v>
      </c>
      <c r="BP288">
        <v>22594.2387096774</v>
      </c>
      <c r="BQ288">
        <v>13122.2032258065</v>
      </c>
      <c r="BR288">
        <v>37.875</v>
      </c>
      <c r="BS288">
        <v>39.4939032258064</v>
      </c>
      <c r="BT288">
        <v>39.245935483871</v>
      </c>
      <c r="BU288">
        <v>37.5</v>
      </c>
      <c r="BV288">
        <v>37.381</v>
      </c>
      <c r="BW288">
        <v>1459.5164516129</v>
      </c>
      <c r="BX288">
        <v>40.51</v>
      </c>
      <c r="BY288">
        <v>0</v>
      </c>
      <c r="BZ288">
        <v>1559666556.3</v>
      </c>
      <c r="CA288">
        <v>2.25228461538462</v>
      </c>
      <c r="CB288">
        <v>-1.00943589568921</v>
      </c>
      <c r="CC288">
        <v>448.430769607999</v>
      </c>
      <c r="CD288">
        <v>22613.1230769231</v>
      </c>
      <c r="CE288">
        <v>15</v>
      </c>
      <c r="CF288">
        <v>1559665957</v>
      </c>
      <c r="CG288" t="s">
        <v>251</v>
      </c>
      <c r="CH288">
        <v>9</v>
      </c>
      <c r="CI288">
        <v>2.587</v>
      </c>
      <c r="CJ288">
        <v>0.046</v>
      </c>
      <c r="CK288">
        <v>400</v>
      </c>
      <c r="CL288">
        <v>14</v>
      </c>
      <c r="CM288">
        <v>0.37</v>
      </c>
      <c r="CN288">
        <v>0.13</v>
      </c>
      <c r="CO288">
        <v>-21.6233341463415</v>
      </c>
      <c r="CP288">
        <v>-2.28443623693391</v>
      </c>
      <c r="CQ288">
        <v>0.275557960447044</v>
      </c>
      <c r="CR288">
        <v>0</v>
      </c>
      <c r="CS288">
        <v>2.26216</v>
      </c>
      <c r="CT288">
        <v>0.127371428571364</v>
      </c>
      <c r="CU288">
        <v>0.214991538969727</v>
      </c>
      <c r="CV288">
        <v>1</v>
      </c>
      <c r="CW288">
        <v>0.239811390243902</v>
      </c>
      <c r="CX288">
        <v>0.0181558118466911</v>
      </c>
      <c r="CY288">
        <v>0.00202900929661707</v>
      </c>
      <c r="CZ288">
        <v>1</v>
      </c>
      <c r="DA288">
        <v>2</v>
      </c>
      <c r="DB288">
        <v>3</v>
      </c>
      <c r="DC288" t="s">
        <v>301</v>
      </c>
      <c r="DD288">
        <v>1.85561</v>
      </c>
      <c r="DE288">
        <v>1.85372</v>
      </c>
      <c r="DF288">
        <v>1.8548</v>
      </c>
      <c r="DG288">
        <v>1.85916</v>
      </c>
      <c r="DH288">
        <v>1.85349</v>
      </c>
      <c r="DI288">
        <v>1.85791</v>
      </c>
      <c r="DJ288">
        <v>1.85511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2.587</v>
      </c>
      <c r="DZ288">
        <v>0.046</v>
      </c>
      <c r="EA288">
        <v>2</v>
      </c>
      <c r="EB288">
        <v>505.084</v>
      </c>
      <c r="EC288">
        <v>393.313</v>
      </c>
      <c r="ED288">
        <v>17.5258</v>
      </c>
      <c r="EE288">
        <v>18.945</v>
      </c>
      <c r="EF288">
        <v>30</v>
      </c>
      <c r="EG288">
        <v>18.9035</v>
      </c>
      <c r="EH288">
        <v>18.9041</v>
      </c>
      <c r="EI288">
        <v>36.0187</v>
      </c>
      <c r="EJ288">
        <v>22.7686</v>
      </c>
      <c r="EK288">
        <v>57.3383</v>
      </c>
      <c r="EL288">
        <v>17.5229</v>
      </c>
      <c r="EM288">
        <v>851.67</v>
      </c>
      <c r="EN288">
        <v>13.665</v>
      </c>
      <c r="EO288">
        <v>102.304</v>
      </c>
      <c r="EP288">
        <v>102.729</v>
      </c>
    </row>
    <row r="289" spans="1:146">
      <c r="A289">
        <v>273</v>
      </c>
      <c r="B289">
        <v>1559666537.5</v>
      </c>
      <c r="C289">
        <v>544</v>
      </c>
      <c r="D289" t="s">
        <v>801</v>
      </c>
      <c r="E289" t="s">
        <v>802</v>
      </c>
      <c r="H289">
        <v>1559666527.16129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-0.041885238349106</v>
      </c>
      <c r="AF289">
        <v>0.0470198493952816</v>
      </c>
      <c r="AG289">
        <v>3.50167002125478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1559666527.16129</v>
      </c>
      <c r="AU289">
        <v>807.169516129032</v>
      </c>
      <c r="AV289">
        <v>828.822225806452</v>
      </c>
      <c r="AW289">
        <v>13.9337387096774</v>
      </c>
      <c r="AX289">
        <v>13.6933193548387</v>
      </c>
      <c r="AY289">
        <v>500.019419354839</v>
      </c>
      <c r="AZ289">
        <v>101.170677419355</v>
      </c>
      <c r="BA289">
        <v>0.199977516129032</v>
      </c>
      <c r="BB289">
        <v>20.0117451612903</v>
      </c>
      <c r="BC289">
        <v>20.6991387096774</v>
      </c>
      <c r="BD289">
        <v>999.9</v>
      </c>
      <c r="BE289">
        <v>0</v>
      </c>
      <c r="BF289">
        <v>0</v>
      </c>
      <c r="BG289">
        <v>9983.94903225807</v>
      </c>
      <c r="BH289">
        <v>0</v>
      </c>
      <c r="BI289">
        <v>26.36925</v>
      </c>
      <c r="BJ289">
        <v>1500.01225806452</v>
      </c>
      <c r="BK289">
        <v>0.972994806451613</v>
      </c>
      <c r="BL289">
        <v>0.0270052677419355</v>
      </c>
      <c r="BM289">
        <v>0</v>
      </c>
      <c r="BN289">
        <v>2.30124838709677</v>
      </c>
      <c r="BO289">
        <v>0</v>
      </c>
      <c r="BP289">
        <v>22608.3677419355</v>
      </c>
      <c r="BQ289">
        <v>13122.0838709677</v>
      </c>
      <c r="BR289">
        <v>37.875</v>
      </c>
      <c r="BS289">
        <v>39.4939032258064</v>
      </c>
      <c r="BT289">
        <v>39.2418709677419</v>
      </c>
      <c r="BU289">
        <v>37.5</v>
      </c>
      <c r="BV289">
        <v>37.381</v>
      </c>
      <c r="BW289">
        <v>1459.50225806452</v>
      </c>
      <c r="BX289">
        <v>40.51</v>
      </c>
      <c r="BY289">
        <v>0</v>
      </c>
      <c r="BZ289">
        <v>1559666558.7</v>
      </c>
      <c r="CA289">
        <v>2.22928076923077</v>
      </c>
      <c r="CB289">
        <v>-0.188550419074594</v>
      </c>
      <c r="CC289">
        <v>452.567521809168</v>
      </c>
      <c r="CD289">
        <v>22630.8692307692</v>
      </c>
      <c r="CE289">
        <v>15</v>
      </c>
      <c r="CF289">
        <v>1559665957</v>
      </c>
      <c r="CG289" t="s">
        <v>251</v>
      </c>
      <c r="CH289">
        <v>9</v>
      </c>
      <c r="CI289">
        <v>2.587</v>
      </c>
      <c r="CJ289">
        <v>0.046</v>
      </c>
      <c r="CK289">
        <v>400</v>
      </c>
      <c r="CL289">
        <v>14</v>
      </c>
      <c r="CM289">
        <v>0.37</v>
      </c>
      <c r="CN289">
        <v>0.13</v>
      </c>
      <c r="CO289">
        <v>-21.645043902439</v>
      </c>
      <c r="CP289">
        <v>-2.2755742160278</v>
      </c>
      <c r="CQ289">
        <v>0.276264691077218</v>
      </c>
      <c r="CR289">
        <v>0</v>
      </c>
      <c r="CS289">
        <v>2.26835428571429</v>
      </c>
      <c r="CT289">
        <v>-0.306605069374576</v>
      </c>
      <c r="CU289">
        <v>0.240295736057357</v>
      </c>
      <c r="CV289">
        <v>1</v>
      </c>
      <c r="CW289">
        <v>0.240239487804878</v>
      </c>
      <c r="CX289">
        <v>0.0196007456445994</v>
      </c>
      <c r="CY289">
        <v>0.00211012897677648</v>
      </c>
      <c r="CZ289">
        <v>1</v>
      </c>
      <c r="DA289">
        <v>2</v>
      </c>
      <c r="DB289">
        <v>3</v>
      </c>
      <c r="DC289" t="s">
        <v>301</v>
      </c>
      <c r="DD289">
        <v>1.85561</v>
      </c>
      <c r="DE289">
        <v>1.85373</v>
      </c>
      <c r="DF289">
        <v>1.8548</v>
      </c>
      <c r="DG289">
        <v>1.85916</v>
      </c>
      <c r="DH289">
        <v>1.85349</v>
      </c>
      <c r="DI289">
        <v>1.85791</v>
      </c>
      <c r="DJ289">
        <v>1.85511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2.587</v>
      </c>
      <c r="DZ289">
        <v>0.046</v>
      </c>
      <c r="EA289">
        <v>2</v>
      </c>
      <c r="EB289">
        <v>504.933</v>
      </c>
      <c r="EC289">
        <v>393.459</v>
      </c>
      <c r="ED289">
        <v>17.5222</v>
      </c>
      <c r="EE289">
        <v>18.945</v>
      </c>
      <c r="EF289">
        <v>30.0001</v>
      </c>
      <c r="EG289">
        <v>18.9035</v>
      </c>
      <c r="EH289">
        <v>18.9041</v>
      </c>
      <c r="EI289">
        <v>36.1442</v>
      </c>
      <c r="EJ289">
        <v>22.7686</v>
      </c>
      <c r="EK289">
        <v>57.3383</v>
      </c>
      <c r="EL289">
        <v>17.5104</v>
      </c>
      <c r="EM289">
        <v>856.67</v>
      </c>
      <c r="EN289">
        <v>13.665</v>
      </c>
      <c r="EO289">
        <v>102.303</v>
      </c>
      <c r="EP289">
        <v>102.729</v>
      </c>
    </row>
    <row r="290" spans="1:146">
      <c r="A290">
        <v>274</v>
      </c>
      <c r="B290">
        <v>1559666539.5</v>
      </c>
      <c r="C290">
        <v>546</v>
      </c>
      <c r="D290" t="s">
        <v>803</v>
      </c>
      <c r="E290" t="s">
        <v>804</v>
      </c>
      <c r="H290">
        <v>1559666529.16129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-0.0419018644112795</v>
      </c>
      <c r="AF290">
        <v>0.0470385136065944</v>
      </c>
      <c r="AG290">
        <v>3.50276760765578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1559666529.16129</v>
      </c>
      <c r="AU290">
        <v>810.455451612903</v>
      </c>
      <c r="AV290">
        <v>832.141709677419</v>
      </c>
      <c r="AW290">
        <v>13.9344483870968</v>
      </c>
      <c r="AX290">
        <v>13.6935129032258</v>
      </c>
      <c r="AY290">
        <v>500.016290322581</v>
      </c>
      <c r="AZ290">
        <v>101.170806451613</v>
      </c>
      <c r="BA290">
        <v>0.199970774193548</v>
      </c>
      <c r="BB290">
        <v>20.0119419354839</v>
      </c>
      <c r="BC290">
        <v>20.6998258064516</v>
      </c>
      <c r="BD290">
        <v>999.9</v>
      </c>
      <c r="BE290">
        <v>0</v>
      </c>
      <c r="BF290">
        <v>0</v>
      </c>
      <c r="BG290">
        <v>9987.89935483871</v>
      </c>
      <c r="BH290">
        <v>0</v>
      </c>
      <c r="BI290">
        <v>23.9460177419355</v>
      </c>
      <c r="BJ290">
        <v>1500.0135483871</v>
      </c>
      <c r="BK290">
        <v>0.972994806451613</v>
      </c>
      <c r="BL290">
        <v>0.0270052677419355</v>
      </c>
      <c r="BM290">
        <v>0</v>
      </c>
      <c r="BN290">
        <v>2.30222580645161</v>
      </c>
      <c r="BO290">
        <v>0</v>
      </c>
      <c r="BP290">
        <v>22623.2</v>
      </c>
      <c r="BQ290">
        <v>13122.0935483871</v>
      </c>
      <c r="BR290">
        <v>37.875</v>
      </c>
      <c r="BS290">
        <v>39.4918709677419</v>
      </c>
      <c r="BT290">
        <v>39.2439032258064</v>
      </c>
      <c r="BU290">
        <v>37.5</v>
      </c>
      <c r="BV290">
        <v>37.379</v>
      </c>
      <c r="BW290">
        <v>1459.5035483871</v>
      </c>
      <c r="BX290">
        <v>40.51</v>
      </c>
      <c r="BY290">
        <v>0</v>
      </c>
      <c r="BZ290">
        <v>1559666560.5</v>
      </c>
      <c r="CA290">
        <v>2.20138461538462</v>
      </c>
      <c r="CB290">
        <v>-0.187582901012477</v>
      </c>
      <c r="CC290">
        <v>464.782905448677</v>
      </c>
      <c r="CD290">
        <v>22644.65</v>
      </c>
      <c r="CE290">
        <v>15</v>
      </c>
      <c r="CF290">
        <v>1559665957</v>
      </c>
      <c r="CG290" t="s">
        <v>251</v>
      </c>
      <c r="CH290">
        <v>9</v>
      </c>
      <c r="CI290">
        <v>2.587</v>
      </c>
      <c r="CJ290">
        <v>0.046</v>
      </c>
      <c r="CK290">
        <v>400</v>
      </c>
      <c r="CL290">
        <v>14</v>
      </c>
      <c r="CM290">
        <v>0.37</v>
      </c>
      <c r="CN290">
        <v>0.13</v>
      </c>
      <c r="CO290">
        <v>-21.6769707317073</v>
      </c>
      <c r="CP290">
        <v>-1.90806689895434</v>
      </c>
      <c r="CQ290">
        <v>0.262302214680498</v>
      </c>
      <c r="CR290">
        <v>0</v>
      </c>
      <c r="CS290">
        <v>2.26904</v>
      </c>
      <c r="CT290">
        <v>-0.385942452756862</v>
      </c>
      <c r="CU290">
        <v>0.241924778391962</v>
      </c>
      <c r="CV290">
        <v>1</v>
      </c>
      <c r="CW290">
        <v>0.24073643902439</v>
      </c>
      <c r="CX290">
        <v>0.0199297839721231</v>
      </c>
      <c r="CY290">
        <v>0.00213505911323637</v>
      </c>
      <c r="CZ290">
        <v>1</v>
      </c>
      <c r="DA290">
        <v>2</v>
      </c>
      <c r="DB290">
        <v>3</v>
      </c>
      <c r="DC290" t="s">
        <v>301</v>
      </c>
      <c r="DD290">
        <v>1.85562</v>
      </c>
      <c r="DE290">
        <v>1.85372</v>
      </c>
      <c r="DF290">
        <v>1.85477</v>
      </c>
      <c r="DG290">
        <v>1.85916</v>
      </c>
      <c r="DH290">
        <v>1.85349</v>
      </c>
      <c r="DI290">
        <v>1.85791</v>
      </c>
      <c r="DJ290">
        <v>1.8551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2.587</v>
      </c>
      <c r="DZ290">
        <v>0.046</v>
      </c>
      <c r="EA290">
        <v>2</v>
      </c>
      <c r="EB290">
        <v>504.948</v>
      </c>
      <c r="EC290">
        <v>393.382</v>
      </c>
      <c r="ED290">
        <v>17.5186</v>
      </c>
      <c r="EE290">
        <v>18.945</v>
      </c>
      <c r="EF290">
        <v>30.0002</v>
      </c>
      <c r="EG290">
        <v>18.9035</v>
      </c>
      <c r="EH290">
        <v>18.9044</v>
      </c>
      <c r="EI290">
        <v>36.2848</v>
      </c>
      <c r="EJ290">
        <v>22.7686</v>
      </c>
      <c r="EK290">
        <v>57.3383</v>
      </c>
      <c r="EL290">
        <v>17.5104</v>
      </c>
      <c r="EM290">
        <v>861.67</v>
      </c>
      <c r="EN290">
        <v>13.6629</v>
      </c>
      <c r="EO290">
        <v>102.303</v>
      </c>
      <c r="EP290">
        <v>102.729</v>
      </c>
    </row>
    <row r="291" spans="1:146">
      <c r="A291">
        <v>275</v>
      </c>
      <c r="B291">
        <v>1559666541.5</v>
      </c>
      <c r="C291">
        <v>548</v>
      </c>
      <c r="D291" t="s">
        <v>805</v>
      </c>
      <c r="E291" t="s">
        <v>806</v>
      </c>
      <c r="H291">
        <v>1559666531.16129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-0.0419214053839525</v>
      </c>
      <c r="AF291">
        <v>0.0470604500603031</v>
      </c>
      <c r="AG291">
        <v>3.504057428902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1559666531.16129</v>
      </c>
      <c r="AU291">
        <v>813.743129032258</v>
      </c>
      <c r="AV291">
        <v>835.467225806452</v>
      </c>
      <c r="AW291">
        <v>13.9351677419355</v>
      </c>
      <c r="AX291">
        <v>13.6936806451613</v>
      </c>
      <c r="AY291">
        <v>500.015161290323</v>
      </c>
      <c r="AZ291">
        <v>101.170967741935</v>
      </c>
      <c r="BA291">
        <v>0.199975290322581</v>
      </c>
      <c r="BB291">
        <v>20.0124290322581</v>
      </c>
      <c r="BC291">
        <v>20.7007258064516</v>
      </c>
      <c r="BD291">
        <v>999.9</v>
      </c>
      <c r="BE291">
        <v>0</v>
      </c>
      <c r="BF291">
        <v>0</v>
      </c>
      <c r="BG291">
        <v>9992.54129032258</v>
      </c>
      <c r="BH291">
        <v>0</v>
      </c>
      <c r="BI291">
        <v>21.3760951612903</v>
      </c>
      <c r="BJ291">
        <v>1499.99870967742</v>
      </c>
      <c r="BK291">
        <v>0.972994548387097</v>
      </c>
      <c r="BL291">
        <v>0.0270055580645161</v>
      </c>
      <c r="BM291">
        <v>0</v>
      </c>
      <c r="BN291">
        <v>2.27939032258064</v>
      </c>
      <c r="BO291">
        <v>0</v>
      </c>
      <c r="BP291">
        <v>22638.4548387097</v>
      </c>
      <c r="BQ291">
        <v>13121.9612903226</v>
      </c>
      <c r="BR291">
        <v>37.875</v>
      </c>
      <c r="BS291">
        <v>39.4878064516129</v>
      </c>
      <c r="BT291">
        <v>39.2398387096774</v>
      </c>
      <c r="BU291">
        <v>37.5</v>
      </c>
      <c r="BV291">
        <v>37.377</v>
      </c>
      <c r="BW291">
        <v>1459.48870967742</v>
      </c>
      <c r="BX291">
        <v>40.51</v>
      </c>
      <c r="BY291">
        <v>0</v>
      </c>
      <c r="BZ291">
        <v>1559666562.3</v>
      </c>
      <c r="CA291">
        <v>2.18897692307692</v>
      </c>
      <c r="CB291">
        <v>-0.465429048771338</v>
      </c>
      <c r="CC291">
        <v>468.099145711696</v>
      </c>
      <c r="CD291">
        <v>22659.1884615385</v>
      </c>
      <c r="CE291">
        <v>15</v>
      </c>
      <c r="CF291">
        <v>1559665957</v>
      </c>
      <c r="CG291" t="s">
        <v>251</v>
      </c>
      <c r="CH291">
        <v>9</v>
      </c>
      <c r="CI291">
        <v>2.587</v>
      </c>
      <c r="CJ291">
        <v>0.046</v>
      </c>
      <c r="CK291">
        <v>400</v>
      </c>
      <c r="CL291">
        <v>14</v>
      </c>
      <c r="CM291">
        <v>0.37</v>
      </c>
      <c r="CN291">
        <v>0.13</v>
      </c>
      <c r="CO291">
        <v>-21.7125097560976</v>
      </c>
      <c r="CP291">
        <v>-1.15673937282233</v>
      </c>
      <c r="CQ291">
        <v>0.230729006713427</v>
      </c>
      <c r="CR291">
        <v>0</v>
      </c>
      <c r="CS291">
        <v>2.23703142857143</v>
      </c>
      <c r="CT291">
        <v>-0.704803913894322</v>
      </c>
      <c r="CU291">
        <v>0.265173825223519</v>
      </c>
      <c r="CV291">
        <v>1</v>
      </c>
      <c r="CW291">
        <v>0.241299414634146</v>
      </c>
      <c r="CX291">
        <v>0.0168128571428562</v>
      </c>
      <c r="CY291">
        <v>0.0018804997256906</v>
      </c>
      <c r="CZ291">
        <v>1</v>
      </c>
      <c r="DA291">
        <v>2</v>
      </c>
      <c r="DB291">
        <v>3</v>
      </c>
      <c r="DC291" t="s">
        <v>301</v>
      </c>
      <c r="DD291">
        <v>1.85562</v>
      </c>
      <c r="DE291">
        <v>1.85374</v>
      </c>
      <c r="DF291">
        <v>1.85476</v>
      </c>
      <c r="DG291">
        <v>1.85915</v>
      </c>
      <c r="DH291">
        <v>1.8535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2.587</v>
      </c>
      <c r="DZ291">
        <v>0.046</v>
      </c>
      <c r="EA291">
        <v>2</v>
      </c>
      <c r="EB291">
        <v>505.145</v>
      </c>
      <c r="EC291">
        <v>393.19</v>
      </c>
      <c r="ED291">
        <v>17.5131</v>
      </c>
      <c r="EE291">
        <v>18.945</v>
      </c>
      <c r="EF291">
        <v>30.0001</v>
      </c>
      <c r="EG291">
        <v>18.9035</v>
      </c>
      <c r="EH291">
        <v>18.9052</v>
      </c>
      <c r="EI291">
        <v>36.3843</v>
      </c>
      <c r="EJ291">
        <v>22.7686</v>
      </c>
      <c r="EK291">
        <v>57.3383</v>
      </c>
      <c r="EL291">
        <v>17.5104</v>
      </c>
      <c r="EM291">
        <v>861.67</v>
      </c>
      <c r="EN291">
        <v>13.6602</v>
      </c>
      <c r="EO291">
        <v>102.303</v>
      </c>
      <c r="EP291">
        <v>102.728</v>
      </c>
    </row>
    <row r="292" spans="1:146">
      <c r="A292">
        <v>276</v>
      </c>
      <c r="B292">
        <v>1559666543.5</v>
      </c>
      <c r="C292">
        <v>550</v>
      </c>
      <c r="D292" t="s">
        <v>807</v>
      </c>
      <c r="E292" t="s">
        <v>808</v>
      </c>
      <c r="H292">
        <v>1559666533.16129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-0.0419472206173358</v>
      </c>
      <c r="AF292">
        <v>0.0470894299213145</v>
      </c>
      <c r="AG292">
        <v>3.50576106432404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1559666533.16129</v>
      </c>
      <c r="AU292">
        <v>817.028903225807</v>
      </c>
      <c r="AV292">
        <v>838.804419354839</v>
      </c>
      <c r="AW292">
        <v>13.9358806451613</v>
      </c>
      <c r="AX292">
        <v>13.6937903225806</v>
      </c>
      <c r="AY292">
        <v>500.016419354839</v>
      </c>
      <c r="AZ292">
        <v>101.170806451613</v>
      </c>
      <c r="BA292">
        <v>0.199966580645161</v>
      </c>
      <c r="BB292">
        <v>20.0129064516129</v>
      </c>
      <c r="BC292">
        <v>20.7009129032258</v>
      </c>
      <c r="BD292">
        <v>999.9</v>
      </c>
      <c r="BE292">
        <v>0</v>
      </c>
      <c r="BF292">
        <v>0</v>
      </c>
      <c r="BG292">
        <v>9998.71064516129</v>
      </c>
      <c r="BH292">
        <v>0</v>
      </c>
      <c r="BI292">
        <v>19.3878725806452</v>
      </c>
      <c r="BJ292">
        <v>1500.00677419355</v>
      </c>
      <c r="BK292">
        <v>0.972994548387097</v>
      </c>
      <c r="BL292">
        <v>0.0270055580645161</v>
      </c>
      <c r="BM292">
        <v>0</v>
      </c>
      <c r="BN292">
        <v>2.28666451612903</v>
      </c>
      <c r="BO292">
        <v>0</v>
      </c>
      <c r="BP292">
        <v>22654.0741935484</v>
      </c>
      <c r="BQ292">
        <v>13122.0290322581</v>
      </c>
      <c r="BR292">
        <v>37.875</v>
      </c>
      <c r="BS292">
        <v>39.4878064516129</v>
      </c>
      <c r="BT292">
        <v>39.2357741935484</v>
      </c>
      <c r="BU292">
        <v>37.5</v>
      </c>
      <c r="BV292">
        <v>37.375</v>
      </c>
      <c r="BW292">
        <v>1459.49677419355</v>
      </c>
      <c r="BX292">
        <v>40.51</v>
      </c>
      <c r="BY292">
        <v>0</v>
      </c>
      <c r="BZ292">
        <v>1559666564.7</v>
      </c>
      <c r="CA292">
        <v>2.22191923076923</v>
      </c>
      <c r="CB292">
        <v>0.318410265463871</v>
      </c>
      <c r="CC292">
        <v>476.789743983309</v>
      </c>
      <c r="CD292">
        <v>22678.4730769231</v>
      </c>
      <c r="CE292">
        <v>15</v>
      </c>
      <c r="CF292">
        <v>1559665957</v>
      </c>
      <c r="CG292" t="s">
        <v>251</v>
      </c>
      <c r="CH292">
        <v>9</v>
      </c>
      <c r="CI292">
        <v>2.587</v>
      </c>
      <c r="CJ292">
        <v>0.046</v>
      </c>
      <c r="CK292">
        <v>400</v>
      </c>
      <c r="CL292">
        <v>14</v>
      </c>
      <c r="CM292">
        <v>0.37</v>
      </c>
      <c r="CN292">
        <v>0.13</v>
      </c>
      <c r="CO292">
        <v>-21.7554731707317</v>
      </c>
      <c r="CP292">
        <v>-0.387380487804621</v>
      </c>
      <c r="CQ292">
        <v>0.185091762376673</v>
      </c>
      <c r="CR292">
        <v>1</v>
      </c>
      <c r="CS292">
        <v>2.21248285714286</v>
      </c>
      <c r="CT292">
        <v>-0.321899232617641</v>
      </c>
      <c r="CU292">
        <v>0.260590919133215</v>
      </c>
      <c r="CV292">
        <v>1</v>
      </c>
      <c r="CW292">
        <v>0.241915878048781</v>
      </c>
      <c r="CX292">
        <v>0.0123026968641081</v>
      </c>
      <c r="CY292">
        <v>0.00138018502109137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1.85375</v>
      </c>
      <c r="DF292">
        <v>1.85476</v>
      </c>
      <c r="DG292">
        <v>1.85915</v>
      </c>
      <c r="DH292">
        <v>1.8535</v>
      </c>
      <c r="DI292">
        <v>1.85791</v>
      </c>
      <c r="DJ292">
        <v>1.85512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2.587</v>
      </c>
      <c r="DZ292">
        <v>0.046</v>
      </c>
      <c r="EA292">
        <v>2</v>
      </c>
      <c r="EB292">
        <v>505.009</v>
      </c>
      <c r="EC292">
        <v>393.34</v>
      </c>
      <c r="ED292">
        <v>17.5082</v>
      </c>
      <c r="EE292">
        <v>18.945</v>
      </c>
      <c r="EF292">
        <v>30.0001</v>
      </c>
      <c r="EG292">
        <v>18.9035</v>
      </c>
      <c r="EH292">
        <v>18.9057</v>
      </c>
      <c r="EI292">
        <v>36.4996</v>
      </c>
      <c r="EJ292">
        <v>22.7686</v>
      </c>
      <c r="EK292">
        <v>57.3383</v>
      </c>
      <c r="EL292">
        <v>17.4951</v>
      </c>
      <c r="EM292">
        <v>866.67</v>
      </c>
      <c r="EN292">
        <v>13.6568</v>
      </c>
      <c r="EO292">
        <v>102.304</v>
      </c>
      <c r="EP292">
        <v>102.728</v>
      </c>
    </row>
    <row r="293" spans="1:146">
      <c r="A293">
        <v>277</v>
      </c>
      <c r="B293">
        <v>1559666545.5</v>
      </c>
      <c r="C293">
        <v>552</v>
      </c>
      <c r="D293" t="s">
        <v>809</v>
      </c>
      <c r="E293" t="s">
        <v>810</v>
      </c>
      <c r="H293">
        <v>1559666535.16129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-0.0419594507944367</v>
      </c>
      <c r="AF293">
        <v>0.0471031593665327</v>
      </c>
      <c r="AG293">
        <v>3.50656804648288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1559666535.16129</v>
      </c>
      <c r="AU293">
        <v>820.315967741936</v>
      </c>
      <c r="AV293">
        <v>842.17</v>
      </c>
      <c r="AW293">
        <v>13.9365741935484</v>
      </c>
      <c r="AX293">
        <v>13.6939258064516</v>
      </c>
      <c r="AY293">
        <v>500.016</v>
      </c>
      <c r="AZ293">
        <v>101.170741935484</v>
      </c>
      <c r="BA293">
        <v>0.199974709677419</v>
      </c>
      <c r="BB293">
        <v>20.0132129032258</v>
      </c>
      <c r="BC293">
        <v>20.7014967741935</v>
      </c>
      <c r="BD293">
        <v>999.9</v>
      </c>
      <c r="BE293">
        <v>0</v>
      </c>
      <c r="BF293">
        <v>0</v>
      </c>
      <c r="BG293">
        <v>10001.6322580645</v>
      </c>
      <c r="BH293">
        <v>0</v>
      </c>
      <c r="BI293">
        <v>18.2567370967742</v>
      </c>
      <c r="BJ293">
        <v>1500.00741935484</v>
      </c>
      <c r="BK293">
        <v>0.972994548387097</v>
      </c>
      <c r="BL293">
        <v>0.0270055580645161</v>
      </c>
      <c r="BM293">
        <v>0</v>
      </c>
      <c r="BN293">
        <v>2.31650967741935</v>
      </c>
      <c r="BO293">
        <v>0</v>
      </c>
      <c r="BP293">
        <v>22669.9064516129</v>
      </c>
      <c r="BQ293">
        <v>13122.035483871</v>
      </c>
      <c r="BR293">
        <v>37.875</v>
      </c>
      <c r="BS293">
        <v>39.4878064516129</v>
      </c>
      <c r="BT293">
        <v>39.2357741935484</v>
      </c>
      <c r="BU293">
        <v>37.5</v>
      </c>
      <c r="BV293">
        <v>37.375</v>
      </c>
      <c r="BW293">
        <v>1459.49741935484</v>
      </c>
      <c r="BX293">
        <v>40.51</v>
      </c>
      <c r="BY293">
        <v>0</v>
      </c>
      <c r="BZ293">
        <v>1559666566.5</v>
      </c>
      <c r="CA293">
        <v>2.26650384615385</v>
      </c>
      <c r="CB293">
        <v>0.599668392828955</v>
      </c>
      <c r="CC293">
        <v>495.104272795947</v>
      </c>
      <c r="CD293">
        <v>22692.6384615385</v>
      </c>
      <c r="CE293">
        <v>15</v>
      </c>
      <c r="CF293">
        <v>1559665957</v>
      </c>
      <c r="CG293" t="s">
        <v>251</v>
      </c>
      <c r="CH293">
        <v>9</v>
      </c>
      <c r="CI293">
        <v>2.587</v>
      </c>
      <c r="CJ293">
        <v>0.046</v>
      </c>
      <c r="CK293">
        <v>400</v>
      </c>
      <c r="CL293">
        <v>14</v>
      </c>
      <c r="CM293">
        <v>0.37</v>
      </c>
      <c r="CN293">
        <v>0.13</v>
      </c>
      <c r="CO293">
        <v>-21.831756097561</v>
      </c>
      <c r="CP293">
        <v>-0.194358188153196</v>
      </c>
      <c r="CQ293">
        <v>0.161231360879676</v>
      </c>
      <c r="CR293">
        <v>1</v>
      </c>
      <c r="CS293">
        <v>2.21894</v>
      </c>
      <c r="CT293">
        <v>0.205378800839814</v>
      </c>
      <c r="CU293">
        <v>0.26679277372951</v>
      </c>
      <c r="CV293">
        <v>1</v>
      </c>
      <c r="CW293">
        <v>0.242505926829268</v>
      </c>
      <c r="CX293">
        <v>0.0103768013937274</v>
      </c>
      <c r="CY293">
        <v>0.00111188807539564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1.85373</v>
      </c>
      <c r="DF293">
        <v>1.85477</v>
      </c>
      <c r="DG293">
        <v>1.85916</v>
      </c>
      <c r="DH293">
        <v>1.85349</v>
      </c>
      <c r="DI293">
        <v>1.85792</v>
      </c>
      <c r="DJ293">
        <v>1.85512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2.587</v>
      </c>
      <c r="DZ293">
        <v>0.046</v>
      </c>
      <c r="EA293">
        <v>2</v>
      </c>
      <c r="EB293">
        <v>504.948</v>
      </c>
      <c r="EC293">
        <v>393.38</v>
      </c>
      <c r="ED293">
        <v>17.5025</v>
      </c>
      <c r="EE293">
        <v>18.945</v>
      </c>
      <c r="EF293">
        <v>30.0002</v>
      </c>
      <c r="EG293">
        <v>18.9035</v>
      </c>
      <c r="EH293">
        <v>18.9057</v>
      </c>
      <c r="EI293">
        <v>36.6347</v>
      </c>
      <c r="EJ293">
        <v>22.7686</v>
      </c>
      <c r="EK293">
        <v>57.3383</v>
      </c>
      <c r="EL293">
        <v>17.4951</v>
      </c>
      <c r="EM293">
        <v>871.67</v>
      </c>
      <c r="EN293">
        <v>13.6563</v>
      </c>
      <c r="EO293">
        <v>102.304</v>
      </c>
      <c r="EP293">
        <v>102.729</v>
      </c>
    </row>
    <row r="294" spans="1:146">
      <c r="A294">
        <v>278</v>
      </c>
      <c r="B294">
        <v>1559666547.5</v>
      </c>
      <c r="C294">
        <v>554</v>
      </c>
      <c r="D294" t="s">
        <v>811</v>
      </c>
      <c r="E294" t="s">
        <v>812</v>
      </c>
      <c r="H294">
        <v>1559666537.16129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-0.041950669010077</v>
      </c>
      <c r="AF294">
        <v>0.0470933010442623</v>
      </c>
      <c r="AG294">
        <v>3.50598860756204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1559666537.16129</v>
      </c>
      <c r="AU294">
        <v>823.617741935484</v>
      </c>
      <c r="AV294">
        <v>845.510129032258</v>
      </c>
      <c r="AW294">
        <v>13.9372290322581</v>
      </c>
      <c r="AX294">
        <v>13.6941741935484</v>
      </c>
      <c r="AY294">
        <v>500.017032258065</v>
      </c>
      <c r="AZ294">
        <v>101.170774193548</v>
      </c>
      <c r="BA294">
        <v>0.199993870967742</v>
      </c>
      <c r="BB294">
        <v>20.0136709677419</v>
      </c>
      <c r="BC294">
        <v>20.7029193548387</v>
      </c>
      <c r="BD294">
        <v>999.9</v>
      </c>
      <c r="BE294">
        <v>0</v>
      </c>
      <c r="BF294">
        <v>0</v>
      </c>
      <c r="BG294">
        <v>9999.53580645161</v>
      </c>
      <c r="BH294">
        <v>0</v>
      </c>
      <c r="BI294">
        <v>19.5757467741935</v>
      </c>
      <c r="BJ294">
        <v>1500.01709677419</v>
      </c>
      <c r="BK294">
        <v>0.972994677419355</v>
      </c>
      <c r="BL294">
        <v>0.0270054129032258</v>
      </c>
      <c r="BM294">
        <v>0</v>
      </c>
      <c r="BN294">
        <v>2.29319032258064</v>
      </c>
      <c r="BO294">
        <v>0</v>
      </c>
      <c r="BP294">
        <v>22686.5258064516</v>
      </c>
      <c r="BQ294">
        <v>13122.1161290323</v>
      </c>
      <c r="BR294">
        <v>37.875</v>
      </c>
      <c r="BS294">
        <v>39.4878064516129</v>
      </c>
      <c r="BT294">
        <v>39.2357741935484</v>
      </c>
      <c r="BU294">
        <v>37.504</v>
      </c>
      <c r="BV294">
        <v>37.379</v>
      </c>
      <c r="BW294">
        <v>1459.50709677419</v>
      </c>
      <c r="BX294">
        <v>40.51</v>
      </c>
      <c r="BY294">
        <v>0</v>
      </c>
      <c r="BZ294">
        <v>1559666568.3</v>
      </c>
      <c r="CA294">
        <v>2.24748461538462</v>
      </c>
      <c r="CB294">
        <v>0.682694033287858</v>
      </c>
      <c r="CC294">
        <v>506.591453315403</v>
      </c>
      <c r="CD294">
        <v>22707.3692307692</v>
      </c>
      <c r="CE294">
        <v>15</v>
      </c>
      <c r="CF294">
        <v>1559665957</v>
      </c>
      <c r="CG294" t="s">
        <v>251</v>
      </c>
      <c r="CH294">
        <v>9</v>
      </c>
      <c r="CI294">
        <v>2.587</v>
      </c>
      <c r="CJ294">
        <v>0.046</v>
      </c>
      <c r="CK294">
        <v>400</v>
      </c>
      <c r="CL294">
        <v>14</v>
      </c>
      <c r="CM294">
        <v>0.37</v>
      </c>
      <c r="CN294">
        <v>0.13</v>
      </c>
      <c r="CO294">
        <v>-21.8836804878049</v>
      </c>
      <c r="CP294">
        <v>-0.436003484320284</v>
      </c>
      <c r="CQ294">
        <v>0.178972846038929</v>
      </c>
      <c r="CR294">
        <v>1</v>
      </c>
      <c r="CS294">
        <v>2.23150857142857</v>
      </c>
      <c r="CT294">
        <v>0.25980117416833</v>
      </c>
      <c r="CU294">
        <v>0.302070682713669</v>
      </c>
      <c r="CV294">
        <v>1</v>
      </c>
      <c r="CW294">
        <v>0.242940292682927</v>
      </c>
      <c r="CX294">
        <v>0.0102202996515664</v>
      </c>
      <c r="CY294">
        <v>0.00108941094496963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1.85372</v>
      </c>
      <c r="DF294">
        <v>1.85477</v>
      </c>
      <c r="DG294">
        <v>1.85916</v>
      </c>
      <c r="DH294">
        <v>1.85349</v>
      </c>
      <c r="DI294">
        <v>1.85791</v>
      </c>
      <c r="DJ294">
        <v>1.85511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2.587</v>
      </c>
      <c r="DZ294">
        <v>0.046</v>
      </c>
      <c r="EA294">
        <v>2</v>
      </c>
      <c r="EB294">
        <v>504.881</v>
      </c>
      <c r="EC294">
        <v>393.3</v>
      </c>
      <c r="ED294">
        <v>17.4956</v>
      </c>
      <c r="EE294">
        <v>18.9458</v>
      </c>
      <c r="EF294">
        <v>30.0002</v>
      </c>
      <c r="EG294">
        <v>18.9043</v>
      </c>
      <c r="EH294">
        <v>18.9057</v>
      </c>
      <c r="EI294">
        <v>36.7343</v>
      </c>
      <c r="EJ294">
        <v>22.7686</v>
      </c>
      <c r="EK294">
        <v>57.3383</v>
      </c>
      <c r="EL294">
        <v>17.4799</v>
      </c>
      <c r="EM294">
        <v>871.67</v>
      </c>
      <c r="EN294">
        <v>13.6558</v>
      </c>
      <c r="EO294">
        <v>102.303</v>
      </c>
      <c r="EP294">
        <v>102.729</v>
      </c>
    </row>
    <row r="295" spans="1:146">
      <c r="A295">
        <v>279</v>
      </c>
      <c r="B295">
        <v>1559666549.5</v>
      </c>
      <c r="C295">
        <v>556</v>
      </c>
      <c r="D295" t="s">
        <v>813</v>
      </c>
      <c r="E295" t="s">
        <v>814</v>
      </c>
      <c r="H295">
        <v>1559666539.16129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-0.0419581095095962</v>
      </c>
      <c r="AF295">
        <v>0.0471016536567962</v>
      </c>
      <c r="AG295">
        <v>3.50647954871167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1559666539.16129</v>
      </c>
      <c r="AU295">
        <v>826.922967741936</v>
      </c>
      <c r="AV295">
        <v>848.827870967742</v>
      </c>
      <c r="AW295">
        <v>13.937764516129</v>
      </c>
      <c r="AX295">
        <v>13.6944419354839</v>
      </c>
      <c r="AY295">
        <v>500.020225806452</v>
      </c>
      <c r="AZ295">
        <v>101.170774193548</v>
      </c>
      <c r="BA295">
        <v>0.199971387096774</v>
      </c>
      <c r="BB295">
        <v>20.0142129032258</v>
      </c>
      <c r="BC295">
        <v>20.7038580645161</v>
      </c>
      <c r="BD295">
        <v>999.9</v>
      </c>
      <c r="BE295">
        <v>0</v>
      </c>
      <c r="BF295">
        <v>0</v>
      </c>
      <c r="BG295">
        <v>10001.3093548387</v>
      </c>
      <c r="BH295">
        <v>0</v>
      </c>
      <c r="BI295">
        <v>23.1229903225806</v>
      </c>
      <c r="BJ295">
        <v>1500.00322580645</v>
      </c>
      <c r="BK295">
        <v>0.972994548387097</v>
      </c>
      <c r="BL295">
        <v>0.0270055580645161</v>
      </c>
      <c r="BM295">
        <v>0</v>
      </c>
      <c r="BN295">
        <v>2.31639032258064</v>
      </c>
      <c r="BO295">
        <v>0</v>
      </c>
      <c r="BP295">
        <v>22702.4709677419</v>
      </c>
      <c r="BQ295">
        <v>13121.9967741936</v>
      </c>
      <c r="BR295">
        <v>37.875</v>
      </c>
      <c r="BS295">
        <v>39.4837419354839</v>
      </c>
      <c r="BT295">
        <v>39.2357741935484</v>
      </c>
      <c r="BU295">
        <v>37.506</v>
      </c>
      <c r="BV295">
        <v>37.381</v>
      </c>
      <c r="BW295">
        <v>1459.49322580645</v>
      </c>
      <c r="BX295">
        <v>40.51</v>
      </c>
      <c r="BY295">
        <v>0</v>
      </c>
      <c r="BZ295">
        <v>1559666570.7</v>
      </c>
      <c r="CA295">
        <v>2.27773461538462</v>
      </c>
      <c r="CB295">
        <v>1.51148378884837</v>
      </c>
      <c r="CC295">
        <v>512.895726786608</v>
      </c>
      <c r="CD295">
        <v>22727.3</v>
      </c>
      <c r="CE295">
        <v>15</v>
      </c>
      <c r="CF295">
        <v>1559665957</v>
      </c>
      <c r="CG295" t="s">
        <v>251</v>
      </c>
      <c r="CH295">
        <v>9</v>
      </c>
      <c r="CI295">
        <v>2.587</v>
      </c>
      <c r="CJ295">
        <v>0.046</v>
      </c>
      <c r="CK295">
        <v>400</v>
      </c>
      <c r="CL295">
        <v>14</v>
      </c>
      <c r="CM295">
        <v>0.37</v>
      </c>
      <c r="CN295">
        <v>0.13</v>
      </c>
      <c r="CO295">
        <v>-21.8955073170732</v>
      </c>
      <c r="CP295">
        <v>-0.734701045296286</v>
      </c>
      <c r="CQ295">
        <v>0.184701523743822</v>
      </c>
      <c r="CR295">
        <v>0</v>
      </c>
      <c r="CS295">
        <v>2.26097714285714</v>
      </c>
      <c r="CT295">
        <v>0.713009379117753</v>
      </c>
      <c r="CU295">
        <v>0.333401062716375</v>
      </c>
      <c r="CV295">
        <v>1</v>
      </c>
      <c r="CW295">
        <v>0.243230414634146</v>
      </c>
      <c r="CX295">
        <v>0.0105278885017434</v>
      </c>
      <c r="CY295">
        <v>0.00111161675216249</v>
      </c>
      <c r="CZ295">
        <v>1</v>
      </c>
      <c r="DA295">
        <v>2</v>
      </c>
      <c r="DB295">
        <v>3</v>
      </c>
      <c r="DC295" t="s">
        <v>301</v>
      </c>
      <c r="DD295">
        <v>1.85562</v>
      </c>
      <c r="DE295">
        <v>1.85373</v>
      </c>
      <c r="DF295">
        <v>1.85477</v>
      </c>
      <c r="DG295">
        <v>1.85916</v>
      </c>
      <c r="DH295">
        <v>1.85349</v>
      </c>
      <c r="DI295">
        <v>1.85791</v>
      </c>
      <c r="DJ295">
        <v>1.85511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2.587</v>
      </c>
      <c r="DZ295">
        <v>0.046</v>
      </c>
      <c r="EA295">
        <v>2</v>
      </c>
      <c r="EB295">
        <v>504.723</v>
      </c>
      <c r="EC295">
        <v>393.38</v>
      </c>
      <c r="ED295">
        <v>17.4901</v>
      </c>
      <c r="EE295">
        <v>18.9467</v>
      </c>
      <c r="EF295">
        <v>30.0002</v>
      </c>
      <c r="EG295">
        <v>18.9051</v>
      </c>
      <c r="EH295">
        <v>18.9057</v>
      </c>
      <c r="EI295">
        <v>36.8456</v>
      </c>
      <c r="EJ295">
        <v>22.7686</v>
      </c>
      <c r="EK295">
        <v>57.3383</v>
      </c>
      <c r="EL295">
        <v>17.4799</v>
      </c>
      <c r="EM295">
        <v>876.67</v>
      </c>
      <c r="EN295">
        <v>13.6543</v>
      </c>
      <c r="EO295">
        <v>102.301</v>
      </c>
      <c r="EP295">
        <v>102.729</v>
      </c>
    </row>
    <row r="296" spans="1:146">
      <c r="A296">
        <v>280</v>
      </c>
      <c r="B296">
        <v>1559666551.5</v>
      </c>
      <c r="C296">
        <v>558</v>
      </c>
      <c r="D296" t="s">
        <v>815</v>
      </c>
      <c r="E296" t="s">
        <v>816</v>
      </c>
      <c r="H296">
        <v>1559666541.16129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-0.0419688212627525</v>
      </c>
      <c r="AF296">
        <v>0.0471136785381153</v>
      </c>
      <c r="AG296">
        <v>3.50718628073961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1559666541.16129</v>
      </c>
      <c r="AU296">
        <v>830.227129032258</v>
      </c>
      <c r="AV296">
        <v>852.181193548387</v>
      </c>
      <c r="AW296">
        <v>13.9382258064516</v>
      </c>
      <c r="AX296">
        <v>13.6946</v>
      </c>
      <c r="AY296">
        <v>500.017741935484</v>
      </c>
      <c r="AZ296">
        <v>101.170709677419</v>
      </c>
      <c r="BA296">
        <v>0.199966516129032</v>
      </c>
      <c r="BB296">
        <v>20.0149225806452</v>
      </c>
      <c r="BC296">
        <v>20.7043225806452</v>
      </c>
      <c r="BD296">
        <v>999.9</v>
      </c>
      <c r="BE296">
        <v>0</v>
      </c>
      <c r="BF296">
        <v>0</v>
      </c>
      <c r="BG296">
        <v>10003.8690322581</v>
      </c>
      <c r="BH296">
        <v>0</v>
      </c>
      <c r="BI296">
        <v>26.7475064516129</v>
      </c>
      <c r="BJ296">
        <v>1499.99774193548</v>
      </c>
      <c r="BK296">
        <v>0.972994419354838</v>
      </c>
      <c r="BL296">
        <v>0.0270057032258064</v>
      </c>
      <c r="BM296">
        <v>0</v>
      </c>
      <c r="BN296">
        <v>2.32567741935484</v>
      </c>
      <c r="BO296">
        <v>0</v>
      </c>
      <c r="BP296">
        <v>22718.5225806452</v>
      </c>
      <c r="BQ296">
        <v>13121.9483870968</v>
      </c>
      <c r="BR296">
        <v>37.875</v>
      </c>
      <c r="BS296">
        <v>39.4878064516129</v>
      </c>
      <c r="BT296">
        <v>39.2337419354839</v>
      </c>
      <c r="BU296">
        <v>37.512</v>
      </c>
      <c r="BV296">
        <v>37.385</v>
      </c>
      <c r="BW296">
        <v>1459.48774193548</v>
      </c>
      <c r="BX296">
        <v>40.51</v>
      </c>
      <c r="BY296">
        <v>0</v>
      </c>
      <c r="BZ296">
        <v>1559666572.5</v>
      </c>
      <c r="CA296">
        <v>2.29300384615385</v>
      </c>
      <c r="CB296">
        <v>0.882129930728845</v>
      </c>
      <c r="CC296">
        <v>509.258118965543</v>
      </c>
      <c r="CD296">
        <v>22742.8384615385</v>
      </c>
      <c r="CE296">
        <v>15</v>
      </c>
      <c r="CF296">
        <v>1559665957</v>
      </c>
      <c r="CG296" t="s">
        <v>251</v>
      </c>
      <c r="CH296">
        <v>9</v>
      </c>
      <c r="CI296">
        <v>2.587</v>
      </c>
      <c r="CJ296">
        <v>0.046</v>
      </c>
      <c r="CK296">
        <v>400</v>
      </c>
      <c r="CL296">
        <v>14</v>
      </c>
      <c r="CM296">
        <v>0.37</v>
      </c>
      <c r="CN296">
        <v>0.13</v>
      </c>
      <c r="CO296">
        <v>-21.9373975609756</v>
      </c>
      <c r="CP296">
        <v>-1.18060139372834</v>
      </c>
      <c r="CQ296">
        <v>0.211147289347813</v>
      </c>
      <c r="CR296">
        <v>0</v>
      </c>
      <c r="CS296">
        <v>2.27589428571429</v>
      </c>
      <c r="CT296">
        <v>0.718209192005653</v>
      </c>
      <c r="CU296">
        <v>0.328597785352816</v>
      </c>
      <c r="CV296">
        <v>1</v>
      </c>
      <c r="CW296">
        <v>0.243510829268293</v>
      </c>
      <c r="CX296">
        <v>0.0106820487804877</v>
      </c>
      <c r="CY296">
        <v>0.0011227165857091</v>
      </c>
      <c r="CZ296">
        <v>1</v>
      </c>
      <c r="DA296">
        <v>2</v>
      </c>
      <c r="DB296">
        <v>3</v>
      </c>
      <c r="DC296" t="s">
        <v>301</v>
      </c>
      <c r="DD296">
        <v>1.85562</v>
      </c>
      <c r="DE296">
        <v>1.85374</v>
      </c>
      <c r="DF296">
        <v>1.85477</v>
      </c>
      <c r="DG296">
        <v>1.85915</v>
      </c>
      <c r="DH296">
        <v>1.85349</v>
      </c>
      <c r="DI296">
        <v>1.85791</v>
      </c>
      <c r="DJ296">
        <v>1.85512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2.587</v>
      </c>
      <c r="DZ296">
        <v>0.046</v>
      </c>
      <c r="EA296">
        <v>2</v>
      </c>
      <c r="EB296">
        <v>504.905</v>
      </c>
      <c r="EC296">
        <v>393.426</v>
      </c>
      <c r="ED296">
        <v>17.4836</v>
      </c>
      <c r="EE296">
        <v>18.9467</v>
      </c>
      <c r="EF296">
        <v>30.0003</v>
      </c>
      <c r="EG296">
        <v>18.9051</v>
      </c>
      <c r="EH296">
        <v>18.9065</v>
      </c>
      <c r="EI296">
        <v>36.9782</v>
      </c>
      <c r="EJ296">
        <v>22.7686</v>
      </c>
      <c r="EK296">
        <v>57.3383</v>
      </c>
      <c r="EL296">
        <v>17.4799</v>
      </c>
      <c r="EM296">
        <v>881.67</v>
      </c>
      <c r="EN296">
        <v>13.6501</v>
      </c>
      <c r="EO296">
        <v>102.301</v>
      </c>
      <c r="EP296">
        <v>102.729</v>
      </c>
    </row>
    <row r="297" spans="1:146">
      <c r="A297">
        <v>281</v>
      </c>
      <c r="B297">
        <v>1559666553.5</v>
      </c>
      <c r="C297">
        <v>560</v>
      </c>
      <c r="D297" t="s">
        <v>817</v>
      </c>
      <c r="E297" t="s">
        <v>818</v>
      </c>
      <c r="H297">
        <v>1559666543.16129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-0.0419665619967653</v>
      </c>
      <c r="AF297">
        <v>0.0471111423141221</v>
      </c>
      <c r="AG297">
        <v>3.50703722587449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1559666543.16129</v>
      </c>
      <c r="AU297">
        <v>833.539032258065</v>
      </c>
      <c r="AV297">
        <v>855.526774193549</v>
      </c>
      <c r="AW297">
        <v>13.9387419354839</v>
      </c>
      <c r="AX297">
        <v>13.694735483871</v>
      </c>
      <c r="AY297">
        <v>500.015709677419</v>
      </c>
      <c r="AZ297">
        <v>101.170548387097</v>
      </c>
      <c r="BA297">
        <v>0.199979064516129</v>
      </c>
      <c r="BB297">
        <v>20.0160483870968</v>
      </c>
      <c r="BC297">
        <v>20.7046032258065</v>
      </c>
      <c r="BD297">
        <v>999.9</v>
      </c>
      <c r="BE297">
        <v>0</v>
      </c>
      <c r="BF297">
        <v>0</v>
      </c>
      <c r="BG297">
        <v>10003.3464516129</v>
      </c>
      <c r="BH297">
        <v>0</v>
      </c>
      <c r="BI297">
        <v>29.6291419354839</v>
      </c>
      <c r="BJ297">
        <v>1500.01580645161</v>
      </c>
      <c r="BK297">
        <v>0.972994548387097</v>
      </c>
      <c r="BL297">
        <v>0.0270055580645161</v>
      </c>
      <c r="BM297">
        <v>0</v>
      </c>
      <c r="BN297">
        <v>2.32566129032258</v>
      </c>
      <c r="BO297">
        <v>0</v>
      </c>
      <c r="BP297">
        <v>22735.5451612903</v>
      </c>
      <c r="BQ297">
        <v>13122.1096774194</v>
      </c>
      <c r="BR297">
        <v>37.875</v>
      </c>
      <c r="BS297">
        <v>39.4898387096774</v>
      </c>
      <c r="BT297">
        <v>39.2357741935484</v>
      </c>
      <c r="BU297">
        <v>37.516</v>
      </c>
      <c r="BV297">
        <v>37.389</v>
      </c>
      <c r="BW297">
        <v>1459.50580645161</v>
      </c>
      <c r="BX297">
        <v>40.5103225806452</v>
      </c>
      <c r="BY297">
        <v>0</v>
      </c>
      <c r="BZ297">
        <v>1559666574.3</v>
      </c>
      <c r="CA297">
        <v>2.31098846153846</v>
      </c>
      <c r="CB297">
        <v>0.814533348814535</v>
      </c>
      <c r="CC297">
        <v>509.353846451421</v>
      </c>
      <c r="CD297">
        <v>22758.3</v>
      </c>
      <c r="CE297">
        <v>15</v>
      </c>
      <c r="CF297">
        <v>1559665957</v>
      </c>
      <c r="CG297" t="s">
        <v>251</v>
      </c>
      <c r="CH297">
        <v>9</v>
      </c>
      <c r="CI297">
        <v>2.587</v>
      </c>
      <c r="CJ297">
        <v>0.046</v>
      </c>
      <c r="CK297">
        <v>400</v>
      </c>
      <c r="CL297">
        <v>14</v>
      </c>
      <c r="CM297">
        <v>0.37</v>
      </c>
      <c r="CN297">
        <v>0.13</v>
      </c>
      <c r="CO297">
        <v>-21.977956097561</v>
      </c>
      <c r="CP297">
        <v>-1.76135958188176</v>
      </c>
      <c r="CQ297">
        <v>0.240792587651069</v>
      </c>
      <c r="CR297">
        <v>0</v>
      </c>
      <c r="CS297">
        <v>2.27793428571429</v>
      </c>
      <c r="CT297">
        <v>0.581605479452025</v>
      </c>
      <c r="CU297">
        <v>0.31416209641599</v>
      </c>
      <c r="CV297">
        <v>1</v>
      </c>
      <c r="CW297">
        <v>0.243821756097561</v>
      </c>
      <c r="CX297">
        <v>0.0109458397212543</v>
      </c>
      <c r="CY297">
        <v>0.00114442644662342</v>
      </c>
      <c r="CZ297">
        <v>1</v>
      </c>
      <c r="DA297">
        <v>2</v>
      </c>
      <c r="DB297">
        <v>3</v>
      </c>
      <c r="DC297" t="s">
        <v>301</v>
      </c>
      <c r="DD297">
        <v>1.85562</v>
      </c>
      <c r="DE297">
        <v>1.85375</v>
      </c>
      <c r="DF297">
        <v>1.85476</v>
      </c>
      <c r="DG297">
        <v>1.85915</v>
      </c>
      <c r="DH297">
        <v>1.8535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2.587</v>
      </c>
      <c r="DZ297">
        <v>0.046</v>
      </c>
      <c r="EA297">
        <v>2</v>
      </c>
      <c r="EB297">
        <v>505.04</v>
      </c>
      <c r="EC297">
        <v>393.313</v>
      </c>
      <c r="ED297">
        <v>17.478</v>
      </c>
      <c r="EE297">
        <v>18.9467</v>
      </c>
      <c r="EF297">
        <v>30.0003</v>
      </c>
      <c r="EG297">
        <v>18.9051</v>
      </c>
      <c r="EH297">
        <v>18.9073</v>
      </c>
      <c r="EI297">
        <v>37.0767</v>
      </c>
      <c r="EJ297">
        <v>22.7686</v>
      </c>
      <c r="EK297">
        <v>57.3383</v>
      </c>
      <c r="EL297">
        <v>17.4611</v>
      </c>
      <c r="EM297">
        <v>881.67</v>
      </c>
      <c r="EN297">
        <v>13.6457</v>
      </c>
      <c r="EO297">
        <v>102.301</v>
      </c>
      <c r="EP297">
        <v>102.728</v>
      </c>
    </row>
    <row r="298" spans="1:146">
      <c r="A298">
        <v>282</v>
      </c>
      <c r="B298">
        <v>1559666555.5</v>
      </c>
      <c r="C298">
        <v>562</v>
      </c>
      <c r="D298" t="s">
        <v>819</v>
      </c>
      <c r="E298" t="s">
        <v>820</v>
      </c>
      <c r="H298">
        <v>1559666545.16129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-0.0419676475008807</v>
      </c>
      <c r="AF298">
        <v>0.0471123608875869</v>
      </c>
      <c r="AG298">
        <v>3.50710884226161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1559666545.16129</v>
      </c>
      <c r="AU298">
        <v>836.848258064516</v>
      </c>
      <c r="AV298">
        <v>858.854580645161</v>
      </c>
      <c r="AW298">
        <v>13.9393129032258</v>
      </c>
      <c r="AX298">
        <v>13.6948</v>
      </c>
      <c r="AY298">
        <v>500.018451612903</v>
      </c>
      <c r="AZ298">
        <v>101.170516129032</v>
      </c>
      <c r="BA298">
        <v>0.199979612903226</v>
      </c>
      <c r="BB298">
        <v>20.0170741935484</v>
      </c>
      <c r="BC298">
        <v>20.7050193548387</v>
      </c>
      <c r="BD298">
        <v>999.9</v>
      </c>
      <c r="BE298">
        <v>0</v>
      </c>
      <c r="BF298">
        <v>0</v>
      </c>
      <c r="BG298">
        <v>10003.6083870968</v>
      </c>
      <c r="BH298">
        <v>0</v>
      </c>
      <c r="BI298">
        <v>32.1629774193548</v>
      </c>
      <c r="BJ298">
        <v>1500.01870967742</v>
      </c>
      <c r="BK298">
        <v>0.972994548387097</v>
      </c>
      <c r="BL298">
        <v>0.0270055580645161</v>
      </c>
      <c r="BM298">
        <v>0</v>
      </c>
      <c r="BN298">
        <v>2.31590967741935</v>
      </c>
      <c r="BO298">
        <v>0</v>
      </c>
      <c r="BP298">
        <v>22752.3419354839</v>
      </c>
      <c r="BQ298">
        <v>13122.135483871</v>
      </c>
      <c r="BR298">
        <v>37.875</v>
      </c>
      <c r="BS298">
        <v>39.4898387096774</v>
      </c>
      <c r="BT298">
        <v>39.2317096774193</v>
      </c>
      <c r="BU298">
        <v>37.522</v>
      </c>
      <c r="BV298">
        <v>37.395</v>
      </c>
      <c r="BW298">
        <v>1459.50870967742</v>
      </c>
      <c r="BX298">
        <v>40.5106451612903</v>
      </c>
      <c r="BY298">
        <v>0</v>
      </c>
      <c r="BZ298">
        <v>1559666576.7</v>
      </c>
      <c r="CA298">
        <v>2.34830384615385</v>
      </c>
      <c r="CB298">
        <v>-0.227476916270474</v>
      </c>
      <c r="CC298">
        <v>507.21025667136</v>
      </c>
      <c r="CD298">
        <v>22778.6653846154</v>
      </c>
      <c r="CE298">
        <v>15</v>
      </c>
      <c r="CF298">
        <v>1559665957</v>
      </c>
      <c r="CG298" t="s">
        <v>251</v>
      </c>
      <c r="CH298">
        <v>9</v>
      </c>
      <c r="CI298">
        <v>2.587</v>
      </c>
      <c r="CJ298">
        <v>0.046</v>
      </c>
      <c r="CK298">
        <v>400</v>
      </c>
      <c r="CL298">
        <v>14</v>
      </c>
      <c r="CM298">
        <v>0.37</v>
      </c>
      <c r="CN298">
        <v>0.13</v>
      </c>
      <c r="CO298">
        <v>-21.9949414634146</v>
      </c>
      <c r="CP298">
        <v>-2.06348153310103</v>
      </c>
      <c r="CQ298">
        <v>0.247469495509274</v>
      </c>
      <c r="CR298">
        <v>0</v>
      </c>
      <c r="CS298">
        <v>2.28668857142857</v>
      </c>
      <c r="CT298">
        <v>0.382008526470715</v>
      </c>
      <c r="CU298">
        <v>0.311576078094607</v>
      </c>
      <c r="CV298">
        <v>1</v>
      </c>
      <c r="CW298">
        <v>0.244316146341463</v>
      </c>
      <c r="CX298">
        <v>0.0124891149825786</v>
      </c>
      <c r="CY298">
        <v>0.00132578160216265</v>
      </c>
      <c r="CZ298">
        <v>1</v>
      </c>
      <c r="DA298">
        <v>2</v>
      </c>
      <c r="DB298">
        <v>3</v>
      </c>
      <c r="DC298" t="s">
        <v>301</v>
      </c>
      <c r="DD298">
        <v>1.85562</v>
      </c>
      <c r="DE298">
        <v>1.85375</v>
      </c>
      <c r="DF298">
        <v>1.85477</v>
      </c>
      <c r="DG298">
        <v>1.85916</v>
      </c>
      <c r="DH298">
        <v>1.8535</v>
      </c>
      <c r="DI298">
        <v>1.85791</v>
      </c>
      <c r="DJ298">
        <v>1.85513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2.587</v>
      </c>
      <c r="DZ298">
        <v>0.046</v>
      </c>
      <c r="EA298">
        <v>2</v>
      </c>
      <c r="EB298">
        <v>504.889</v>
      </c>
      <c r="EC298">
        <v>393.394</v>
      </c>
      <c r="ED298">
        <v>17.4704</v>
      </c>
      <c r="EE298">
        <v>18.9475</v>
      </c>
      <c r="EF298">
        <v>30.0003</v>
      </c>
      <c r="EG298">
        <v>18.9051</v>
      </c>
      <c r="EH298">
        <v>18.9073</v>
      </c>
      <c r="EI298">
        <v>37.1908</v>
      </c>
      <c r="EJ298">
        <v>22.7686</v>
      </c>
      <c r="EK298">
        <v>57.3383</v>
      </c>
      <c r="EL298">
        <v>17.4611</v>
      </c>
      <c r="EM298">
        <v>886.67</v>
      </c>
      <c r="EN298">
        <v>13.6449</v>
      </c>
      <c r="EO298">
        <v>102.301</v>
      </c>
      <c r="EP298">
        <v>102.728</v>
      </c>
    </row>
    <row r="299" spans="1:146">
      <c r="A299">
        <v>283</v>
      </c>
      <c r="B299">
        <v>1559666557.5</v>
      </c>
      <c r="C299">
        <v>564</v>
      </c>
      <c r="D299" t="s">
        <v>821</v>
      </c>
      <c r="E299" t="s">
        <v>822</v>
      </c>
      <c r="H299">
        <v>1559666547.16129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-0.0419808851049423</v>
      </c>
      <c r="AF299">
        <v>0.0471272212578239</v>
      </c>
      <c r="AG299">
        <v>3.50798214371078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1559666547.16129</v>
      </c>
      <c r="AU299">
        <v>840.154483870968</v>
      </c>
      <c r="AV299">
        <v>862.209064516129</v>
      </c>
      <c r="AW299">
        <v>13.9397516129032</v>
      </c>
      <c r="AX299">
        <v>13.6947806451613</v>
      </c>
      <c r="AY299">
        <v>500.015</v>
      </c>
      <c r="AZ299">
        <v>101.170612903226</v>
      </c>
      <c r="BA299">
        <v>0.199970032258065</v>
      </c>
      <c r="BB299">
        <v>20.0177161290323</v>
      </c>
      <c r="BC299">
        <v>20.7064806451613</v>
      </c>
      <c r="BD299">
        <v>999.9</v>
      </c>
      <c r="BE299">
        <v>0</v>
      </c>
      <c r="BF299">
        <v>0</v>
      </c>
      <c r="BG299">
        <v>10006.7541935484</v>
      </c>
      <c r="BH299">
        <v>0</v>
      </c>
      <c r="BI299">
        <v>34.9346322580645</v>
      </c>
      <c r="BJ299">
        <v>1500.02064516129</v>
      </c>
      <c r="BK299">
        <v>0.972994548387097</v>
      </c>
      <c r="BL299">
        <v>0.0270055580645161</v>
      </c>
      <c r="BM299">
        <v>0</v>
      </c>
      <c r="BN299">
        <v>2.30844193548387</v>
      </c>
      <c r="BO299">
        <v>0</v>
      </c>
      <c r="BP299">
        <v>22769.5419354839</v>
      </c>
      <c r="BQ299">
        <v>13122.1483870968</v>
      </c>
      <c r="BR299">
        <v>37.875</v>
      </c>
      <c r="BS299">
        <v>39.4898387096774</v>
      </c>
      <c r="BT299">
        <v>39.2337419354839</v>
      </c>
      <c r="BU299">
        <v>37.528</v>
      </c>
      <c r="BV299">
        <v>37.399</v>
      </c>
      <c r="BW299">
        <v>1459.51064516129</v>
      </c>
      <c r="BX299">
        <v>40.5106451612903</v>
      </c>
      <c r="BY299">
        <v>0</v>
      </c>
      <c r="BZ299">
        <v>1559666578.5</v>
      </c>
      <c r="CA299">
        <v>2.32832692307692</v>
      </c>
      <c r="CB299">
        <v>-0.835299141848434</v>
      </c>
      <c r="CC299">
        <v>504.776067614762</v>
      </c>
      <c r="CD299">
        <v>22793.7653846154</v>
      </c>
      <c r="CE299">
        <v>15</v>
      </c>
      <c r="CF299">
        <v>1559665957</v>
      </c>
      <c r="CG299" t="s">
        <v>251</v>
      </c>
      <c r="CH299">
        <v>9</v>
      </c>
      <c r="CI299">
        <v>2.587</v>
      </c>
      <c r="CJ299">
        <v>0.046</v>
      </c>
      <c r="CK299">
        <v>400</v>
      </c>
      <c r="CL299">
        <v>14</v>
      </c>
      <c r="CM299">
        <v>0.37</v>
      </c>
      <c r="CN299">
        <v>0.13</v>
      </c>
      <c r="CO299">
        <v>-22.0376682926829</v>
      </c>
      <c r="CP299">
        <v>-2.0895574912892</v>
      </c>
      <c r="CQ299">
        <v>0.246606771452759</v>
      </c>
      <c r="CR299">
        <v>0</v>
      </c>
      <c r="CS299">
        <v>2.30564</v>
      </c>
      <c r="CT299">
        <v>0.362204497099788</v>
      </c>
      <c r="CU299">
        <v>0.280038605705917</v>
      </c>
      <c r="CV299">
        <v>1</v>
      </c>
      <c r="CW299">
        <v>0.244831682926829</v>
      </c>
      <c r="CX299">
        <v>0.0140313031358883</v>
      </c>
      <c r="CY299">
        <v>0.0014885491289241</v>
      </c>
      <c r="CZ299">
        <v>1</v>
      </c>
      <c r="DA299">
        <v>2</v>
      </c>
      <c r="DB299">
        <v>3</v>
      </c>
      <c r="DC299" t="s">
        <v>301</v>
      </c>
      <c r="DD299">
        <v>1.85561</v>
      </c>
      <c r="DE299">
        <v>1.85375</v>
      </c>
      <c r="DF299">
        <v>1.85478</v>
      </c>
      <c r="DG299">
        <v>1.85916</v>
      </c>
      <c r="DH299">
        <v>1.85349</v>
      </c>
      <c r="DI299">
        <v>1.85791</v>
      </c>
      <c r="DJ299">
        <v>1.85513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2.587</v>
      </c>
      <c r="DZ299">
        <v>0.046</v>
      </c>
      <c r="EA299">
        <v>2</v>
      </c>
      <c r="EB299">
        <v>504.935</v>
      </c>
      <c r="EC299">
        <v>393.434</v>
      </c>
      <c r="ED299">
        <v>17.4612</v>
      </c>
      <c r="EE299">
        <v>18.9483</v>
      </c>
      <c r="EF299">
        <v>30.0003</v>
      </c>
      <c r="EG299">
        <v>18.9051</v>
      </c>
      <c r="EH299">
        <v>18.9073</v>
      </c>
      <c r="EI299">
        <v>37.3246</v>
      </c>
      <c r="EJ299">
        <v>22.7686</v>
      </c>
      <c r="EK299">
        <v>57.3383</v>
      </c>
      <c r="EL299">
        <v>17.4395</v>
      </c>
      <c r="EM299">
        <v>891.67</v>
      </c>
      <c r="EN299">
        <v>13.6465</v>
      </c>
      <c r="EO299">
        <v>102.3</v>
      </c>
      <c r="EP299">
        <v>102.729</v>
      </c>
    </row>
    <row r="300" spans="1:146">
      <c r="A300">
        <v>284</v>
      </c>
      <c r="B300">
        <v>1559666559.5</v>
      </c>
      <c r="C300">
        <v>566</v>
      </c>
      <c r="D300" t="s">
        <v>823</v>
      </c>
      <c r="E300" t="s">
        <v>824</v>
      </c>
      <c r="H300">
        <v>1559666549.16129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-0.0419749804724823</v>
      </c>
      <c r="AF300">
        <v>0.0471205927906133</v>
      </c>
      <c r="AG300">
        <v>3.50759261965827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1559666549.16129</v>
      </c>
      <c r="AU300">
        <v>843.465225806452</v>
      </c>
      <c r="AV300">
        <v>865.569903225806</v>
      </c>
      <c r="AW300">
        <v>13.9400451612903</v>
      </c>
      <c r="AX300">
        <v>13.6947</v>
      </c>
      <c r="AY300">
        <v>500.014129032258</v>
      </c>
      <c r="AZ300">
        <v>101.17064516129</v>
      </c>
      <c r="BA300">
        <v>0.199983516129032</v>
      </c>
      <c r="BB300">
        <v>20.0181</v>
      </c>
      <c r="BC300">
        <v>20.7078935483871</v>
      </c>
      <c r="BD300">
        <v>999.9</v>
      </c>
      <c r="BE300">
        <v>0</v>
      </c>
      <c r="BF300">
        <v>0</v>
      </c>
      <c r="BG300">
        <v>10005.3435483871</v>
      </c>
      <c r="BH300">
        <v>0</v>
      </c>
      <c r="BI300">
        <v>37.9761967741935</v>
      </c>
      <c r="BJ300">
        <v>1500.02290322581</v>
      </c>
      <c r="BK300">
        <v>0.972994677419355</v>
      </c>
      <c r="BL300">
        <v>0.0270054129032258</v>
      </c>
      <c r="BM300">
        <v>0</v>
      </c>
      <c r="BN300">
        <v>2.31675806451613</v>
      </c>
      <c r="BO300">
        <v>0</v>
      </c>
      <c r="BP300">
        <v>22786.7096774194</v>
      </c>
      <c r="BQ300">
        <v>13122.1677419355</v>
      </c>
      <c r="BR300">
        <v>37.875</v>
      </c>
      <c r="BS300">
        <v>39.4918709677419</v>
      </c>
      <c r="BT300">
        <v>39.2317096774193</v>
      </c>
      <c r="BU300">
        <v>37.534</v>
      </c>
      <c r="BV300">
        <v>37.403</v>
      </c>
      <c r="BW300">
        <v>1459.51290322581</v>
      </c>
      <c r="BX300">
        <v>40.5106451612903</v>
      </c>
      <c r="BY300">
        <v>0</v>
      </c>
      <c r="BZ300">
        <v>1559666580.3</v>
      </c>
      <c r="CA300">
        <v>2.31780384615385</v>
      </c>
      <c r="CB300">
        <v>-0.802211958547141</v>
      </c>
      <c r="CC300">
        <v>505.104273840905</v>
      </c>
      <c r="CD300">
        <v>22808.8807692308</v>
      </c>
      <c r="CE300">
        <v>15</v>
      </c>
      <c r="CF300">
        <v>1559665957</v>
      </c>
      <c r="CG300" t="s">
        <v>251</v>
      </c>
      <c r="CH300">
        <v>9</v>
      </c>
      <c r="CI300">
        <v>2.587</v>
      </c>
      <c r="CJ300">
        <v>0.046</v>
      </c>
      <c r="CK300">
        <v>400</v>
      </c>
      <c r="CL300">
        <v>14</v>
      </c>
      <c r="CM300">
        <v>0.37</v>
      </c>
      <c r="CN300">
        <v>0.13</v>
      </c>
      <c r="CO300">
        <v>-22.0884292682927</v>
      </c>
      <c r="CP300">
        <v>-1.81175540069687</v>
      </c>
      <c r="CQ300">
        <v>0.229365850312788</v>
      </c>
      <c r="CR300">
        <v>0</v>
      </c>
      <c r="CS300">
        <v>2.29226571428571</v>
      </c>
      <c r="CT300">
        <v>0.0987806079973104</v>
      </c>
      <c r="CU300">
        <v>0.286006034844279</v>
      </c>
      <c r="CV300">
        <v>1</v>
      </c>
      <c r="CW300">
        <v>0.24522812195122</v>
      </c>
      <c r="CX300">
        <v>0.0143338745644609</v>
      </c>
      <c r="CY300">
        <v>0.00150936998963664</v>
      </c>
      <c r="CZ300">
        <v>1</v>
      </c>
      <c r="DA300">
        <v>2</v>
      </c>
      <c r="DB300">
        <v>3</v>
      </c>
      <c r="DC300" t="s">
        <v>301</v>
      </c>
      <c r="DD300">
        <v>1.85561</v>
      </c>
      <c r="DE300">
        <v>1.85374</v>
      </c>
      <c r="DF300">
        <v>1.85478</v>
      </c>
      <c r="DG300">
        <v>1.85916</v>
      </c>
      <c r="DH300">
        <v>1.85349</v>
      </c>
      <c r="DI300">
        <v>1.85791</v>
      </c>
      <c r="DJ300">
        <v>1.85513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2.587</v>
      </c>
      <c r="DZ300">
        <v>0.046</v>
      </c>
      <c r="EA300">
        <v>2</v>
      </c>
      <c r="EB300">
        <v>504.943</v>
      </c>
      <c r="EC300">
        <v>393.33</v>
      </c>
      <c r="ED300">
        <v>17.4539</v>
      </c>
      <c r="EE300">
        <v>18.9483</v>
      </c>
      <c r="EF300">
        <v>30.0002</v>
      </c>
      <c r="EG300">
        <v>18.906</v>
      </c>
      <c r="EH300">
        <v>18.9077</v>
      </c>
      <c r="EI300">
        <v>37.4206</v>
      </c>
      <c r="EJ300">
        <v>22.7686</v>
      </c>
      <c r="EK300">
        <v>57.3383</v>
      </c>
      <c r="EL300">
        <v>17.4395</v>
      </c>
      <c r="EM300">
        <v>891.67</v>
      </c>
      <c r="EN300">
        <v>13.6422</v>
      </c>
      <c r="EO300">
        <v>102.3</v>
      </c>
      <c r="EP300">
        <v>102.729</v>
      </c>
    </row>
    <row r="301" spans="1:146">
      <c r="A301">
        <v>285</v>
      </c>
      <c r="B301">
        <v>1559666561.5</v>
      </c>
      <c r="C301">
        <v>568</v>
      </c>
      <c r="D301" t="s">
        <v>825</v>
      </c>
      <c r="E301" t="s">
        <v>826</v>
      </c>
      <c r="H301">
        <v>1559666551.16129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-0.0419426219926324</v>
      </c>
      <c r="AF301">
        <v>0.0470842675622234</v>
      </c>
      <c r="AG301">
        <v>3.50545761242283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1559666551.16129</v>
      </c>
      <c r="AU301">
        <v>846.77570967742</v>
      </c>
      <c r="AV301">
        <v>868.935032258065</v>
      </c>
      <c r="AW301">
        <v>13.9403064516129</v>
      </c>
      <c r="AX301">
        <v>13.694464516129</v>
      </c>
      <c r="AY301">
        <v>500.018580645161</v>
      </c>
      <c r="AZ301">
        <v>101.170548387097</v>
      </c>
      <c r="BA301">
        <v>0.200015774193548</v>
      </c>
      <c r="BB301">
        <v>20.0182709677419</v>
      </c>
      <c r="BC301">
        <v>20.7079290322581</v>
      </c>
      <c r="BD301">
        <v>999.9</v>
      </c>
      <c r="BE301">
        <v>0</v>
      </c>
      <c r="BF301">
        <v>0</v>
      </c>
      <c r="BG301">
        <v>9997.64</v>
      </c>
      <c r="BH301">
        <v>0</v>
      </c>
      <c r="BI301">
        <v>41.2606161290323</v>
      </c>
      <c r="BJ301">
        <v>1500.03387096774</v>
      </c>
      <c r="BK301">
        <v>0.972994806451613</v>
      </c>
      <c r="BL301">
        <v>0.0270052677419355</v>
      </c>
      <c r="BM301">
        <v>0</v>
      </c>
      <c r="BN301">
        <v>2.32940322580645</v>
      </c>
      <c r="BO301">
        <v>0</v>
      </c>
      <c r="BP301">
        <v>22803.6838709677</v>
      </c>
      <c r="BQ301">
        <v>13122.2677419355</v>
      </c>
      <c r="BR301">
        <v>37.875</v>
      </c>
      <c r="BS301">
        <v>39.4939032258065</v>
      </c>
      <c r="BT301">
        <v>39.2296774193548</v>
      </c>
      <c r="BU301">
        <v>37.54</v>
      </c>
      <c r="BV301">
        <v>37.409</v>
      </c>
      <c r="BW301">
        <v>1459.52387096774</v>
      </c>
      <c r="BX301">
        <v>40.5106451612903</v>
      </c>
      <c r="BY301">
        <v>0</v>
      </c>
      <c r="BZ301">
        <v>1559666582.7</v>
      </c>
      <c r="CA301">
        <v>2.29313846153846</v>
      </c>
      <c r="CB301">
        <v>-0.915760693151494</v>
      </c>
      <c r="CC301">
        <v>502.458120000291</v>
      </c>
      <c r="CD301">
        <v>22829.15</v>
      </c>
      <c r="CE301">
        <v>15</v>
      </c>
      <c r="CF301">
        <v>1559665957</v>
      </c>
      <c r="CG301" t="s">
        <v>251</v>
      </c>
      <c r="CH301">
        <v>9</v>
      </c>
      <c r="CI301">
        <v>2.587</v>
      </c>
      <c r="CJ301">
        <v>0.046</v>
      </c>
      <c r="CK301">
        <v>400</v>
      </c>
      <c r="CL301">
        <v>14</v>
      </c>
      <c r="CM301">
        <v>0.37</v>
      </c>
      <c r="CN301">
        <v>0.13</v>
      </c>
      <c r="CO301">
        <v>-22.1390926829268</v>
      </c>
      <c r="CP301">
        <v>-1.12476585365853</v>
      </c>
      <c r="CQ301">
        <v>0.179839664891846</v>
      </c>
      <c r="CR301">
        <v>0</v>
      </c>
      <c r="CS301">
        <v>2.30206571428571</v>
      </c>
      <c r="CT301">
        <v>-0.300396818333684</v>
      </c>
      <c r="CU301">
        <v>0.2664605432521</v>
      </c>
      <c r="CV301">
        <v>1</v>
      </c>
      <c r="CW301">
        <v>0.245706658536585</v>
      </c>
      <c r="CX301">
        <v>0.0145482648083622</v>
      </c>
      <c r="CY301">
        <v>0.00153059678477027</v>
      </c>
      <c r="CZ301">
        <v>1</v>
      </c>
      <c r="DA301">
        <v>2</v>
      </c>
      <c r="DB301">
        <v>3</v>
      </c>
      <c r="DC301" t="s">
        <v>301</v>
      </c>
      <c r="DD301">
        <v>1.85561</v>
      </c>
      <c r="DE301">
        <v>1.85373</v>
      </c>
      <c r="DF301">
        <v>1.8548</v>
      </c>
      <c r="DG301">
        <v>1.85915</v>
      </c>
      <c r="DH301">
        <v>1.85349</v>
      </c>
      <c r="DI301">
        <v>1.85791</v>
      </c>
      <c r="DJ301">
        <v>1.85513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2.587</v>
      </c>
      <c r="DZ301">
        <v>0.046</v>
      </c>
      <c r="EA301">
        <v>2</v>
      </c>
      <c r="EB301">
        <v>504.816</v>
      </c>
      <c r="EC301">
        <v>393.456</v>
      </c>
      <c r="ED301">
        <v>17.4442</v>
      </c>
      <c r="EE301">
        <v>18.9487</v>
      </c>
      <c r="EF301">
        <v>30.0001</v>
      </c>
      <c r="EG301">
        <v>18.9068</v>
      </c>
      <c r="EH301">
        <v>18.9085</v>
      </c>
      <c r="EI301">
        <v>37.5331</v>
      </c>
      <c r="EJ301">
        <v>22.7686</v>
      </c>
      <c r="EK301">
        <v>57.3383</v>
      </c>
      <c r="EL301">
        <v>17.4395</v>
      </c>
      <c r="EM301">
        <v>896.67</v>
      </c>
      <c r="EN301">
        <v>13.6407</v>
      </c>
      <c r="EO301">
        <v>102.3</v>
      </c>
      <c r="EP301">
        <v>102.728</v>
      </c>
    </row>
    <row r="302" spans="1:146">
      <c r="A302">
        <v>286</v>
      </c>
      <c r="B302">
        <v>1559666563.5</v>
      </c>
      <c r="C302">
        <v>570</v>
      </c>
      <c r="D302" t="s">
        <v>827</v>
      </c>
      <c r="E302" t="s">
        <v>828</v>
      </c>
      <c r="H302">
        <v>1559666553.16129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-0.0419203123899453</v>
      </c>
      <c r="AF302">
        <v>0.0470592230787786</v>
      </c>
      <c r="AG302">
        <v>3.50398529034064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1559666553.16129</v>
      </c>
      <c r="AU302">
        <v>850.090225806452</v>
      </c>
      <c r="AV302">
        <v>872.320516129032</v>
      </c>
      <c r="AW302">
        <v>13.9405</v>
      </c>
      <c r="AX302">
        <v>13.6942516129032</v>
      </c>
      <c r="AY302">
        <v>500.021516129032</v>
      </c>
      <c r="AZ302">
        <v>101.170612903226</v>
      </c>
      <c r="BA302">
        <v>0.200017709677419</v>
      </c>
      <c r="BB302">
        <v>20.018635483871</v>
      </c>
      <c r="BC302">
        <v>20.7082580645161</v>
      </c>
      <c r="BD302">
        <v>999.9</v>
      </c>
      <c r="BE302">
        <v>0</v>
      </c>
      <c r="BF302">
        <v>0</v>
      </c>
      <c r="BG302">
        <v>9992.31580645161</v>
      </c>
      <c r="BH302">
        <v>0</v>
      </c>
      <c r="BI302">
        <v>43.6388419354839</v>
      </c>
      <c r="BJ302">
        <v>1500.03677419355</v>
      </c>
      <c r="BK302">
        <v>0.972994935483871</v>
      </c>
      <c r="BL302">
        <v>0.0270051225806452</v>
      </c>
      <c r="BM302">
        <v>0</v>
      </c>
      <c r="BN302">
        <v>2.32848387096774</v>
      </c>
      <c r="BO302">
        <v>0</v>
      </c>
      <c r="BP302">
        <v>22820.5774193548</v>
      </c>
      <c r="BQ302">
        <v>13122.2967741935</v>
      </c>
      <c r="BR302">
        <v>37.875</v>
      </c>
      <c r="BS302">
        <v>39.495935483871</v>
      </c>
      <c r="BT302">
        <v>39.2337419354839</v>
      </c>
      <c r="BU302">
        <v>37.546</v>
      </c>
      <c r="BV302">
        <v>37.411</v>
      </c>
      <c r="BW302">
        <v>1459.52677419355</v>
      </c>
      <c r="BX302">
        <v>40.5106451612903</v>
      </c>
      <c r="BY302">
        <v>0</v>
      </c>
      <c r="BZ302">
        <v>1559666584.5</v>
      </c>
      <c r="CA302">
        <v>2.27856153846154</v>
      </c>
      <c r="CB302">
        <v>0.0167452902224421</v>
      </c>
      <c r="CC302">
        <v>503.162392507137</v>
      </c>
      <c r="CD302">
        <v>22844.3653846154</v>
      </c>
      <c r="CE302">
        <v>15</v>
      </c>
      <c r="CF302">
        <v>1559665957</v>
      </c>
      <c r="CG302" t="s">
        <v>251</v>
      </c>
      <c r="CH302">
        <v>9</v>
      </c>
      <c r="CI302">
        <v>2.587</v>
      </c>
      <c r="CJ302">
        <v>0.046</v>
      </c>
      <c r="CK302">
        <v>400</v>
      </c>
      <c r="CL302">
        <v>14</v>
      </c>
      <c r="CM302">
        <v>0.37</v>
      </c>
      <c r="CN302">
        <v>0.13</v>
      </c>
      <c r="CO302">
        <v>-22.2101731707317</v>
      </c>
      <c r="CP302">
        <v>-0.715436236933847</v>
      </c>
      <c r="CQ302">
        <v>0.124574113554925</v>
      </c>
      <c r="CR302">
        <v>0</v>
      </c>
      <c r="CS302">
        <v>2.31614857142857</v>
      </c>
      <c r="CT302">
        <v>-0.700417979982684</v>
      </c>
      <c r="CU302">
        <v>0.256065266648317</v>
      </c>
      <c r="CV302">
        <v>1</v>
      </c>
      <c r="CW302">
        <v>0.246147243902439</v>
      </c>
      <c r="CX302">
        <v>0.0132348501742111</v>
      </c>
      <c r="CY302">
        <v>0.00141599210726214</v>
      </c>
      <c r="CZ302">
        <v>1</v>
      </c>
      <c r="DA302">
        <v>2</v>
      </c>
      <c r="DB302">
        <v>3</v>
      </c>
      <c r="DC302" t="s">
        <v>301</v>
      </c>
      <c r="DD302">
        <v>1.85562</v>
      </c>
      <c r="DE302">
        <v>1.85373</v>
      </c>
      <c r="DF302">
        <v>1.85479</v>
      </c>
      <c r="DG302">
        <v>1.85914</v>
      </c>
      <c r="DH302">
        <v>1.85349</v>
      </c>
      <c r="DI302">
        <v>1.85791</v>
      </c>
      <c r="DJ302">
        <v>1.85513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2.587</v>
      </c>
      <c r="DZ302">
        <v>0.046</v>
      </c>
      <c r="EA302">
        <v>2</v>
      </c>
      <c r="EB302">
        <v>504.937</v>
      </c>
      <c r="EC302">
        <v>393.474</v>
      </c>
      <c r="ED302">
        <v>17.436</v>
      </c>
      <c r="EE302">
        <v>18.9495</v>
      </c>
      <c r="EF302">
        <v>30.0001</v>
      </c>
      <c r="EG302">
        <v>18.9068</v>
      </c>
      <c r="EH302">
        <v>18.909</v>
      </c>
      <c r="EI302">
        <v>37.6648</v>
      </c>
      <c r="EJ302">
        <v>22.7686</v>
      </c>
      <c r="EK302">
        <v>57.3383</v>
      </c>
      <c r="EL302">
        <v>17.4213</v>
      </c>
      <c r="EM302">
        <v>901.67</v>
      </c>
      <c r="EN302">
        <v>13.6422</v>
      </c>
      <c r="EO302">
        <v>102.297</v>
      </c>
      <c r="EP302">
        <v>102.727</v>
      </c>
    </row>
    <row r="303" spans="1:146">
      <c r="A303">
        <v>287</v>
      </c>
      <c r="B303">
        <v>1559666565.5</v>
      </c>
      <c r="C303">
        <v>572</v>
      </c>
      <c r="D303" t="s">
        <v>829</v>
      </c>
      <c r="E303" t="s">
        <v>830</v>
      </c>
      <c r="H303">
        <v>1559666555.16129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-0.0419213128384684</v>
      </c>
      <c r="AF303">
        <v>0.0470603461698897</v>
      </c>
      <c r="AG303">
        <v>3.50405132084469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1559666555.16129</v>
      </c>
      <c r="AU303">
        <v>853.413387096774</v>
      </c>
      <c r="AV303">
        <v>875.679129032258</v>
      </c>
      <c r="AW303">
        <v>13.9405903225806</v>
      </c>
      <c r="AX303">
        <v>13.6941258064516</v>
      </c>
      <c r="AY303">
        <v>500.020322580645</v>
      </c>
      <c r="AZ303">
        <v>101.170806451613</v>
      </c>
      <c r="BA303">
        <v>0.199991935483871</v>
      </c>
      <c r="BB303">
        <v>20.0192225806452</v>
      </c>
      <c r="BC303">
        <v>20.7095451612903</v>
      </c>
      <c r="BD303">
        <v>999.9</v>
      </c>
      <c r="BE303">
        <v>0</v>
      </c>
      <c r="BF303">
        <v>0</v>
      </c>
      <c r="BG303">
        <v>9992.53516129032</v>
      </c>
      <c r="BH303">
        <v>0</v>
      </c>
      <c r="BI303">
        <v>44.4891064516129</v>
      </c>
      <c r="BJ303">
        <v>1500.02419354839</v>
      </c>
      <c r="BK303">
        <v>0.972994677419355</v>
      </c>
      <c r="BL303">
        <v>0.0270054129032258</v>
      </c>
      <c r="BM303">
        <v>0</v>
      </c>
      <c r="BN303">
        <v>2.32204516129032</v>
      </c>
      <c r="BO303">
        <v>0</v>
      </c>
      <c r="BP303">
        <v>22837.5129032258</v>
      </c>
      <c r="BQ303">
        <v>13122.1838709677</v>
      </c>
      <c r="BR303">
        <v>37.875</v>
      </c>
      <c r="BS303">
        <v>39.495935483871</v>
      </c>
      <c r="BT303">
        <v>39.2357741935484</v>
      </c>
      <c r="BU303">
        <v>37.552</v>
      </c>
      <c r="BV303">
        <v>37.413</v>
      </c>
      <c r="BW303">
        <v>1459.51419354839</v>
      </c>
      <c r="BX303">
        <v>40.5106451612903</v>
      </c>
      <c r="BY303">
        <v>0</v>
      </c>
      <c r="BZ303">
        <v>1559666586.3</v>
      </c>
      <c r="CA303">
        <v>2.28706538461538</v>
      </c>
      <c r="CB303">
        <v>0.36839315006171</v>
      </c>
      <c r="CC303">
        <v>506.29059864156</v>
      </c>
      <c r="CD303">
        <v>22859.7384615385</v>
      </c>
      <c r="CE303">
        <v>15</v>
      </c>
      <c r="CF303">
        <v>1559665957</v>
      </c>
      <c r="CG303" t="s">
        <v>251</v>
      </c>
      <c r="CH303">
        <v>9</v>
      </c>
      <c r="CI303">
        <v>2.587</v>
      </c>
      <c r="CJ303">
        <v>0.046</v>
      </c>
      <c r="CK303">
        <v>400</v>
      </c>
      <c r="CL303">
        <v>14</v>
      </c>
      <c r="CM303">
        <v>0.37</v>
      </c>
      <c r="CN303">
        <v>0.13</v>
      </c>
      <c r="CO303">
        <v>-22.2575951219512</v>
      </c>
      <c r="CP303">
        <v>-0.858403484320553</v>
      </c>
      <c r="CQ303">
        <v>0.134588757460425</v>
      </c>
      <c r="CR303">
        <v>0</v>
      </c>
      <c r="CS303">
        <v>2.32034857142857</v>
      </c>
      <c r="CT303">
        <v>-0.232390517569587</v>
      </c>
      <c r="CU303">
        <v>0.261043210841674</v>
      </c>
      <c r="CV303">
        <v>1</v>
      </c>
      <c r="CW303">
        <v>0.246370414634146</v>
      </c>
      <c r="CX303">
        <v>0.0107409198606286</v>
      </c>
      <c r="CY303">
        <v>0.00129303335885155</v>
      </c>
      <c r="CZ303">
        <v>1</v>
      </c>
      <c r="DA303">
        <v>2</v>
      </c>
      <c r="DB303">
        <v>3</v>
      </c>
      <c r="DC303" t="s">
        <v>301</v>
      </c>
      <c r="DD303">
        <v>1.85562</v>
      </c>
      <c r="DE303">
        <v>1.85373</v>
      </c>
      <c r="DF303">
        <v>1.85478</v>
      </c>
      <c r="DG303">
        <v>1.85915</v>
      </c>
      <c r="DH303">
        <v>1.85349</v>
      </c>
      <c r="DI303">
        <v>1.85791</v>
      </c>
      <c r="DJ303">
        <v>1.85513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2.587</v>
      </c>
      <c r="DZ303">
        <v>0.046</v>
      </c>
      <c r="EA303">
        <v>2</v>
      </c>
      <c r="EB303">
        <v>505.103</v>
      </c>
      <c r="EC303">
        <v>393.355</v>
      </c>
      <c r="ED303">
        <v>17.4284</v>
      </c>
      <c r="EE303">
        <v>18.95</v>
      </c>
      <c r="EF303">
        <v>30.0001</v>
      </c>
      <c r="EG303">
        <v>18.9068</v>
      </c>
      <c r="EH303">
        <v>18.909</v>
      </c>
      <c r="EI303">
        <v>37.7623</v>
      </c>
      <c r="EJ303">
        <v>22.7686</v>
      </c>
      <c r="EK303">
        <v>57.3383</v>
      </c>
      <c r="EL303">
        <v>17.4213</v>
      </c>
      <c r="EM303">
        <v>901.67</v>
      </c>
      <c r="EN303">
        <v>13.6375</v>
      </c>
      <c r="EO303">
        <v>102.296</v>
      </c>
      <c r="EP303">
        <v>102.726</v>
      </c>
    </row>
    <row r="304" spans="1:146">
      <c r="A304">
        <v>288</v>
      </c>
      <c r="B304">
        <v>1559666567.5</v>
      </c>
      <c r="C304">
        <v>574</v>
      </c>
      <c r="D304" t="s">
        <v>831</v>
      </c>
      <c r="E304" t="s">
        <v>832</v>
      </c>
      <c r="H304">
        <v>1559666557.16129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-0.0419434959873907</v>
      </c>
      <c r="AF304">
        <v>0.0470852486979057</v>
      </c>
      <c r="AG304">
        <v>3.50551528608363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1559666557.16129</v>
      </c>
      <c r="AU304">
        <v>856.733193548387</v>
      </c>
      <c r="AV304">
        <v>879.016451612903</v>
      </c>
      <c r="AW304">
        <v>13.9406870967742</v>
      </c>
      <c r="AX304">
        <v>13.6939677419355</v>
      </c>
      <c r="AY304">
        <v>500.022193548387</v>
      </c>
      <c r="AZ304">
        <v>101.170870967742</v>
      </c>
      <c r="BA304">
        <v>0.199970935483871</v>
      </c>
      <c r="BB304">
        <v>20.0195935483871</v>
      </c>
      <c r="BC304">
        <v>20.7097451612903</v>
      </c>
      <c r="BD304">
        <v>999.9</v>
      </c>
      <c r="BE304">
        <v>0</v>
      </c>
      <c r="BF304">
        <v>0</v>
      </c>
      <c r="BG304">
        <v>9997.8164516129</v>
      </c>
      <c r="BH304">
        <v>0</v>
      </c>
      <c r="BI304">
        <v>43.3396935483871</v>
      </c>
      <c r="BJ304">
        <v>1500.01838709677</v>
      </c>
      <c r="BK304">
        <v>0.972994548387097</v>
      </c>
      <c r="BL304">
        <v>0.0270055580645161</v>
      </c>
      <c r="BM304">
        <v>0</v>
      </c>
      <c r="BN304">
        <v>2.32062258064516</v>
      </c>
      <c r="BO304">
        <v>0</v>
      </c>
      <c r="BP304">
        <v>22854.3903225806</v>
      </c>
      <c r="BQ304">
        <v>13122.135483871</v>
      </c>
      <c r="BR304">
        <v>37.875</v>
      </c>
      <c r="BS304">
        <v>39.495935483871</v>
      </c>
      <c r="BT304">
        <v>39.2357741935484</v>
      </c>
      <c r="BU304">
        <v>37.556</v>
      </c>
      <c r="BV304">
        <v>37.417</v>
      </c>
      <c r="BW304">
        <v>1459.50838709677</v>
      </c>
      <c r="BX304">
        <v>40.5106451612903</v>
      </c>
      <c r="BY304">
        <v>0</v>
      </c>
      <c r="BZ304">
        <v>1559666588.7</v>
      </c>
      <c r="CA304">
        <v>2.28763461538462</v>
      </c>
      <c r="CB304">
        <v>0.290512806422618</v>
      </c>
      <c r="CC304">
        <v>514.00000037147</v>
      </c>
      <c r="CD304">
        <v>22880.1346153846</v>
      </c>
      <c r="CE304">
        <v>15</v>
      </c>
      <c r="CF304">
        <v>1559665957</v>
      </c>
      <c r="CG304" t="s">
        <v>251</v>
      </c>
      <c r="CH304">
        <v>9</v>
      </c>
      <c r="CI304">
        <v>2.587</v>
      </c>
      <c r="CJ304">
        <v>0.046</v>
      </c>
      <c r="CK304">
        <v>400</v>
      </c>
      <c r="CL304">
        <v>14</v>
      </c>
      <c r="CM304">
        <v>0.37</v>
      </c>
      <c r="CN304">
        <v>0.13</v>
      </c>
      <c r="CO304">
        <v>-22.2740634146341</v>
      </c>
      <c r="CP304">
        <v>-0.930531010452946</v>
      </c>
      <c r="CQ304">
        <v>0.137768915316063</v>
      </c>
      <c r="CR304">
        <v>0</v>
      </c>
      <c r="CS304">
        <v>2.30418571428571</v>
      </c>
      <c r="CT304">
        <v>0.00548743217812571</v>
      </c>
      <c r="CU304">
        <v>0.228285418022336</v>
      </c>
      <c r="CV304">
        <v>1</v>
      </c>
      <c r="CW304">
        <v>0.246619975609756</v>
      </c>
      <c r="CX304">
        <v>0.00948424390244004</v>
      </c>
      <c r="CY304">
        <v>0.00121972888806518</v>
      </c>
      <c r="CZ304">
        <v>1</v>
      </c>
      <c r="DA304">
        <v>2</v>
      </c>
      <c r="DB304">
        <v>3</v>
      </c>
      <c r="DC304" t="s">
        <v>301</v>
      </c>
      <c r="DD304">
        <v>1.85562</v>
      </c>
      <c r="DE304">
        <v>1.85375</v>
      </c>
      <c r="DF304">
        <v>1.85482</v>
      </c>
      <c r="DG304">
        <v>1.85916</v>
      </c>
      <c r="DH304">
        <v>1.8535</v>
      </c>
      <c r="DI304">
        <v>1.85791</v>
      </c>
      <c r="DJ304">
        <v>1.85515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2.587</v>
      </c>
      <c r="DZ304">
        <v>0.046</v>
      </c>
      <c r="EA304">
        <v>2</v>
      </c>
      <c r="EB304">
        <v>504.956</v>
      </c>
      <c r="EC304">
        <v>393.434</v>
      </c>
      <c r="ED304">
        <v>17.4194</v>
      </c>
      <c r="EE304">
        <v>18.9504</v>
      </c>
      <c r="EF304">
        <v>30.0002</v>
      </c>
      <c r="EG304">
        <v>18.9072</v>
      </c>
      <c r="EH304">
        <v>18.909</v>
      </c>
      <c r="EI304">
        <v>37.8762</v>
      </c>
      <c r="EJ304">
        <v>22.7686</v>
      </c>
      <c r="EK304">
        <v>57.3383</v>
      </c>
      <c r="EL304">
        <v>17.4013</v>
      </c>
      <c r="EM304">
        <v>906.67</v>
      </c>
      <c r="EN304">
        <v>13.638</v>
      </c>
      <c r="EO304">
        <v>102.297</v>
      </c>
      <c r="EP304">
        <v>102.726</v>
      </c>
    </row>
    <row r="305" spans="1:146">
      <c r="A305">
        <v>289</v>
      </c>
      <c r="B305">
        <v>1559666569.5</v>
      </c>
      <c r="C305">
        <v>576</v>
      </c>
      <c r="D305" t="s">
        <v>833</v>
      </c>
      <c r="E305" t="s">
        <v>834</v>
      </c>
      <c r="H305">
        <v>1559666559.16129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-0.041958375647352</v>
      </c>
      <c r="AF305">
        <v>0.047101952419742</v>
      </c>
      <c r="AG305">
        <v>3.50649710851993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1559666559.16129</v>
      </c>
      <c r="AU305">
        <v>860.047451612903</v>
      </c>
      <c r="AV305">
        <v>882.374806451613</v>
      </c>
      <c r="AW305">
        <v>13.9407806451613</v>
      </c>
      <c r="AX305">
        <v>13.6937290322581</v>
      </c>
      <c r="AY305">
        <v>500.024</v>
      </c>
      <c r="AZ305">
        <v>101.170870967742</v>
      </c>
      <c r="BA305">
        <v>0.199980516129032</v>
      </c>
      <c r="BB305">
        <v>20.0197709677419</v>
      </c>
      <c r="BC305">
        <v>20.7093677419355</v>
      </c>
      <c r="BD305">
        <v>999.9</v>
      </c>
      <c r="BE305">
        <v>0</v>
      </c>
      <c r="BF305">
        <v>0</v>
      </c>
      <c r="BG305">
        <v>10001.3632258065</v>
      </c>
      <c r="BH305">
        <v>0</v>
      </c>
      <c r="BI305">
        <v>41.2218774193548</v>
      </c>
      <c r="BJ305">
        <v>1500.01290322581</v>
      </c>
      <c r="BK305">
        <v>0.972994419354838</v>
      </c>
      <c r="BL305">
        <v>0.0270057032258064</v>
      </c>
      <c r="BM305">
        <v>0</v>
      </c>
      <c r="BN305">
        <v>2.28128387096774</v>
      </c>
      <c r="BO305">
        <v>0</v>
      </c>
      <c r="BP305">
        <v>22871.3096774194</v>
      </c>
      <c r="BQ305">
        <v>13122.0870967742</v>
      </c>
      <c r="BR305">
        <v>37.875</v>
      </c>
      <c r="BS305">
        <v>39.4979677419355</v>
      </c>
      <c r="BT305">
        <v>39.2337419354839</v>
      </c>
      <c r="BU305">
        <v>37.558</v>
      </c>
      <c r="BV305">
        <v>37.415</v>
      </c>
      <c r="BW305">
        <v>1459.50290322581</v>
      </c>
      <c r="BX305">
        <v>40.5106451612903</v>
      </c>
      <c r="BY305">
        <v>0</v>
      </c>
      <c r="BZ305">
        <v>1559666590.5</v>
      </c>
      <c r="CA305">
        <v>2.27180769230769</v>
      </c>
      <c r="CB305">
        <v>-0.37886496850688</v>
      </c>
      <c r="CC305">
        <v>512.540170246962</v>
      </c>
      <c r="CD305">
        <v>22895.3846153846</v>
      </c>
      <c r="CE305">
        <v>15</v>
      </c>
      <c r="CF305">
        <v>1559665957</v>
      </c>
      <c r="CG305" t="s">
        <v>251</v>
      </c>
      <c r="CH305">
        <v>9</v>
      </c>
      <c r="CI305">
        <v>2.587</v>
      </c>
      <c r="CJ305">
        <v>0.046</v>
      </c>
      <c r="CK305">
        <v>400</v>
      </c>
      <c r="CL305">
        <v>14</v>
      </c>
      <c r="CM305">
        <v>0.37</v>
      </c>
      <c r="CN305">
        <v>0.13</v>
      </c>
      <c r="CO305">
        <v>-22.3144121951219</v>
      </c>
      <c r="CP305">
        <v>-0.88619163763064</v>
      </c>
      <c r="CQ305">
        <v>0.131496020889666</v>
      </c>
      <c r="CR305">
        <v>0</v>
      </c>
      <c r="CS305">
        <v>2.30449428571429</v>
      </c>
      <c r="CT305">
        <v>-0.355798495706871</v>
      </c>
      <c r="CU305">
        <v>0.22351786242824</v>
      </c>
      <c r="CV305">
        <v>1</v>
      </c>
      <c r="CW305">
        <v>0.246920024390244</v>
      </c>
      <c r="CX305">
        <v>0.00795267595818785</v>
      </c>
      <c r="CY305">
        <v>0.00110448044264514</v>
      </c>
      <c r="CZ305">
        <v>1</v>
      </c>
      <c r="DA305">
        <v>2</v>
      </c>
      <c r="DB305">
        <v>3</v>
      </c>
      <c r="DC305" t="s">
        <v>301</v>
      </c>
      <c r="DD305">
        <v>1.85562</v>
      </c>
      <c r="DE305">
        <v>1.85374</v>
      </c>
      <c r="DF305">
        <v>1.85483</v>
      </c>
      <c r="DG305">
        <v>1.85915</v>
      </c>
      <c r="DH305">
        <v>1.8535</v>
      </c>
      <c r="DI305">
        <v>1.85791</v>
      </c>
      <c r="DJ305">
        <v>1.85513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2.587</v>
      </c>
      <c r="DZ305">
        <v>0.046</v>
      </c>
      <c r="EA305">
        <v>2</v>
      </c>
      <c r="EB305">
        <v>504.889</v>
      </c>
      <c r="EC305">
        <v>393.546</v>
      </c>
      <c r="ED305">
        <v>17.4124</v>
      </c>
      <c r="EE305">
        <v>18.9512</v>
      </c>
      <c r="EF305">
        <v>30.0002</v>
      </c>
      <c r="EG305">
        <v>18.908</v>
      </c>
      <c r="EH305">
        <v>18.9097</v>
      </c>
      <c r="EI305">
        <v>38.0082</v>
      </c>
      <c r="EJ305">
        <v>22.7686</v>
      </c>
      <c r="EK305">
        <v>57.3383</v>
      </c>
      <c r="EL305">
        <v>17.4013</v>
      </c>
      <c r="EM305">
        <v>911.67</v>
      </c>
      <c r="EN305">
        <v>13.6353</v>
      </c>
      <c r="EO305">
        <v>102.297</v>
      </c>
      <c r="EP305">
        <v>102.725</v>
      </c>
    </row>
    <row r="306" spans="1:146">
      <c r="A306">
        <v>290</v>
      </c>
      <c r="B306">
        <v>1559666571.5</v>
      </c>
      <c r="C306">
        <v>578</v>
      </c>
      <c r="D306" t="s">
        <v>835</v>
      </c>
      <c r="E306" t="s">
        <v>836</v>
      </c>
      <c r="H306">
        <v>1559666561.16129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-0.0419484149587346</v>
      </c>
      <c r="AF306">
        <v>0.0470907706741647</v>
      </c>
      <c r="AG306">
        <v>3.50583987404882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1559666561.16129</v>
      </c>
      <c r="AU306">
        <v>863.364419354839</v>
      </c>
      <c r="AV306">
        <v>885.708612903226</v>
      </c>
      <c r="AW306">
        <v>13.9408129032258</v>
      </c>
      <c r="AX306">
        <v>13.6934483870968</v>
      </c>
      <c r="AY306">
        <v>500.024741935484</v>
      </c>
      <c r="AZ306">
        <v>101.170935483871</v>
      </c>
      <c r="BA306">
        <v>0.200015612903226</v>
      </c>
      <c r="BB306">
        <v>20.0198741935484</v>
      </c>
      <c r="BC306">
        <v>20.7100838709677</v>
      </c>
      <c r="BD306">
        <v>999.9</v>
      </c>
      <c r="BE306">
        <v>0</v>
      </c>
      <c r="BF306">
        <v>0</v>
      </c>
      <c r="BG306">
        <v>9998.98258064516</v>
      </c>
      <c r="BH306">
        <v>0</v>
      </c>
      <c r="BI306">
        <v>38.7264064516129</v>
      </c>
      <c r="BJ306">
        <v>1500.02258064516</v>
      </c>
      <c r="BK306">
        <v>0.972994548387097</v>
      </c>
      <c r="BL306">
        <v>0.0270055580645161</v>
      </c>
      <c r="BM306">
        <v>0</v>
      </c>
      <c r="BN306">
        <v>2.25243870967742</v>
      </c>
      <c r="BO306">
        <v>0</v>
      </c>
      <c r="BP306">
        <v>22888.6</v>
      </c>
      <c r="BQ306">
        <v>13122.1741935484</v>
      </c>
      <c r="BR306">
        <v>37.875</v>
      </c>
      <c r="BS306">
        <v>39.5</v>
      </c>
      <c r="BT306">
        <v>39.2317096774193</v>
      </c>
      <c r="BU306">
        <v>37.56</v>
      </c>
      <c r="BV306">
        <v>37.415</v>
      </c>
      <c r="BW306">
        <v>1459.51258064516</v>
      </c>
      <c r="BX306">
        <v>40.5106451612903</v>
      </c>
      <c r="BY306">
        <v>0</v>
      </c>
      <c r="BZ306">
        <v>1559666592.3</v>
      </c>
      <c r="CA306">
        <v>2.24618076923077</v>
      </c>
      <c r="CB306">
        <v>-0.248345312290282</v>
      </c>
      <c r="CC306">
        <v>518.314530264674</v>
      </c>
      <c r="CD306">
        <v>22910.7576923077</v>
      </c>
      <c r="CE306">
        <v>15</v>
      </c>
      <c r="CF306">
        <v>1559665957</v>
      </c>
      <c r="CG306" t="s">
        <v>251</v>
      </c>
      <c r="CH306">
        <v>9</v>
      </c>
      <c r="CI306">
        <v>2.587</v>
      </c>
      <c r="CJ306">
        <v>0.046</v>
      </c>
      <c r="CK306">
        <v>400</v>
      </c>
      <c r="CL306">
        <v>14</v>
      </c>
      <c r="CM306">
        <v>0.37</v>
      </c>
      <c r="CN306">
        <v>0.13</v>
      </c>
      <c r="CO306">
        <v>-22.343156097561</v>
      </c>
      <c r="CP306">
        <v>-0.902807665505207</v>
      </c>
      <c r="CQ306">
        <v>0.129839877088404</v>
      </c>
      <c r="CR306">
        <v>0</v>
      </c>
      <c r="CS306">
        <v>2.25937428571429</v>
      </c>
      <c r="CT306">
        <v>-0.25586159470369</v>
      </c>
      <c r="CU306">
        <v>0.200844584325944</v>
      </c>
      <c r="CV306">
        <v>1</v>
      </c>
      <c r="CW306">
        <v>0.247246219512195</v>
      </c>
      <c r="CX306">
        <v>0.00563615331010456</v>
      </c>
      <c r="CY306">
        <v>0.000886348126073995</v>
      </c>
      <c r="CZ306">
        <v>1</v>
      </c>
      <c r="DA306">
        <v>2</v>
      </c>
      <c r="DB306">
        <v>3</v>
      </c>
      <c r="DC306" t="s">
        <v>301</v>
      </c>
      <c r="DD306">
        <v>1.85562</v>
      </c>
      <c r="DE306">
        <v>1.8537</v>
      </c>
      <c r="DF306">
        <v>1.8548</v>
      </c>
      <c r="DG306">
        <v>1.85916</v>
      </c>
      <c r="DH306">
        <v>1.85349</v>
      </c>
      <c r="DI306">
        <v>1.85791</v>
      </c>
      <c r="DJ306">
        <v>1.8551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2.587</v>
      </c>
      <c r="DZ306">
        <v>0.046</v>
      </c>
      <c r="EA306">
        <v>2</v>
      </c>
      <c r="EB306">
        <v>505.12</v>
      </c>
      <c r="EC306">
        <v>393.407</v>
      </c>
      <c r="ED306">
        <v>17.4035</v>
      </c>
      <c r="EE306">
        <v>18.9516</v>
      </c>
      <c r="EF306">
        <v>30.0003</v>
      </c>
      <c r="EG306">
        <v>18.9084</v>
      </c>
      <c r="EH306">
        <v>18.9105</v>
      </c>
      <c r="EI306">
        <v>38.107</v>
      </c>
      <c r="EJ306">
        <v>22.7686</v>
      </c>
      <c r="EK306">
        <v>57.3383</v>
      </c>
      <c r="EL306">
        <v>17.4013</v>
      </c>
      <c r="EM306">
        <v>911.67</v>
      </c>
      <c r="EN306">
        <v>13.6322</v>
      </c>
      <c r="EO306">
        <v>102.297</v>
      </c>
      <c r="EP306">
        <v>102.724</v>
      </c>
    </row>
    <row r="307" spans="1:146">
      <c r="A307">
        <v>291</v>
      </c>
      <c r="B307">
        <v>1559666573.5</v>
      </c>
      <c r="C307">
        <v>580</v>
      </c>
      <c r="D307" t="s">
        <v>837</v>
      </c>
      <c r="E307" t="s">
        <v>838</v>
      </c>
      <c r="H307">
        <v>1559666563.16129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-0.0419332572088854</v>
      </c>
      <c r="AF307">
        <v>0.0470737547720671</v>
      </c>
      <c r="AG307">
        <v>3.5048396171896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1559666563.16129</v>
      </c>
      <c r="AU307">
        <v>866.675290322581</v>
      </c>
      <c r="AV307">
        <v>889.024451612903</v>
      </c>
      <c r="AW307">
        <v>13.9408032258065</v>
      </c>
      <c r="AX307">
        <v>13.6931451612903</v>
      </c>
      <c r="AY307">
        <v>500.026870967742</v>
      </c>
      <c r="AZ307">
        <v>101.171064516129</v>
      </c>
      <c r="BA307">
        <v>0.200025967741936</v>
      </c>
      <c r="BB307">
        <v>20.0195806451613</v>
      </c>
      <c r="BC307">
        <v>20.7120419354839</v>
      </c>
      <c r="BD307">
        <v>999.9</v>
      </c>
      <c r="BE307">
        <v>0</v>
      </c>
      <c r="BF307">
        <v>0</v>
      </c>
      <c r="BG307">
        <v>9995.35677419355</v>
      </c>
      <c r="BH307">
        <v>0</v>
      </c>
      <c r="BI307">
        <v>35.702935483871</v>
      </c>
      <c r="BJ307">
        <v>1500.00870967742</v>
      </c>
      <c r="BK307">
        <v>0.972994419354838</v>
      </c>
      <c r="BL307">
        <v>0.0270057032258064</v>
      </c>
      <c r="BM307">
        <v>0</v>
      </c>
      <c r="BN307">
        <v>2.26573225806452</v>
      </c>
      <c r="BO307">
        <v>0</v>
      </c>
      <c r="BP307">
        <v>22905.5806451613</v>
      </c>
      <c r="BQ307">
        <v>13122.0548387097</v>
      </c>
      <c r="BR307">
        <v>37.875</v>
      </c>
      <c r="BS307">
        <v>39.5</v>
      </c>
      <c r="BT307">
        <v>39.2317096774193</v>
      </c>
      <c r="BU307">
        <v>37.562</v>
      </c>
      <c r="BV307">
        <v>37.415</v>
      </c>
      <c r="BW307">
        <v>1459.49870967742</v>
      </c>
      <c r="BX307">
        <v>40.5103225806452</v>
      </c>
      <c r="BY307">
        <v>0</v>
      </c>
      <c r="BZ307">
        <v>1559666594.7</v>
      </c>
      <c r="CA307">
        <v>2.28578461538462</v>
      </c>
      <c r="CB307">
        <v>-0.169928222114918</v>
      </c>
      <c r="CC307">
        <v>519.719658491599</v>
      </c>
      <c r="CD307">
        <v>22931.6923076923</v>
      </c>
      <c r="CE307">
        <v>15</v>
      </c>
      <c r="CF307">
        <v>1559665957</v>
      </c>
      <c r="CG307" t="s">
        <v>251</v>
      </c>
      <c r="CH307">
        <v>9</v>
      </c>
      <c r="CI307">
        <v>2.587</v>
      </c>
      <c r="CJ307">
        <v>0.046</v>
      </c>
      <c r="CK307">
        <v>400</v>
      </c>
      <c r="CL307">
        <v>14</v>
      </c>
      <c r="CM307">
        <v>0.37</v>
      </c>
      <c r="CN307">
        <v>0.13</v>
      </c>
      <c r="CO307">
        <v>-22.3431731707317</v>
      </c>
      <c r="CP307">
        <v>-0.874034843205643</v>
      </c>
      <c r="CQ307">
        <v>0.130364966160934</v>
      </c>
      <c r="CR307">
        <v>0</v>
      </c>
      <c r="CS307">
        <v>2.26084</v>
      </c>
      <c r="CT307">
        <v>-0.297812079797261</v>
      </c>
      <c r="CU307">
        <v>0.200202661891823</v>
      </c>
      <c r="CV307">
        <v>1</v>
      </c>
      <c r="CW307">
        <v>0.247594707317073</v>
      </c>
      <c r="CX307">
        <v>0.0039203832752612</v>
      </c>
      <c r="CY307">
        <v>0.000667188942555565</v>
      </c>
      <c r="CZ307">
        <v>1</v>
      </c>
      <c r="DA307">
        <v>2</v>
      </c>
      <c r="DB307">
        <v>3</v>
      </c>
      <c r="DC307" t="s">
        <v>301</v>
      </c>
      <c r="DD307">
        <v>1.85562</v>
      </c>
      <c r="DE307">
        <v>1.85371</v>
      </c>
      <c r="DF307">
        <v>1.85476</v>
      </c>
      <c r="DG307">
        <v>1.85914</v>
      </c>
      <c r="DH307">
        <v>1.85349</v>
      </c>
      <c r="DI307">
        <v>1.85791</v>
      </c>
      <c r="DJ307">
        <v>1.85508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2.587</v>
      </c>
      <c r="DZ307">
        <v>0.046</v>
      </c>
      <c r="EA307">
        <v>2</v>
      </c>
      <c r="EB307">
        <v>504.909</v>
      </c>
      <c r="EC307">
        <v>393.501</v>
      </c>
      <c r="ED307">
        <v>17.396</v>
      </c>
      <c r="EE307">
        <v>18.9516</v>
      </c>
      <c r="EF307">
        <v>30.0003</v>
      </c>
      <c r="EG307">
        <v>18.9084</v>
      </c>
      <c r="EH307">
        <v>18.9106</v>
      </c>
      <c r="EI307">
        <v>38.2171</v>
      </c>
      <c r="EJ307">
        <v>22.7686</v>
      </c>
      <c r="EK307">
        <v>57.3383</v>
      </c>
      <c r="EL307">
        <v>17.3821</v>
      </c>
      <c r="EM307">
        <v>916.67</v>
      </c>
      <c r="EN307">
        <v>13.6308</v>
      </c>
      <c r="EO307">
        <v>102.296</v>
      </c>
      <c r="EP307">
        <v>102.724</v>
      </c>
    </row>
    <row r="308" spans="1:146">
      <c r="A308">
        <v>292</v>
      </c>
      <c r="B308">
        <v>1559666575.5</v>
      </c>
      <c r="C308">
        <v>582</v>
      </c>
      <c r="D308" t="s">
        <v>839</v>
      </c>
      <c r="E308" t="s">
        <v>840</v>
      </c>
      <c r="H308">
        <v>1559666565.16129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-0.0419414890980147</v>
      </c>
      <c r="AF308">
        <v>0.047082995788768</v>
      </c>
      <c r="AG308">
        <v>3.50538285370124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1559666565.16129</v>
      </c>
      <c r="AU308">
        <v>869.979612903226</v>
      </c>
      <c r="AV308">
        <v>892.376870967742</v>
      </c>
      <c r="AW308">
        <v>13.9406838709677</v>
      </c>
      <c r="AX308">
        <v>13.6929290322581</v>
      </c>
      <c r="AY308">
        <v>500.022548387097</v>
      </c>
      <c r="AZ308">
        <v>101.171129032258</v>
      </c>
      <c r="BA308">
        <v>0.19998464516129</v>
      </c>
      <c r="BB308">
        <v>20.0191612903226</v>
      </c>
      <c r="BC308">
        <v>20.7141129032258</v>
      </c>
      <c r="BD308">
        <v>999.9</v>
      </c>
      <c r="BE308">
        <v>0</v>
      </c>
      <c r="BF308">
        <v>0</v>
      </c>
      <c r="BG308">
        <v>9997.31258064516</v>
      </c>
      <c r="BH308">
        <v>0</v>
      </c>
      <c r="BI308">
        <v>32.8891225806452</v>
      </c>
      <c r="BJ308">
        <v>1499.99483870968</v>
      </c>
      <c r="BK308">
        <v>0.97299429032258</v>
      </c>
      <c r="BL308">
        <v>0.0270058483870968</v>
      </c>
      <c r="BM308">
        <v>0</v>
      </c>
      <c r="BN308">
        <v>2.28398387096774</v>
      </c>
      <c r="BO308">
        <v>0</v>
      </c>
      <c r="BP308">
        <v>22922.064516129</v>
      </c>
      <c r="BQ308">
        <v>13121.9322580645</v>
      </c>
      <c r="BR308">
        <v>37.875</v>
      </c>
      <c r="BS308">
        <v>39.5</v>
      </c>
      <c r="BT308">
        <v>39.2337419354839</v>
      </c>
      <c r="BU308">
        <v>37.562</v>
      </c>
      <c r="BV308">
        <v>37.413</v>
      </c>
      <c r="BW308">
        <v>1459.48483870968</v>
      </c>
      <c r="BX308">
        <v>40.51</v>
      </c>
      <c r="BY308">
        <v>0</v>
      </c>
      <c r="BZ308">
        <v>1559666596.5</v>
      </c>
      <c r="CA308">
        <v>2.28433076923077</v>
      </c>
      <c r="CB308">
        <v>-0.0895248003315972</v>
      </c>
      <c r="CC308">
        <v>506.32136681462</v>
      </c>
      <c r="CD308">
        <v>22946.5807692308</v>
      </c>
      <c r="CE308">
        <v>15</v>
      </c>
      <c r="CF308">
        <v>1559665957</v>
      </c>
      <c r="CG308" t="s">
        <v>251</v>
      </c>
      <c r="CH308">
        <v>9</v>
      </c>
      <c r="CI308">
        <v>2.587</v>
      </c>
      <c r="CJ308">
        <v>0.046</v>
      </c>
      <c r="CK308">
        <v>400</v>
      </c>
      <c r="CL308">
        <v>14</v>
      </c>
      <c r="CM308">
        <v>0.37</v>
      </c>
      <c r="CN308">
        <v>0.13</v>
      </c>
      <c r="CO308">
        <v>-22.3808292682927</v>
      </c>
      <c r="CP308">
        <v>-1.02011080139393</v>
      </c>
      <c r="CQ308">
        <v>0.140147368855165</v>
      </c>
      <c r="CR308">
        <v>0</v>
      </c>
      <c r="CS308">
        <v>2.26663714285714</v>
      </c>
      <c r="CT308">
        <v>0.0693726066123751</v>
      </c>
      <c r="CU308">
        <v>0.207838463490573</v>
      </c>
      <c r="CV308">
        <v>1</v>
      </c>
      <c r="CW308">
        <v>0.247743341463415</v>
      </c>
      <c r="CX308">
        <v>0.00292513588850165</v>
      </c>
      <c r="CY308">
        <v>0.000585828144689254</v>
      </c>
      <c r="CZ308">
        <v>1</v>
      </c>
      <c r="DA308">
        <v>2</v>
      </c>
      <c r="DB308">
        <v>3</v>
      </c>
      <c r="DC308" t="s">
        <v>301</v>
      </c>
      <c r="DD308">
        <v>1.85561</v>
      </c>
      <c r="DE308">
        <v>1.85371</v>
      </c>
      <c r="DF308">
        <v>1.85477</v>
      </c>
      <c r="DG308">
        <v>1.85916</v>
      </c>
      <c r="DH308">
        <v>1.8535</v>
      </c>
      <c r="DI308">
        <v>1.85791</v>
      </c>
      <c r="DJ308">
        <v>1.8551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2.587</v>
      </c>
      <c r="DZ308">
        <v>0.046</v>
      </c>
      <c r="EA308">
        <v>2</v>
      </c>
      <c r="EB308">
        <v>504.852</v>
      </c>
      <c r="EC308">
        <v>393.568</v>
      </c>
      <c r="ED308">
        <v>17.3891</v>
      </c>
      <c r="EE308">
        <v>18.9524</v>
      </c>
      <c r="EF308">
        <v>30.0003</v>
      </c>
      <c r="EG308">
        <v>18.9088</v>
      </c>
      <c r="EH308">
        <v>18.9106</v>
      </c>
      <c r="EI308">
        <v>38.3487</v>
      </c>
      <c r="EJ308">
        <v>22.7686</v>
      </c>
      <c r="EK308">
        <v>57.3383</v>
      </c>
      <c r="EL308">
        <v>17.3821</v>
      </c>
      <c r="EM308">
        <v>921.67</v>
      </c>
      <c r="EN308">
        <v>13.63</v>
      </c>
      <c r="EO308">
        <v>102.296</v>
      </c>
      <c r="EP308">
        <v>102.724</v>
      </c>
    </row>
    <row r="309" spans="1:146">
      <c r="A309">
        <v>293</v>
      </c>
      <c r="B309">
        <v>1559666577.5</v>
      </c>
      <c r="C309">
        <v>584</v>
      </c>
      <c r="D309" t="s">
        <v>841</v>
      </c>
      <c r="E309" t="s">
        <v>842</v>
      </c>
      <c r="H309">
        <v>1559666567.16129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-0.0419536171938452</v>
      </c>
      <c r="AF309">
        <v>0.0470966106388172</v>
      </c>
      <c r="AG309">
        <v>3.50618313913143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1559666567.16129</v>
      </c>
      <c r="AU309">
        <v>873.281483870968</v>
      </c>
      <c r="AV309">
        <v>895.723548387097</v>
      </c>
      <c r="AW309">
        <v>13.9405387096774</v>
      </c>
      <c r="AX309">
        <v>13.6927387096774</v>
      </c>
      <c r="AY309">
        <v>500.017612903226</v>
      </c>
      <c r="AZ309">
        <v>101.171193548387</v>
      </c>
      <c r="BA309">
        <v>0.199980483870968</v>
      </c>
      <c r="BB309">
        <v>20.0187580645161</v>
      </c>
      <c r="BC309">
        <v>20.7148838709677</v>
      </c>
      <c r="BD309">
        <v>999.9</v>
      </c>
      <c r="BE309">
        <v>0</v>
      </c>
      <c r="BF309">
        <v>0</v>
      </c>
      <c r="BG309">
        <v>10000.1970967742</v>
      </c>
      <c r="BH309">
        <v>0</v>
      </c>
      <c r="BI309">
        <v>29.260644516129</v>
      </c>
      <c r="BJ309">
        <v>1499.9735483871</v>
      </c>
      <c r="BK309">
        <v>0.972993903225806</v>
      </c>
      <c r="BL309">
        <v>0.0270062838709677</v>
      </c>
      <c r="BM309">
        <v>0</v>
      </c>
      <c r="BN309">
        <v>2.29303870967742</v>
      </c>
      <c r="BO309">
        <v>0</v>
      </c>
      <c r="BP309">
        <v>22938.0870967742</v>
      </c>
      <c r="BQ309">
        <v>13121.7483870968</v>
      </c>
      <c r="BR309">
        <v>37.875</v>
      </c>
      <c r="BS309">
        <v>39.5</v>
      </c>
      <c r="BT309">
        <v>39.2296774193548</v>
      </c>
      <c r="BU309">
        <v>37.562</v>
      </c>
      <c r="BV309">
        <v>37.411</v>
      </c>
      <c r="BW309">
        <v>1459.4635483871</v>
      </c>
      <c r="BX309">
        <v>40.51</v>
      </c>
      <c r="BY309">
        <v>0</v>
      </c>
      <c r="BZ309">
        <v>1559666598.3</v>
      </c>
      <c r="CA309">
        <v>2.31314615384615</v>
      </c>
      <c r="CB309">
        <v>0.132266656326334</v>
      </c>
      <c r="CC309">
        <v>486.540171314323</v>
      </c>
      <c r="CD309">
        <v>22961.0192307692</v>
      </c>
      <c r="CE309">
        <v>15</v>
      </c>
      <c r="CF309">
        <v>1559665957</v>
      </c>
      <c r="CG309" t="s">
        <v>251</v>
      </c>
      <c r="CH309">
        <v>9</v>
      </c>
      <c r="CI309">
        <v>2.587</v>
      </c>
      <c r="CJ309">
        <v>0.046</v>
      </c>
      <c r="CK309">
        <v>400</v>
      </c>
      <c r="CL309">
        <v>14</v>
      </c>
      <c r="CM309">
        <v>0.37</v>
      </c>
      <c r="CN309">
        <v>0.13</v>
      </c>
      <c r="CO309">
        <v>-22.4300341463415</v>
      </c>
      <c r="CP309">
        <v>-1.23244181184655</v>
      </c>
      <c r="CQ309">
        <v>0.160198256148598</v>
      </c>
      <c r="CR309">
        <v>0</v>
      </c>
      <c r="CS309">
        <v>2.27753142857143</v>
      </c>
      <c r="CT309">
        <v>0.307329169532012</v>
      </c>
      <c r="CU309">
        <v>0.204984397693969</v>
      </c>
      <c r="CV309">
        <v>1</v>
      </c>
      <c r="CW309">
        <v>0.247785073170732</v>
      </c>
      <c r="CX309">
        <v>0.00309961672473847</v>
      </c>
      <c r="CY309">
        <v>0.000590396162582706</v>
      </c>
      <c r="CZ309">
        <v>1</v>
      </c>
      <c r="DA309">
        <v>2</v>
      </c>
      <c r="DB309">
        <v>3</v>
      </c>
      <c r="DC309" t="s">
        <v>301</v>
      </c>
      <c r="DD309">
        <v>1.85561</v>
      </c>
      <c r="DE309">
        <v>1.85373</v>
      </c>
      <c r="DF309">
        <v>1.85481</v>
      </c>
      <c r="DG309">
        <v>1.85919</v>
      </c>
      <c r="DH309">
        <v>1.85352</v>
      </c>
      <c r="DI309">
        <v>1.85791</v>
      </c>
      <c r="DJ309">
        <v>1.85513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2.587</v>
      </c>
      <c r="DZ309">
        <v>0.046</v>
      </c>
      <c r="EA309">
        <v>2</v>
      </c>
      <c r="EB309">
        <v>505.057</v>
      </c>
      <c r="EC309">
        <v>393.295</v>
      </c>
      <c r="ED309">
        <v>17.3806</v>
      </c>
      <c r="EE309">
        <v>18.9532</v>
      </c>
      <c r="EF309">
        <v>30.0002</v>
      </c>
      <c r="EG309">
        <v>18.9096</v>
      </c>
      <c r="EH309">
        <v>18.9113</v>
      </c>
      <c r="EI309">
        <v>38.4449</v>
      </c>
      <c r="EJ309">
        <v>22.7686</v>
      </c>
      <c r="EK309">
        <v>57.3383</v>
      </c>
      <c r="EL309">
        <v>17.3645</v>
      </c>
      <c r="EM309">
        <v>921.67</v>
      </c>
      <c r="EN309">
        <v>13.6291</v>
      </c>
      <c r="EO309">
        <v>102.297</v>
      </c>
      <c r="EP309">
        <v>102.724</v>
      </c>
    </row>
    <row r="310" spans="1:146">
      <c r="A310">
        <v>294</v>
      </c>
      <c r="B310">
        <v>1559666579.5</v>
      </c>
      <c r="C310">
        <v>586</v>
      </c>
      <c r="D310" t="s">
        <v>843</v>
      </c>
      <c r="E310" t="s">
        <v>844</v>
      </c>
      <c r="H310">
        <v>1559666569.16129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-0.0419547335233446</v>
      </c>
      <c r="AF310">
        <v>0.0470978638164761</v>
      </c>
      <c r="AG310">
        <v>3.50625679723349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1559666569.16129</v>
      </c>
      <c r="AU310">
        <v>876.583967741935</v>
      </c>
      <c r="AV310">
        <v>899.060612903226</v>
      </c>
      <c r="AW310">
        <v>13.9404967741935</v>
      </c>
      <c r="AX310">
        <v>13.6925129032258</v>
      </c>
      <c r="AY310">
        <v>500.028258064516</v>
      </c>
      <c r="AZ310">
        <v>101.171225806452</v>
      </c>
      <c r="BA310">
        <v>0.199994161290323</v>
      </c>
      <c r="BB310">
        <v>20.0184193548387</v>
      </c>
      <c r="BC310">
        <v>20.7149838709677</v>
      </c>
      <c r="BD310">
        <v>999.9</v>
      </c>
      <c r="BE310">
        <v>0</v>
      </c>
      <c r="BF310">
        <v>0</v>
      </c>
      <c r="BG310">
        <v>10000.46</v>
      </c>
      <c r="BH310">
        <v>0</v>
      </c>
      <c r="BI310">
        <v>24.8405393548387</v>
      </c>
      <c r="BJ310">
        <v>1499.9764516129</v>
      </c>
      <c r="BK310">
        <v>0.972993903225806</v>
      </c>
      <c r="BL310">
        <v>0.0270062838709677</v>
      </c>
      <c r="BM310">
        <v>0</v>
      </c>
      <c r="BN310">
        <v>2.28965483870968</v>
      </c>
      <c r="BO310">
        <v>0</v>
      </c>
      <c r="BP310">
        <v>22954.4612903226</v>
      </c>
      <c r="BQ310">
        <v>13121.7774193548</v>
      </c>
      <c r="BR310">
        <v>37.875</v>
      </c>
      <c r="BS310">
        <v>39.5</v>
      </c>
      <c r="BT310">
        <v>39.2317096774194</v>
      </c>
      <c r="BU310">
        <v>37.562</v>
      </c>
      <c r="BV310">
        <v>37.413</v>
      </c>
      <c r="BW310">
        <v>1459.4664516129</v>
      </c>
      <c r="BX310">
        <v>40.51</v>
      </c>
      <c r="BY310">
        <v>0</v>
      </c>
      <c r="BZ310">
        <v>1559666600.7</v>
      </c>
      <c r="CA310">
        <v>2.27620384615385</v>
      </c>
      <c r="CB310">
        <v>0.609145290067257</v>
      </c>
      <c r="CC310">
        <v>468.782906288958</v>
      </c>
      <c r="CD310">
        <v>22980.4807692308</v>
      </c>
      <c r="CE310">
        <v>15</v>
      </c>
      <c r="CF310">
        <v>1559665957</v>
      </c>
      <c r="CG310" t="s">
        <v>251</v>
      </c>
      <c r="CH310">
        <v>9</v>
      </c>
      <c r="CI310">
        <v>2.587</v>
      </c>
      <c r="CJ310">
        <v>0.046</v>
      </c>
      <c r="CK310">
        <v>400</v>
      </c>
      <c r="CL310">
        <v>14</v>
      </c>
      <c r="CM310">
        <v>0.37</v>
      </c>
      <c r="CN310">
        <v>0.13</v>
      </c>
      <c r="CO310">
        <v>-22.4616487804878</v>
      </c>
      <c r="CP310">
        <v>-1.10565993031317</v>
      </c>
      <c r="CQ310">
        <v>0.153310321549577</v>
      </c>
      <c r="CR310">
        <v>0</v>
      </c>
      <c r="CS310">
        <v>2.29412571428571</v>
      </c>
      <c r="CT310">
        <v>0.185610262770268</v>
      </c>
      <c r="CU310">
        <v>0.197445715277979</v>
      </c>
      <c r="CV310">
        <v>1</v>
      </c>
      <c r="CW310">
        <v>0.24791587804878</v>
      </c>
      <c r="CX310">
        <v>0.00368094773519104</v>
      </c>
      <c r="CY310">
        <v>0.000626753858992544</v>
      </c>
      <c r="CZ310">
        <v>1</v>
      </c>
      <c r="DA310">
        <v>2</v>
      </c>
      <c r="DB310">
        <v>3</v>
      </c>
      <c r="DC310" t="s">
        <v>301</v>
      </c>
      <c r="DD310">
        <v>1.85562</v>
      </c>
      <c r="DE310">
        <v>1.85375</v>
      </c>
      <c r="DF310">
        <v>1.85481</v>
      </c>
      <c r="DG310">
        <v>1.85917</v>
      </c>
      <c r="DH310">
        <v>1.85351</v>
      </c>
      <c r="DI310">
        <v>1.85791</v>
      </c>
      <c r="DJ310">
        <v>1.85514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2.587</v>
      </c>
      <c r="DZ310">
        <v>0.046</v>
      </c>
      <c r="EA310">
        <v>2</v>
      </c>
      <c r="EB310">
        <v>504.926</v>
      </c>
      <c r="EC310">
        <v>393.487</v>
      </c>
      <c r="ED310">
        <v>17.3735</v>
      </c>
      <c r="EE310">
        <v>18.9536</v>
      </c>
      <c r="EF310">
        <v>30.0003</v>
      </c>
      <c r="EG310">
        <v>18.91</v>
      </c>
      <c r="EH310">
        <v>18.9121</v>
      </c>
      <c r="EI310">
        <v>38.5541</v>
      </c>
      <c r="EJ310">
        <v>22.7686</v>
      </c>
      <c r="EK310">
        <v>57.3383</v>
      </c>
      <c r="EL310">
        <v>17.3645</v>
      </c>
      <c r="EM310">
        <v>926.67</v>
      </c>
      <c r="EN310">
        <v>13.6253</v>
      </c>
      <c r="EO310">
        <v>102.299</v>
      </c>
      <c r="EP310">
        <v>102.723</v>
      </c>
    </row>
    <row r="311" spans="1:146">
      <c r="A311">
        <v>295</v>
      </c>
      <c r="B311">
        <v>1559666581.5</v>
      </c>
      <c r="C311">
        <v>588</v>
      </c>
      <c r="D311" t="s">
        <v>845</v>
      </c>
      <c r="E311" t="s">
        <v>846</v>
      </c>
      <c r="H311">
        <v>1559666571.16129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-0.0419693936954858</v>
      </c>
      <c r="AF311">
        <v>0.0471143211440062</v>
      </c>
      <c r="AG311">
        <v>3.507224046487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1559666571.16129</v>
      </c>
      <c r="AU311">
        <v>879.894258064516</v>
      </c>
      <c r="AV311">
        <v>902.423129032258</v>
      </c>
      <c r="AW311">
        <v>13.9403483870968</v>
      </c>
      <c r="AX311">
        <v>13.6924</v>
      </c>
      <c r="AY311">
        <v>500.025451612903</v>
      </c>
      <c r="AZ311">
        <v>101.171290322581</v>
      </c>
      <c r="BA311">
        <v>0.199977935483871</v>
      </c>
      <c r="BB311">
        <v>20.0181129032258</v>
      </c>
      <c r="BC311">
        <v>20.7162032258065</v>
      </c>
      <c r="BD311">
        <v>999.9</v>
      </c>
      <c r="BE311">
        <v>0</v>
      </c>
      <c r="BF311">
        <v>0</v>
      </c>
      <c r="BG311">
        <v>10003.9480645161</v>
      </c>
      <c r="BH311">
        <v>0</v>
      </c>
      <c r="BI311">
        <v>20.4137932258064</v>
      </c>
      <c r="BJ311">
        <v>1499.97064516129</v>
      </c>
      <c r="BK311">
        <v>0.97299364516129</v>
      </c>
      <c r="BL311">
        <v>0.0270065741935484</v>
      </c>
      <c r="BM311">
        <v>0</v>
      </c>
      <c r="BN311">
        <v>2.27374838709677</v>
      </c>
      <c r="BO311">
        <v>0</v>
      </c>
      <c r="BP311">
        <v>22970.9677419355</v>
      </c>
      <c r="BQ311">
        <v>13121.7193548387</v>
      </c>
      <c r="BR311">
        <v>37.875</v>
      </c>
      <c r="BS311">
        <v>39.5</v>
      </c>
      <c r="BT311">
        <v>39.2357741935484</v>
      </c>
      <c r="BU311">
        <v>37.562</v>
      </c>
      <c r="BV311">
        <v>37.413</v>
      </c>
      <c r="BW311">
        <v>1459.46032258065</v>
      </c>
      <c r="BX311">
        <v>40.5103225806452</v>
      </c>
      <c r="BY311">
        <v>0</v>
      </c>
      <c r="BZ311">
        <v>1559666602.5</v>
      </c>
      <c r="CA311">
        <v>2.26293461538462</v>
      </c>
      <c r="CB311">
        <v>0.0386017022892349</v>
      </c>
      <c r="CC311">
        <v>479.644443901518</v>
      </c>
      <c r="CD311">
        <v>22995.5538461538</v>
      </c>
      <c r="CE311">
        <v>15</v>
      </c>
      <c r="CF311">
        <v>1559665957</v>
      </c>
      <c r="CG311" t="s">
        <v>251</v>
      </c>
      <c r="CH311">
        <v>9</v>
      </c>
      <c r="CI311">
        <v>2.587</v>
      </c>
      <c r="CJ311">
        <v>0.046</v>
      </c>
      <c r="CK311">
        <v>400</v>
      </c>
      <c r="CL311">
        <v>14</v>
      </c>
      <c r="CM311">
        <v>0.37</v>
      </c>
      <c r="CN311">
        <v>0.13</v>
      </c>
      <c r="CO311">
        <v>-22.5144390243902</v>
      </c>
      <c r="CP311">
        <v>-0.968157491288999</v>
      </c>
      <c r="CQ311">
        <v>0.138205871320074</v>
      </c>
      <c r="CR311">
        <v>0</v>
      </c>
      <c r="CS311">
        <v>2.27852285714286</v>
      </c>
      <c r="CT311">
        <v>-0.105865774943601</v>
      </c>
      <c r="CU311">
        <v>0.209834607094954</v>
      </c>
      <c r="CV311">
        <v>1</v>
      </c>
      <c r="CW311">
        <v>0.247960097560976</v>
      </c>
      <c r="CX311">
        <v>0.0034645296167242</v>
      </c>
      <c r="CY311">
        <v>0.000627614290626759</v>
      </c>
      <c r="CZ311">
        <v>1</v>
      </c>
      <c r="DA311">
        <v>2</v>
      </c>
      <c r="DB311">
        <v>3</v>
      </c>
      <c r="DC311" t="s">
        <v>301</v>
      </c>
      <c r="DD311">
        <v>1.85562</v>
      </c>
      <c r="DE311">
        <v>1.85376</v>
      </c>
      <c r="DF311">
        <v>1.85481</v>
      </c>
      <c r="DG311">
        <v>1.85917</v>
      </c>
      <c r="DH311">
        <v>1.8535</v>
      </c>
      <c r="DI311">
        <v>1.85791</v>
      </c>
      <c r="DJ311">
        <v>1.85514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2.587</v>
      </c>
      <c r="DZ311">
        <v>0.046</v>
      </c>
      <c r="EA311">
        <v>2</v>
      </c>
      <c r="EB311">
        <v>504.941</v>
      </c>
      <c r="EC311">
        <v>393.462</v>
      </c>
      <c r="ED311">
        <v>17.3655</v>
      </c>
      <c r="EE311">
        <v>18.9544</v>
      </c>
      <c r="EF311">
        <v>30.0003</v>
      </c>
      <c r="EG311">
        <v>18.91</v>
      </c>
      <c r="EH311">
        <v>18.9122</v>
      </c>
      <c r="EI311">
        <v>38.6878</v>
      </c>
      <c r="EJ311">
        <v>22.7686</v>
      </c>
      <c r="EK311">
        <v>57.3383</v>
      </c>
      <c r="EL311">
        <v>17.3645</v>
      </c>
      <c r="EM311">
        <v>931.67</v>
      </c>
      <c r="EN311">
        <v>13.6241</v>
      </c>
      <c r="EO311">
        <v>102.297</v>
      </c>
      <c r="EP311">
        <v>102.723</v>
      </c>
    </row>
    <row r="312" spans="1:146">
      <c r="A312">
        <v>296</v>
      </c>
      <c r="B312">
        <v>1559666583.5</v>
      </c>
      <c r="C312">
        <v>590</v>
      </c>
      <c r="D312" t="s">
        <v>847</v>
      </c>
      <c r="E312" t="s">
        <v>848</v>
      </c>
      <c r="H312">
        <v>1559666573.16129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-0.0419905155455416</v>
      </c>
      <c r="AF312">
        <v>0.0471380322710696</v>
      </c>
      <c r="AG312">
        <v>3.50861741497706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1559666573.16129</v>
      </c>
      <c r="AU312">
        <v>883.206258064516</v>
      </c>
      <c r="AV312">
        <v>905.761258064516</v>
      </c>
      <c r="AW312">
        <v>13.9401838709677</v>
      </c>
      <c r="AX312">
        <v>13.6923612903226</v>
      </c>
      <c r="AY312">
        <v>500.015774193548</v>
      </c>
      <c r="AZ312">
        <v>101.171451612903</v>
      </c>
      <c r="BA312">
        <v>0.199967483870968</v>
      </c>
      <c r="BB312">
        <v>20.0172677419355</v>
      </c>
      <c r="BC312">
        <v>20.7174967741935</v>
      </c>
      <c r="BD312">
        <v>999.9</v>
      </c>
      <c r="BE312">
        <v>0</v>
      </c>
      <c r="BF312">
        <v>0</v>
      </c>
      <c r="BG312">
        <v>10008.9667741936</v>
      </c>
      <c r="BH312">
        <v>0</v>
      </c>
      <c r="BI312">
        <v>16.3550351612903</v>
      </c>
      <c r="BJ312">
        <v>1499.9735483871</v>
      </c>
      <c r="BK312">
        <v>0.97299364516129</v>
      </c>
      <c r="BL312">
        <v>0.0270065741935484</v>
      </c>
      <c r="BM312">
        <v>0</v>
      </c>
      <c r="BN312">
        <v>2.25165483870968</v>
      </c>
      <c r="BO312">
        <v>0</v>
      </c>
      <c r="BP312">
        <v>22988.0483870968</v>
      </c>
      <c r="BQ312">
        <v>13121.7419354839</v>
      </c>
      <c r="BR312">
        <v>37.875</v>
      </c>
      <c r="BS312">
        <v>39.5</v>
      </c>
      <c r="BT312">
        <v>39.2317096774194</v>
      </c>
      <c r="BU312">
        <v>37.562</v>
      </c>
      <c r="BV312">
        <v>37.413</v>
      </c>
      <c r="BW312">
        <v>1459.46322580645</v>
      </c>
      <c r="BX312">
        <v>40.5103225806452</v>
      </c>
      <c r="BY312">
        <v>0</v>
      </c>
      <c r="BZ312">
        <v>1559666604.3</v>
      </c>
      <c r="CA312">
        <v>2.23741923076923</v>
      </c>
      <c r="CB312">
        <v>-0.149870091027659</v>
      </c>
      <c r="CC312">
        <v>489.364102936325</v>
      </c>
      <c r="CD312">
        <v>23010.4576923077</v>
      </c>
      <c r="CE312">
        <v>15</v>
      </c>
      <c r="CF312">
        <v>1559665957</v>
      </c>
      <c r="CG312" t="s">
        <v>251</v>
      </c>
      <c r="CH312">
        <v>9</v>
      </c>
      <c r="CI312">
        <v>2.587</v>
      </c>
      <c r="CJ312">
        <v>0.046</v>
      </c>
      <c r="CK312">
        <v>400</v>
      </c>
      <c r="CL312">
        <v>14</v>
      </c>
      <c r="CM312">
        <v>0.37</v>
      </c>
      <c r="CN312">
        <v>0.13</v>
      </c>
      <c r="CO312">
        <v>-22.5493902439024</v>
      </c>
      <c r="CP312">
        <v>-0.954209059233284</v>
      </c>
      <c r="CQ312">
        <v>0.134642942095151</v>
      </c>
      <c r="CR312">
        <v>0</v>
      </c>
      <c r="CS312">
        <v>2.27411714285714</v>
      </c>
      <c r="CT312">
        <v>-0.483461448141257</v>
      </c>
      <c r="CU312">
        <v>0.211237605534234</v>
      </c>
      <c r="CV312">
        <v>1</v>
      </c>
      <c r="CW312">
        <v>0.247865219512195</v>
      </c>
      <c r="CX312">
        <v>0.00191531707317054</v>
      </c>
      <c r="CY312">
        <v>0.000701872044213574</v>
      </c>
      <c r="CZ312">
        <v>1</v>
      </c>
      <c r="DA312">
        <v>2</v>
      </c>
      <c r="DB312">
        <v>3</v>
      </c>
      <c r="DC312" t="s">
        <v>301</v>
      </c>
      <c r="DD312">
        <v>1.85562</v>
      </c>
      <c r="DE312">
        <v>1.85376</v>
      </c>
      <c r="DF312">
        <v>1.85482</v>
      </c>
      <c r="DG312">
        <v>1.85918</v>
      </c>
      <c r="DH312">
        <v>1.85351</v>
      </c>
      <c r="DI312">
        <v>1.85791</v>
      </c>
      <c r="DJ312">
        <v>1.85513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2.587</v>
      </c>
      <c r="DZ312">
        <v>0.046</v>
      </c>
      <c r="EA312">
        <v>2</v>
      </c>
      <c r="EB312">
        <v>505.05</v>
      </c>
      <c r="EC312">
        <v>393.252</v>
      </c>
      <c r="ED312">
        <v>17.3589</v>
      </c>
      <c r="EE312">
        <v>18.9548</v>
      </c>
      <c r="EF312">
        <v>30.0001</v>
      </c>
      <c r="EG312">
        <v>18.9105</v>
      </c>
      <c r="EH312">
        <v>18.9126</v>
      </c>
      <c r="EI312">
        <v>38.7815</v>
      </c>
      <c r="EJ312">
        <v>22.7686</v>
      </c>
      <c r="EK312">
        <v>57.3383</v>
      </c>
      <c r="EL312">
        <v>17.3497</v>
      </c>
      <c r="EM312">
        <v>931.67</v>
      </c>
      <c r="EN312">
        <v>13.6245</v>
      </c>
      <c r="EO312">
        <v>102.297</v>
      </c>
      <c r="EP312">
        <v>102.723</v>
      </c>
    </row>
    <row r="313" spans="1:146">
      <c r="A313">
        <v>297</v>
      </c>
      <c r="B313">
        <v>1559666585.5</v>
      </c>
      <c r="C313">
        <v>592</v>
      </c>
      <c r="D313" t="s">
        <v>849</v>
      </c>
      <c r="E313" t="s">
        <v>850</v>
      </c>
      <c r="H313">
        <v>1559666575.16129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-0.0419879170270082</v>
      </c>
      <c r="AF313">
        <v>0.0471351152063731</v>
      </c>
      <c r="AG313">
        <v>3.50844600896965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1559666575.16129</v>
      </c>
      <c r="AU313">
        <v>886.512032258065</v>
      </c>
      <c r="AV313">
        <v>909.080677419355</v>
      </c>
      <c r="AW313">
        <v>13.9401516129032</v>
      </c>
      <c r="AX313">
        <v>13.6921903225806</v>
      </c>
      <c r="AY313">
        <v>500.022</v>
      </c>
      <c r="AZ313">
        <v>101.171483870968</v>
      </c>
      <c r="BA313">
        <v>0.199987064516129</v>
      </c>
      <c r="BB313">
        <v>20.0162290322581</v>
      </c>
      <c r="BC313">
        <v>20.7182580645161</v>
      </c>
      <c r="BD313">
        <v>999.9</v>
      </c>
      <c r="BE313">
        <v>0</v>
      </c>
      <c r="BF313">
        <v>0</v>
      </c>
      <c r="BG313">
        <v>10008.3441935484</v>
      </c>
      <c r="BH313">
        <v>0</v>
      </c>
      <c r="BI313">
        <v>13.4361032258065</v>
      </c>
      <c r="BJ313">
        <v>1499.97548387097</v>
      </c>
      <c r="BK313">
        <v>0.97299364516129</v>
      </c>
      <c r="BL313">
        <v>0.0270065741935484</v>
      </c>
      <c r="BM313">
        <v>0</v>
      </c>
      <c r="BN313">
        <v>2.25766129032258</v>
      </c>
      <c r="BO313">
        <v>0</v>
      </c>
      <c r="BP313">
        <v>23004.4612903226</v>
      </c>
      <c r="BQ313">
        <v>13121.7612903226</v>
      </c>
      <c r="BR313">
        <v>37.875</v>
      </c>
      <c r="BS313">
        <v>39.5</v>
      </c>
      <c r="BT313">
        <v>39.2276451612903</v>
      </c>
      <c r="BU313">
        <v>37.562</v>
      </c>
      <c r="BV313">
        <v>37.417</v>
      </c>
      <c r="BW313">
        <v>1459.46516129032</v>
      </c>
      <c r="BX313">
        <v>40.5103225806452</v>
      </c>
      <c r="BY313">
        <v>0</v>
      </c>
      <c r="BZ313">
        <v>1559666606.7</v>
      </c>
      <c r="CA313">
        <v>2.30553461538462</v>
      </c>
      <c r="CB313">
        <v>0.443839314823933</v>
      </c>
      <c r="CC313">
        <v>488.594872232621</v>
      </c>
      <c r="CD313">
        <v>23029.8923076923</v>
      </c>
      <c r="CE313">
        <v>15</v>
      </c>
      <c r="CF313">
        <v>1559665957</v>
      </c>
      <c r="CG313" t="s">
        <v>251</v>
      </c>
      <c r="CH313">
        <v>9</v>
      </c>
      <c r="CI313">
        <v>2.587</v>
      </c>
      <c r="CJ313">
        <v>0.046</v>
      </c>
      <c r="CK313">
        <v>400</v>
      </c>
      <c r="CL313">
        <v>14</v>
      </c>
      <c r="CM313">
        <v>0.37</v>
      </c>
      <c r="CN313">
        <v>0.13</v>
      </c>
      <c r="CO313">
        <v>-22.5588048780488</v>
      </c>
      <c r="CP313">
        <v>-0.993006271777225</v>
      </c>
      <c r="CQ313">
        <v>0.135759629674566</v>
      </c>
      <c r="CR313">
        <v>0</v>
      </c>
      <c r="CS313">
        <v>2.27290571428571</v>
      </c>
      <c r="CT313">
        <v>-0.0852171149524215</v>
      </c>
      <c r="CU313">
        <v>0.208322819465857</v>
      </c>
      <c r="CV313">
        <v>1</v>
      </c>
      <c r="CW313">
        <v>0.247895243902439</v>
      </c>
      <c r="CX313">
        <v>-0.000711993031357107</v>
      </c>
      <c r="CY313">
        <v>0.000692717616788515</v>
      </c>
      <c r="CZ313">
        <v>1</v>
      </c>
      <c r="DA313">
        <v>2</v>
      </c>
      <c r="DB313">
        <v>3</v>
      </c>
      <c r="DC313" t="s">
        <v>301</v>
      </c>
      <c r="DD313">
        <v>1.85562</v>
      </c>
      <c r="DE313">
        <v>1.85376</v>
      </c>
      <c r="DF313">
        <v>1.85484</v>
      </c>
      <c r="DG313">
        <v>1.85918</v>
      </c>
      <c r="DH313">
        <v>1.8535</v>
      </c>
      <c r="DI313">
        <v>1.85791</v>
      </c>
      <c r="DJ313">
        <v>1.85513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2.587</v>
      </c>
      <c r="DZ313">
        <v>0.046</v>
      </c>
      <c r="EA313">
        <v>2</v>
      </c>
      <c r="EB313">
        <v>504.968</v>
      </c>
      <c r="EC313">
        <v>393.498</v>
      </c>
      <c r="ED313">
        <v>17.3532</v>
      </c>
      <c r="EE313">
        <v>18.9557</v>
      </c>
      <c r="EF313">
        <v>30.0001</v>
      </c>
      <c r="EG313">
        <v>18.9113</v>
      </c>
      <c r="EH313">
        <v>18.9134</v>
      </c>
      <c r="EI313">
        <v>38.8958</v>
      </c>
      <c r="EJ313">
        <v>23.0622</v>
      </c>
      <c r="EK313">
        <v>57.3383</v>
      </c>
      <c r="EL313">
        <v>17.3497</v>
      </c>
      <c r="EM313">
        <v>936.67</v>
      </c>
      <c r="EN313">
        <v>13.6228</v>
      </c>
      <c r="EO313">
        <v>102.297</v>
      </c>
      <c r="EP313">
        <v>102.722</v>
      </c>
    </row>
    <row r="314" spans="1:146">
      <c r="A314">
        <v>298</v>
      </c>
      <c r="B314">
        <v>1559666587.5</v>
      </c>
      <c r="C314">
        <v>594</v>
      </c>
      <c r="D314" t="s">
        <v>851</v>
      </c>
      <c r="E314" t="s">
        <v>852</v>
      </c>
      <c r="H314">
        <v>1559666577.16129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-0.0419844525285756</v>
      </c>
      <c r="AF314">
        <v>0.0471312260033758</v>
      </c>
      <c r="AG314">
        <v>3.50821747453022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1559666577.16129</v>
      </c>
      <c r="AU314">
        <v>889.817806451613</v>
      </c>
      <c r="AV314">
        <v>912.429645161291</v>
      </c>
      <c r="AW314">
        <v>13.9400935483871</v>
      </c>
      <c r="AX314">
        <v>13.6918903225806</v>
      </c>
      <c r="AY314">
        <v>500.021967741935</v>
      </c>
      <c r="AZ314">
        <v>101.171483870968</v>
      </c>
      <c r="BA314">
        <v>0.199987838709677</v>
      </c>
      <c r="BB314">
        <v>20.0153096774194</v>
      </c>
      <c r="BC314">
        <v>20.7193677419355</v>
      </c>
      <c r="BD314">
        <v>999.9</v>
      </c>
      <c r="BE314">
        <v>0</v>
      </c>
      <c r="BF314">
        <v>0</v>
      </c>
      <c r="BG314">
        <v>10007.5183870968</v>
      </c>
      <c r="BH314">
        <v>0</v>
      </c>
      <c r="BI314">
        <v>11.9668374193548</v>
      </c>
      <c r="BJ314">
        <v>1499.97806451613</v>
      </c>
      <c r="BK314">
        <v>0.97299364516129</v>
      </c>
      <c r="BL314">
        <v>0.0270065741935484</v>
      </c>
      <c r="BM314">
        <v>0</v>
      </c>
      <c r="BN314">
        <v>2.26665806451613</v>
      </c>
      <c r="BO314">
        <v>0</v>
      </c>
      <c r="BP314">
        <v>23020.8677419355</v>
      </c>
      <c r="BQ314">
        <v>13121.7903225806</v>
      </c>
      <c r="BR314">
        <v>37.875</v>
      </c>
      <c r="BS314">
        <v>39.5</v>
      </c>
      <c r="BT314">
        <v>39.2276451612903</v>
      </c>
      <c r="BU314">
        <v>37.562</v>
      </c>
      <c r="BV314">
        <v>37.419</v>
      </c>
      <c r="BW314">
        <v>1459.46774193548</v>
      </c>
      <c r="BX314">
        <v>40.5103225806452</v>
      </c>
      <c r="BY314">
        <v>0</v>
      </c>
      <c r="BZ314">
        <v>1559666608.5</v>
      </c>
      <c r="CA314">
        <v>2.32008461538462</v>
      </c>
      <c r="CB314">
        <v>-0.045408546597971</v>
      </c>
      <c r="CC314">
        <v>503.528204541675</v>
      </c>
      <c r="CD314">
        <v>23044.7692307692</v>
      </c>
      <c r="CE314">
        <v>15</v>
      </c>
      <c r="CF314">
        <v>1559665957</v>
      </c>
      <c r="CG314" t="s">
        <v>251</v>
      </c>
      <c r="CH314">
        <v>9</v>
      </c>
      <c r="CI314">
        <v>2.587</v>
      </c>
      <c r="CJ314">
        <v>0.046</v>
      </c>
      <c r="CK314">
        <v>400</v>
      </c>
      <c r="CL314">
        <v>14</v>
      </c>
      <c r="CM314">
        <v>0.37</v>
      </c>
      <c r="CN314">
        <v>0.13</v>
      </c>
      <c r="CO314">
        <v>-22.5998682926829</v>
      </c>
      <c r="CP314">
        <v>-1.12090871080158</v>
      </c>
      <c r="CQ314">
        <v>0.144973587904032</v>
      </c>
      <c r="CR314">
        <v>0</v>
      </c>
      <c r="CS314">
        <v>2.28333428571429</v>
      </c>
      <c r="CT314">
        <v>0.429212069367457</v>
      </c>
      <c r="CU314">
        <v>0.214892277256512</v>
      </c>
      <c r="CV314">
        <v>1</v>
      </c>
      <c r="CW314">
        <v>0.248076682926829</v>
      </c>
      <c r="CX314">
        <v>-0.000256745644598328</v>
      </c>
      <c r="CY314">
        <v>0.000741220234511963</v>
      </c>
      <c r="CZ314">
        <v>1</v>
      </c>
      <c r="DA314">
        <v>2</v>
      </c>
      <c r="DB314">
        <v>3</v>
      </c>
      <c r="DC314" t="s">
        <v>301</v>
      </c>
      <c r="DD314">
        <v>1.85562</v>
      </c>
      <c r="DE314">
        <v>1.85376</v>
      </c>
      <c r="DF314">
        <v>1.85484</v>
      </c>
      <c r="DG314">
        <v>1.8592</v>
      </c>
      <c r="DH314">
        <v>1.8535</v>
      </c>
      <c r="DI314">
        <v>1.85791</v>
      </c>
      <c r="DJ314">
        <v>1.85514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2.587</v>
      </c>
      <c r="DZ314">
        <v>0.046</v>
      </c>
      <c r="EA314">
        <v>2</v>
      </c>
      <c r="EB314">
        <v>504.867</v>
      </c>
      <c r="EC314">
        <v>393.516</v>
      </c>
      <c r="ED314">
        <v>17.3473</v>
      </c>
      <c r="EE314">
        <v>18.9565</v>
      </c>
      <c r="EF314">
        <v>30.0001</v>
      </c>
      <c r="EG314">
        <v>18.9117</v>
      </c>
      <c r="EH314">
        <v>18.9139</v>
      </c>
      <c r="EI314">
        <v>39.0279</v>
      </c>
      <c r="EJ314">
        <v>23.0622</v>
      </c>
      <c r="EK314">
        <v>57.3383</v>
      </c>
      <c r="EL314">
        <v>17.3402</v>
      </c>
      <c r="EM314">
        <v>941.67</v>
      </c>
      <c r="EN314">
        <v>13.618</v>
      </c>
      <c r="EO314">
        <v>102.297</v>
      </c>
      <c r="EP314">
        <v>102.722</v>
      </c>
    </row>
    <row r="315" spans="1:146">
      <c r="A315">
        <v>299</v>
      </c>
      <c r="B315">
        <v>1559666589.5</v>
      </c>
      <c r="C315">
        <v>596</v>
      </c>
      <c r="D315" t="s">
        <v>853</v>
      </c>
      <c r="E315" t="s">
        <v>854</v>
      </c>
      <c r="H315">
        <v>1559666579.16129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-0.0419819352064799</v>
      </c>
      <c r="AF315">
        <v>0.0471284000887938</v>
      </c>
      <c r="AG315">
        <v>3.50805141607514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1559666579.16129</v>
      </c>
      <c r="AU315">
        <v>893.126419354839</v>
      </c>
      <c r="AV315">
        <v>915.76870967742</v>
      </c>
      <c r="AW315">
        <v>13.9399580645161</v>
      </c>
      <c r="AX315">
        <v>13.6910774193548</v>
      </c>
      <c r="AY315">
        <v>500.018322580645</v>
      </c>
      <c r="AZ315">
        <v>101.171516129032</v>
      </c>
      <c r="BA315">
        <v>0.199984516129032</v>
      </c>
      <c r="BB315">
        <v>20.0142935483871</v>
      </c>
      <c r="BC315">
        <v>20.7204516129032</v>
      </c>
      <c r="BD315">
        <v>999.9</v>
      </c>
      <c r="BE315">
        <v>0</v>
      </c>
      <c r="BF315">
        <v>0</v>
      </c>
      <c r="BG315">
        <v>10006.9151612903</v>
      </c>
      <c r="BH315">
        <v>0</v>
      </c>
      <c r="BI315">
        <v>10.426094516129</v>
      </c>
      <c r="BJ315">
        <v>1499.97258064516</v>
      </c>
      <c r="BK315">
        <v>0.972993516129032</v>
      </c>
      <c r="BL315">
        <v>0.0270067193548387</v>
      </c>
      <c r="BM315">
        <v>0</v>
      </c>
      <c r="BN315">
        <v>2.28669032258065</v>
      </c>
      <c r="BO315">
        <v>0</v>
      </c>
      <c r="BP315">
        <v>23037.935483871</v>
      </c>
      <c r="BQ315">
        <v>13121.7483870968</v>
      </c>
      <c r="BR315">
        <v>37.875</v>
      </c>
      <c r="BS315">
        <v>39.5</v>
      </c>
      <c r="BT315">
        <v>39.2256129032258</v>
      </c>
      <c r="BU315">
        <v>37.562</v>
      </c>
      <c r="BV315">
        <v>37.421</v>
      </c>
      <c r="BW315">
        <v>1459.46225806452</v>
      </c>
      <c r="BX315">
        <v>40.5103225806452</v>
      </c>
      <c r="BY315">
        <v>0</v>
      </c>
      <c r="BZ315">
        <v>1559666610.3</v>
      </c>
      <c r="CA315">
        <v>2.30721153846154</v>
      </c>
      <c r="CB315">
        <v>0.260905986754414</v>
      </c>
      <c r="CC315">
        <v>532.000000446078</v>
      </c>
      <c r="CD315">
        <v>23059.9153846154</v>
      </c>
      <c r="CE315">
        <v>15</v>
      </c>
      <c r="CF315">
        <v>1559665957</v>
      </c>
      <c r="CG315" t="s">
        <v>251</v>
      </c>
      <c r="CH315">
        <v>9</v>
      </c>
      <c r="CI315">
        <v>2.587</v>
      </c>
      <c r="CJ315">
        <v>0.046</v>
      </c>
      <c r="CK315">
        <v>400</v>
      </c>
      <c r="CL315">
        <v>14</v>
      </c>
      <c r="CM315">
        <v>0.37</v>
      </c>
      <c r="CN315">
        <v>0.13</v>
      </c>
      <c r="CO315">
        <v>-22.6347195121951</v>
      </c>
      <c r="CP315">
        <v>-1.17090940766541</v>
      </c>
      <c r="CQ315">
        <v>0.147828430909375</v>
      </c>
      <c r="CR315">
        <v>0</v>
      </c>
      <c r="CS315">
        <v>2.29083142857143</v>
      </c>
      <c r="CT315">
        <v>0.549931115459931</v>
      </c>
      <c r="CU315">
        <v>0.208862315237887</v>
      </c>
      <c r="CV315">
        <v>1</v>
      </c>
      <c r="CW315">
        <v>0.248540048780488</v>
      </c>
      <c r="CX315">
        <v>0.00574933797909207</v>
      </c>
      <c r="CY315">
        <v>0.00154453762836175</v>
      </c>
      <c r="CZ315">
        <v>1</v>
      </c>
      <c r="DA315">
        <v>2</v>
      </c>
      <c r="DB315">
        <v>3</v>
      </c>
      <c r="DC315" t="s">
        <v>301</v>
      </c>
      <c r="DD315">
        <v>1.85562</v>
      </c>
      <c r="DE315">
        <v>1.85376</v>
      </c>
      <c r="DF315">
        <v>1.85482</v>
      </c>
      <c r="DG315">
        <v>1.85922</v>
      </c>
      <c r="DH315">
        <v>1.85352</v>
      </c>
      <c r="DI315">
        <v>1.85791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2.587</v>
      </c>
      <c r="DZ315">
        <v>0.046</v>
      </c>
      <c r="EA315">
        <v>2</v>
      </c>
      <c r="EB315">
        <v>504.988</v>
      </c>
      <c r="EC315">
        <v>393.409</v>
      </c>
      <c r="ED315">
        <v>17.3431</v>
      </c>
      <c r="EE315">
        <v>18.9569</v>
      </c>
      <c r="EF315">
        <v>30.0001</v>
      </c>
      <c r="EG315">
        <v>18.9117</v>
      </c>
      <c r="EH315">
        <v>18.9139</v>
      </c>
      <c r="EI315">
        <v>39.1242</v>
      </c>
      <c r="EJ315">
        <v>23.0622</v>
      </c>
      <c r="EK315">
        <v>57.3383</v>
      </c>
      <c r="EL315">
        <v>17.3402</v>
      </c>
      <c r="EM315">
        <v>941.67</v>
      </c>
      <c r="EN315">
        <v>13.6192</v>
      </c>
      <c r="EO315">
        <v>102.297</v>
      </c>
      <c r="EP315">
        <v>102.722</v>
      </c>
    </row>
    <row r="316" spans="1:146">
      <c r="A316">
        <v>300</v>
      </c>
      <c r="B316">
        <v>1559666591.5</v>
      </c>
      <c r="C316">
        <v>598</v>
      </c>
      <c r="D316" t="s">
        <v>855</v>
      </c>
      <c r="E316" t="s">
        <v>856</v>
      </c>
      <c r="H316">
        <v>1559666581.16129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-0.0419738689683677</v>
      </c>
      <c r="AF316">
        <v>0.0471193450298716</v>
      </c>
      <c r="AG316">
        <v>3.50751929242647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1559666581.16129</v>
      </c>
      <c r="AU316">
        <v>896.428709677419</v>
      </c>
      <c r="AV316">
        <v>919.099387096774</v>
      </c>
      <c r="AW316">
        <v>13.9396064516129</v>
      </c>
      <c r="AX316">
        <v>13.6890451612903</v>
      </c>
      <c r="AY316">
        <v>500.024161290323</v>
      </c>
      <c r="AZ316">
        <v>101.171612903226</v>
      </c>
      <c r="BA316">
        <v>0.199987967741936</v>
      </c>
      <c r="BB316">
        <v>20.012964516129</v>
      </c>
      <c r="BC316">
        <v>20.7210774193548</v>
      </c>
      <c r="BD316">
        <v>999.9</v>
      </c>
      <c r="BE316">
        <v>0</v>
      </c>
      <c r="BF316">
        <v>0</v>
      </c>
      <c r="BG316">
        <v>10004.9829032258</v>
      </c>
      <c r="BH316">
        <v>0</v>
      </c>
      <c r="BI316">
        <v>8.36233903225807</v>
      </c>
      <c r="BJ316">
        <v>1499.96774193548</v>
      </c>
      <c r="BK316">
        <v>0.972993387096774</v>
      </c>
      <c r="BL316">
        <v>0.027006864516129</v>
      </c>
      <c r="BM316">
        <v>0</v>
      </c>
      <c r="BN316">
        <v>2.30847096774194</v>
      </c>
      <c r="BO316">
        <v>0</v>
      </c>
      <c r="BP316">
        <v>23054.9806451613</v>
      </c>
      <c r="BQ316">
        <v>13121.7032258065</v>
      </c>
      <c r="BR316">
        <v>37.875</v>
      </c>
      <c r="BS316">
        <v>39.5</v>
      </c>
      <c r="BT316">
        <v>39.2235806451613</v>
      </c>
      <c r="BU316">
        <v>37.562</v>
      </c>
      <c r="BV316">
        <v>37.425</v>
      </c>
      <c r="BW316">
        <v>1459.45741935484</v>
      </c>
      <c r="BX316">
        <v>40.5103225806452</v>
      </c>
      <c r="BY316">
        <v>0</v>
      </c>
      <c r="BZ316">
        <v>1559666612.7</v>
      </c>
      <c r="CA316">
        <v>2.30838846153846</v>
      </c>
      <c r="CB316">
        <v>0.202348714813867</v>
      </c>
      <c r="CC316">
        <v>548.030769758957</v>
      </c>
      <c r="CD316">
        <v>23081.6038461538</v>
      </c>
      <c r="CE316">
        <v>15</v>
      </c>
      <c r="CF316">
        <v>1559665957</v>
      </c>
      <c r="CG316" t="s">
        <v>251</v>
      </c>
      <c r="CH316">
        <v>9</v>
      </c>
      <c r="CI316">
        <v>2.587</v>
      </c>
      <c r="CJ316">
        <v>0.046</v>
      </c>
      <c r="CK316">
        <v>400</v>
      </c>
      <c r="CL316">
        <v>14</v>
      </c>
      <c r="CM316">
        <v>0.37</v>
      </c>
      <c r="CN316">
        <v>0.13</v>
      </c>
      <c r="CO316">
        <v>-22.655056097561</v>
      </c>
      <c r="CP316">
        <v>-1.02488153310123</v>
      </c>
      <c r="CQ316">
        <v>0.142217214574595</v>
      </c>
      <c r="CR316">
        <v>0</v>
      </c>
      <c r="CS316">
        <v>2.29942</v>
      </c>
      <c r="CT316">
        <v>0.0646689403922171</v>
      </c>
      <c r="CU316">
        <v>0.204740638439396</v>
      </c>
      <c r="CV316">
        <v>1</v>
      </c>
      <c r="CW316">
        <v>0.249839390243902</v>
      </c>
      <c r="CX316">
        <v>0.0255793797909524</v>
      </c>
      <c r="CY316">
        <v>0.00425157614319305</v>
      </c>
      <c r="CZ316">
        <v>1</v>
      </c>
      <c r="DA316">
        <v>2</v>
      </c>
      <c r="DB316">
        <v>3</v>
      </c>
      <c r="DC316" t="s">
        <v>301</v>
      </c>
      <c r="DD316">
        <v>1.85562</v>
      </c>
      <c r="DE316">
        <v>1.85375</v>
      </c>
      <c r="DF316">
        <v>1.85483</v>
      </c>
      <c r="DG316">
        <v>1.85921</v>
      </c>
      <c r="DH316">
        <v>1.85351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2.587</v>
      </c>
      <c r="DZ316">
        <v>0.046</v>
      </c>
      <c r="EA316">
        <v>2</v>
      </c>
      <c r="EB316">
        <v>504.89</v>
      </c>
      <c r="EC316">
        <v>393.571</v>
      </c>
      <c r="ED316">
        <v>17.3383</v>
      </c>
      <c r="EE316">
        <v>18.9577</v>
      </c>
      <c r="EF316">
        <v>30.0003</v>
      </c>
      <c r="EG316">
        <v>18.9125</v>
      </c>
      <c r="EH316">
        <v>18.9142</v>
      </c>
      <c r="EI316">
        <v>39.2349</v>
      </c>
      <c r="EJ316">
        <v>23.0622</v>
      </c>
      <c r="EK316">
        <v>57.3383</v>
      </c>
      <c r="EL316">
        <v>17.3402</v>
      </c>
      <c r="EM316">
        <v>946.67</v>
      </c>
      <c r="EN316">
        <v>13.6225</v>
      </c>
      <c r="EO316">
        <v>102.296</v>
      </c>
      <c r="EP316">
        <v>102.722</v>
      </c>
    </row>
    <row r="317" spans="1:146">
      <c r="A317">
        <v>301</v>
      </c>
      <c r="B317">
        <v>1559666593.5</v>
      </c>
      <c r="C317">
        <v>600</v>
      </c>
      <c r="D317" t="s">
        <v>857</v>
      </c>
      <c r="E317" t="s">
        <v>858</v>
      </c>
      <c r="H317">
        <v>1559666583.16129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-0.0419930180346607</v>
      </c>
      <c r="AF317">
        <v>0.0471408415343359</v>
      </c>
      <c r="AG317">
        <v>3.5087824830598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1559666583.16129</v>
      </c>
      <c r="AU317">
        <v>899.726193548387</v>
      </c>
      <c r="AV317">
        <v>922.455483870968</v>
      </c>
      <c r="AW317">
        <v>13.9388903225806</v>
      </c>
      <c r="AX317">
        <v>13.6860870967742</v>
      </c>
      <c r="AY317">
        <v>500.020516129032</v>
      </c>
      <c r="AZ317">
        <v>101.171709677419</v>
      </c>
      <c r="BA317">
        <v>0.199958096774194</v>
      </c>
      <c r="BB317">
        <v>20.0114516129032</v>
      </c>
      <c r="BC317">
        <v>20.7205419354839</v>
      </c>
      <c r="BD317">
        <v>999.9</v>
      </c>
      <c r="BE317">
        <v>0</v>
      </c>
      <c r="BF317">
        <v>0</v>
      </c>
      <c r="BG317">
        <v>10009.5377419355</v>
      </c>
      <c r="BH317">
        <v>0</v>
      </c>
      <c r="BI317">
        <v>6.71847838709678</v>
      </c>
      <c r="BJ317">
        <v>1499.97</v>
      </c>
      <c r="BK317">
        <v>0.972993387096774</v>
      </c>
      <c r="BL317">
        <v>0.027006864516129</v>
      </c>
      <c r="BM317">
        <v>0</v>
      </c>
      <c r="BN317">
        <v>2.33315806451613</v>
      </c>
      <c r="BO317">
        <v>0</v>
      </c>
      <c r="BP317">
        <v>23072.3</v>
      </c>
      <c r="BQ317">
        <v>13121.7258064516</v>
      </c>
      <c r="BR317">
        <v>37.875</v>
      </c>
      <c r="BS317">
        <v>39.5</v>
      </c>
      <c r="BT317">
        <v>39.2235806451613</v>
      </c>
      <c r="BU317">
        <v>37.562</v>
      </c>
      <c r="BV317">
        <v>37.429</v>
      </c>
      <c r="BW317">
        <v>1459.45967741936</v>
      </c>
      <c r="BX317">
        <v>40.5103225806452</v>
      </c>
      <c r="BY317">
        <v>0</v>
      </c>
      <c r="BZ317">
        <v>1559666614.5</v>
      </c>
      <c r="CA317">
        <v>2.28245384615385</v>
      </c>
      <c r="CB317">
        <v>0.425962388986592</v>
      </c>
      <c r="CC317">
        <v>558.769230155822</v>
      </c>
      <c r="CD317">
        <v>23098.5076923077</v>
      </c>
      <c r="CE317">
        <v>15</v>
      </c>
      <c r="CF317">
        <v>1559665957</v>
      </c>
      <c r="CG317" t="s">
        <v>251</v>
      </c>
      <c r="CH317">
        <v>9</v>
      </c>
      <c r="CI317">
        <v>2.587</v>
      </c>
      <c r="CJ317">
        <v>0.046</v>
      </c>
      <c r="CK317">
        <v>400</v>
      </c>
      <c r="CL317">
        <v>14</v>
      </c>
      <c r="CM317">
        <v>0.37</v>
      </c>
      <c r="CN317">
        <v>0.13</v>
      </c>
      <c r="CO317">
        <v>-22.7123195121951</v>
      </c>
      <c r="CP317">
        <v>-0.894677351916253</v>
      </c>
      <c r="CQ317">
        <v>0.123865994111875</v>
      </c>
      <c r="CR317">
        <v>0</v>
      </c>
      <c r="CS317">
        <v>2.31970571428571</v>
      </c>
      <c r="CT317">
        <v>0.00873147212062802</v>
      </c>
      <c r="CU317">
        <v>0.196537820341251</v>
      </c>
      <c r="CV317">
        <v>1</v>
      </c>
      <c r="CW317">
        <v>0.251986756097561</v>
      </c>
      <c r="CX317">
        <v>0.0551124041811758</v>
      </c>
      <c r="CY317">
        <v>0.00742572505708624</v>
      </c>
      <c r="CZ317">
        <v>1</v>
      </c>
      <c r="DA317">
        <v>2</v>
      </c>
      <c r="DB317">
        <v>3</v>
      </c>
      <c r="DC317" t="s">
        <v>301</v>
      </c>
      <c r="DD317">
        <v>1.85562</v>
      </c>
      <c r="DE317">
        <v>1.85375</v>
      </c>
      <c r="DF317">
        <v>1.85483</v>
      </c>
      <c r="DG317">
        <v>1.85919</v>
      </c>
      <c r="DH317">
        <v>1.85351</v>
      </c>
      <c r="DI317">
        <v>1.85791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2.587</v>
      </c>
      <c r="DZ317">
        <v>0.046</v>
      </c>
      <c r="EA317">
        <v>2</v>
      </c>
      <c r="EB317">
        <v>504.944</v>
      </c>
      <c r="EC317">
        <v>393.644</v>
      </c>
      <c r="ED317">
        <v>17.3349</v>
      </c>
      <c r="EE317">
        <v>18.9581</v>
      </c>
      <c r="EF317">
        <v>30.0002</v>
      </c>
      <c r="EG317">
        <v>18.9133</v>
      </c>
      <c r="EH317">
        <v>18.915</v>
      </c>
      <c r="EI317">
        <v>39.3685</v>
      </c>
      <c r="EJ317">
        <v>23.0622</v>
      </c>
      <c r="EK317">
        <v>57.3383</v>
      </c>
      <c r="EL317">
        <v>17.3332</v>
      </c>
      <c r="EM317">
        <v>951.67</v>
      </c>
      <c r="EN317">
        <v>13.626</v>
      </c>
      <c r="EO317">
        <v>102.296</v>
      </c>
      <c r="EP317">
        <v>102.722</v>
      </c>
    </row>
    <row r="318" spans="1:146">
      <c r="A318">
        <v>302</v>
      </c>
      <c r="B318">
        <v>1559666595.5</v>
      </c>
      <c r="C318">
        <v>602</v>
      </c>
      <c r="D318" t="s">
        <v>859</v>
      </c>
      <c r="E318" t="s">
        <v>860</v>
      </c>
      <c r="H318">
        <v>1559666585.16129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-0.0420051634054572</v>
      </c>
      <c r="AF318">
        <v>0.0471544757770478</v>
      </c>
      <c r="AG318">
        <v>3.5095835613258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1559666585.16129</v>
      </c>
      <c r="AU318">
        <v>903.028322580645</v>
      </c>
      <c r="AV318">
        <v>925.784741935484</v>
      </c>
      <c r="AW318">
        <v>13.9378032258065</v>
      </c>
      <c r="AX318">
        <v>13.6828419354839</v>
      </c>
      <c r="AY318">
        <v>500.018193548387</v>
      </c>
      <c r="AZ318">
        <v>101.171870967742</v>
      </c>
      <c r="BA318">
        <v>0.199971483870968</v>
      </c>
      <c r="BB318">
        <v>20.0099129032258</v>
      </c>
      <c r="BC318">
        <v>20.7197129032258</v>
      </c>
      <c r="BD318">
        <v>999.9</v>
      </c>
      <c r="BE318">
        <v>0</v>
      </c>
      <c r="BF318">
        <v>0</v>
      </c>
      <c r="BG318">
        <v>10012.4167741935</v>
      </c>
      <c r="BH318">
        <v>0</v>
      </c>
      <c r="BI318">
        <v>4.97988129032258</v>
      </c>
      <c r="BJ318">
        <v>1499.97419354839</v>
      </c>
      <c r="BK318">
        <v>0.972993387096774</v>
      </c>
      <c r="BL318">
        <v>0.027006864516129</v>
      </c>
      <c r="BM318">
        <v>0</v>
      </c>
      <c r="BN318">
        <v>2.29447741935484</v>
      </c>
      <c r="BO318">
        <v>0</v>
      </c>
      <c r="BP318">
        <v>23090.1129032258</v>
      </c>
      <c r="BQ318">
        <v>13121.7612903226</v>
      </c>
      <c r="BR318">
        <v>37.875</v>
      </c>
      <c r="BS318">
        <v>39.5</v>
      </c>
      <c r="BT318">
        <v>39.2195161290322</v>
      </c>
      <c r="BU318">
        <v>37.562</v>
      </c>
      <c r="BV318">
        <v>37.431</v>
      </c>
      <c r="BW318">
        <v>1459.46387096774</v>
      </c>
      <c r="BX318">
        <v>40.5103225806452</v>
      </c>
      <c r="BY318">
        <v>0</v>
      </c>
      <c r="BZ318">
        <v>1559666616.3</v>
      </c>
      <c r="CA318">
        <v>2.28698461538462</v>
      </c>
      <c r="CB318">
        <v>0.298557258219678</v>
      </c>
      <c r="CC318">
        <v>555.121368031286</v>
      </c>
      <c r="CD318">
        <v>23115.2653846154</v>
      </c>
      <c r="CE318">
        <v>15</v>
      </c>
      <c r="CF318">
        <v>1559665957</v>
      </c>
      <c r="CG318" t="s">
        <v>251</v>
      </c>
      <c r="CH318">
        <v>9</v>
      </c>
      <c r="CI318">
        <v>2.587</v>
      </c>
      <c r="CJ318">
        <v>0.046</v>
      </c>
      <c r="CK318">
        <v>400</v>
      </c>
      <c r="CL318">
        <v>14</v>
      </c>
      <c r="CM318">
        <v>0.37</v>
      </c>
      <c r="CN318">
        <v>0.13</v>
      </c>
      <c r="CO318">
        <v>-22.7526268292683</v>
      </c>
      <c r="CP318">
        <v>-0.882127526132523</v>
      </c>
      <c r="CQ318">
        <v>0.119789095200568</v>
      </c>
      <c r="CR318">
        <v>0</v>
      </c>
      <c r="CS318">
        <v>2.28594857142857</v>
      </c>
      <c r="CT318">
        <v>-0.222993346379712</v>
      </c>
      <c r="CU318">
        <v>0.208384491294926</v>
      </c>
      <c r="CV318">
        <v>1</v>
      </c>
      <c r="CW318">
        <v>0.254235073170732</v>
      </c>
      <c r="CX318">
        <v>0.0778075609756168</v>
      </c>
      <c r="CY318">
        <v>0.00921421793828202</v>
      </c>
      <c r="CZ318">
        <v>1</v>
      </c>
      <c r="DA318">
        <v>2</v>
      </c>
      <c r="DB318">
        <v>3</v>
      </c>
      <c r="DC318" t="s">
        <v>301</v>
      </c>
      <c r="DD318">
        <v>1.85562</v>
      </c>
      <c r="DE318">
        <v>1.85376</v>
      </c>
      <c r="DF318">
        <v>1.85481</v>
      </c>
      <c r="DG318">
        <v>1.85917</v>
      </c>
      <c r="DH318">
        <v>1.8535</v>
      </c>
      <c r="DI318">
        <v>1.85791</v>
      </c>
      <c r="DJ318">
        <v>1.8551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2.587</v>
      </c>
      <c r="DZ318">
        <v>0.046</v>
      </c>
      <c r="EA318">
        <v>2</v>
      </c>
      <c r="EB318">
        <v>505.171</v>
      </c>
      <c r="EC318">
        <v>393.529</v>
      </c>
      <c r="ED318">
        <v>17.3323</v>
      </c>
      <c r="EE318">
        <v>18.9589</v>
      </c>
      <c r="EF318">
        <v>30.0001</v>
      </c>
      <c r="EG318">
        <v>18.9133</v>
      </c>
      <c r="EH318">
        <v>18.9155</v>
      </c>
      <c r="EI318">
        <v>39.4654</v>
      </c>
      <c r="EJ318">
        <v>23.0622</v>
      </c>
      <c r="EK318">
        <v>57.3383</v>
      </c>
      <c r="EL318">
        <v>17.3332</v>
      </c>
      <c r="EM318">
        <v>951.67</v>
      </c>
      <c r="EN318">
        <v>13.6267</v>
      </c>
      <c r="EO318">
        <v>102.295</v>
      </c>
      <c r="EP318">
        <v>102.723</v>
      </c>
    </row>
    <row r="319" spans="1:146">
      <c r="A319">
        <v>303</v>
      </c>
      <c r="B319">
        <v>1559666597.5</v>
      </c>
      <c r="C319">
        <v>604</v>
      </c>
      <c r="D319" t="s">
        <v>861</v>
      </c>
      <c r="E319" t="s">
        <v>862</v>
      </c>
      <c r="H319">
        <v>1559666587.16129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-0.0419951824911479</v>
      </c>
      <c r="AF319">
        <v>0.0471432713263595</v>
      </c>
      <c r="AG319">
        <v>3.50892525118276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1559666587.16129</v>
      </c>
      <c r="AU319">
        <v>906.334032258065</v>
      </c>
      <c r="AV319">
        <v>929.100451612903</v>
      </c>
      <c r="AW319">
        <v>13.9363483870968</v>
      </c>
      <c r="AX319">
        <v>13.6795161290323</v>
      </c>
      <c r="AY319">
        <v>500.026161290323</v>
      </c>
      <c r="AZ319">
        <v>101.171903225806</v>
      </c>
      <c r="BA319">
        <v>0.199996838709677</v>
      </c>
      <c r="BB319">
        <v>20.0085032258064</v>
      </c>
      <c r="BC319">
        <v>20.7194838709677</v>
      </c>
      <c r="BD319">
        <v>999.9</v>
      </c>
      <c r="BE319">
        <v>0</v>
      </c>
      <c r="BF319">
        <v>0</v>
      </c>
      <c r="BG319">
        <v>10010.034516129</v>
      </c>
      <c r="BH319">
        <v>0</v>
      </c>
      <c r="BI319">
        <v>3.75810548387097</v>
      </c>
      <c r="BJ319">
        <v>1499.98580645161</v>
      </c>
      <c r="BK319">
        <v>0.972993516129032</v>
      </c>
      <c r="BL319">
        <v>0.0270067193548387</v>
      </c>
      <c r="BM319">
        <v>0</v>
      </c>
      <c r="BN319">
        <v>2.29504516129032</v>
      </c>
      <c r="BO319">
        <v>0</v>
      </c>
      <c r="BP319">
        <v>23108.2774193548</v>
      </c>
      <c r="BQ319">
        <v>13121.864516129</v>
      </c>
      <c r="BR319">
        <v>37.875</v>
      </c>
      <c r="BS319">
        <v>39.5</v>
      </c>
      <c r="BT319">
        <v>39.2215483870968</v>
      </c>
      <c r="BU319">
        <v>37.562</v>
      </c>
      <c r="BV319">
        <v>37.433</v>
      </c>
      <c r="BW319">
        <v>1459.47548387097</v>
      </c>
      <c r="BX319">
        <v>40.5103225806452</v>
      </c>
      <c r="BY319">
        <v>0</v>
      </c>
      <c r="BZ319">
        <v>1559666618.7</v>
      </c>
      <c r="CA319">
        <v>2.31619615384615</v>
      </c>
      <c r="CB319">
        <v>-0.238444457210849</v>
      </c>
      <c r="CC319">
        <v>565.514530381686</v>
      </c>
      <c r="CD319">
        <v>23136.7961538462</v>
      </c>
      <c r="CE319">
        <v>15</v>
      </c>
      <c r="CF319">
        <v>1559665957</v>
      </c>
      <c r="CG319" t="s">
        <v>251</v>
      </c>
      <c r="CH319">
        <v>9</v>
      </c>
      <c r="CI319">
        <v>2.587</v>
      </c>
      <c r="CJ319">
        <v>0.046</v>
      </c>
      <c r="CK319">
        <v>400</v>
      </c>
      <c r="CL319">
        <v>14</v>
      </c>
      <c r="CM319">
        <v>0.37</v>
      </c>
      <c r="CN319">
        <v>0.13</v>
      </c>
      <c r="CO319">
        <v>-22.7573365853659</v>
      </c>
      <c r="CP319">
        <v>-0.783497560975596</v>
      </c>
      <c r="CQ319">
        <v>0.119111853060725</v>
      </c>
      <c r="CR319">
        <v>0</v>
      </c>
      <c r="CS319">
        <v>2.29958857142857</v>
      </c>
      <c r="CT319">
        <v>-0.00546608790002766</v>
      </c>
      <c r="CU319">
        <v>0.217726176353207</v>
      </c>
      <c r="CV319">
        <v>1</v>
      </c>
      <c r="CW319">
        <v>0.256194243902439</v>
      </c>
      <c r="CX319">
        <v>0.0880214216027869</v>
      </c>
      <c r="CY319">
        <v>0.00983075697351017</v>
      </c>
      <c r="CZ319">
        <v>1</v>
      </c>
      <c r="DA319">
        <v>2</v>
      </c>
      <c r="DB319">
        <v>3</v>
      </c>
      <c r="DC319" t="s">
        <v>301</v>
      </c>
      <c r="DD319">
        <v>1.85562</v>
      </c>
      <c r="DE319">
        <v>1.85378</v>
      </c>
      <c r="DF319">
        <v>1.85481</v>
      </c>
      <c r="DG319">
        <v>1.85917</v>
      </c>
      <c r="DH319">
        <v>1.85349</v>
      </c>
      <c r="DI319">
        <v>1.85791</v>
      </c>
      <c r="DJ319">
        <v>1.8551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2.587</v>
      </c>
      <c r="DZ319">
        <v>0.046</v>
      </c>
      <c r="EA319">
        <v>2</v>
      </c>
      <c r="EB319">
        <v>504.934</v>
      </c>
      <c r="EC319">
        <v>393.622</v>
      </c>
      <c r="ED319">
        <v>17.3295</v>
      </c>
      <c r="EE319">
        <v>18.9598</v>
      </c>
      <c r="EF319">
        <v>30.0002</v>
      </c>
      <c r="EG319">
        <v>18.9137</v>
      </c>
      <c r="EH319">
        <v>18.9155</v>
      </c>
      <c r="EI319">
        <v>39.5744</v>
      </c>
      <c r="EJ319">
        <v>23.0622</v>
      </c>
      <c r="EK319">
        <v>57.3383</v>
      </c>
      <c r="EL319">
        <v>17.3307</v>
      </c>
      <c r="EM319">
        <v>956.67</v>
      </c>
      <c r="EN319">
        <v>13.6267</v>
      </c>
      <c r="EO319">
        <v>102.296</v>
      </c>
      <c r="EP319">
        <v>102.723</v>
      </c>
    </row>
    <row r="320" spans="1:146">
      <c r="A320">
        <v>304</v>
      </c>
      <c r="B320">
        <v>1559666599.5</v>
      </c>
      <c r="C320">
        <v>606</v>
      </c>
      <c r="D320" t="s">
        <v>863</v>
      </c>
      <c r="E320" t="s">
        <v>864</v>
      </c>
      <c r="H320">
        <v>1559666589.16129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-0.0419982047512939</v>
      </c>
      <c r="AF320">
        <v>0.0471466640781379</v>
      </c>
      <c r="AG320">
        <v>3.5091245959163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1559666589.16129</v>
      </c>
      <c r="AU320">
        <v>909.640193548387</v>
      </c>
      <c r="AV320">
        <v>932.455096774194</v>
      </c>
      <c r="AW320">
        <v>13.9345677419355</v>
      </c>
      <c r="AX320">
        <v>13.6761774193548</v>
      </c>
      <c r="AY320">
        <v>500.024129032258</v>
      </c>
      <c r="AZ320">
        <v>101.171838709677</v>
      </c>
      <c r="BA320">
        <v>0.199986935483871</v>
      </c>
      <c r="BB320">
        <v>20.0071580645161</v>
      </c>
      <c r="BC320">
        <v>20.718735483871</v>
      </c>
      <c r="BD320">
        <v>999.9</v>
      </c>
      <c r="BE320">
        <v>0</v>
      </c>
      <c r="BF320">
        <v>0</v>
      </c>
      <c r="BG320">
        <v>10010.7612903226</v>
      </c>
      <c r="BH320">
        <v>0</v>
      </c>
      <c r="BI320">
        <v>3.5086964516129</v>
      </c>
      <c r="BJ320">
        <v>1499.98096774194</v>
      </c>
      <c r="BK320">
        <v>0.972993387096774</v>
      </c>
      <c r="BL320">
        <v>0.027006864516129</v>
      </c>
      <c r="BM320">
        <v>0</v>
      </c>
      <c r="BN320">
        <v>2.27987419354839</v>
      </c>
      <c r="BO320">
        <v>0</v>
      </c>
      <c r="BP320">
        <v>23126.4838709677</v>
      </c>
      <c r="BQ320">
        <v>13121.8161290323</v>
      </c>
      <c r="BR320">
        <v>37.875</v>
      </c>
      <c r="BS320">
        <v>39.5</v>
      </c>
      <c r="BT320">
        <v>39.2215483870968</v>
      </c>
      <c r="BU320">
        <v>37.562</v>
      </c>
      <c r="BV320">
        <v>37.435</v>
      </c>
      <c r="BW320">
        <v>1459.47064516129</v>
      </c>
      <c r="BX320">
        <v>40.5103225806452</v>
      </c>
      <c r="BY320">
        <v>0</v>
      </c>
      <c r="BZ320">
        <v>1559666620.5</v>
      </c>
      <c r="CA320">
        <v>2.32143846153846</v>
      </c>
      <c r="CB320">
        <v>-0.669647875155168</v>
      </c>
      <c r="CC320">
        <v>561.422221508844</v>
      </c>
      <c r="CD320">
        <v>23153.0384615385</v>
      </c>
      <c r="CE320">
        <v>15</v>
      </c>
      <c r="CF320">
        <v>1559665957</v>
      </c>
      <c r="CG320" t="s">
        <v>251</v>
      </c>
      <c r="CH320">
        <v>9</v>
      </c>
      <c r="CI320">
        <v>2.587</v>
      </c>
      <c r="CJ320">
        <v>0.046</v>
      </c>
      <c r="CK320">
        <v>400</v>
      </c>
      <c r="CL320">
        <v>14</v>
      </c>
      <c r="CM320">
        <v>0.37</v>
      </c>
      <c r="CN320">
        <v>0.13</v>
      </c>
      <c r="CO320">
        <v>-22.798356097561</v>
      </c>
      <c r="CP320">
        <v>-0.922009756097521</v>
      </c>
      <c r="CQ320">
        <v>0.129767578439451</v>
      </c>
      <c r="CR320">
        <v>0</v>
      </c>
      <c r="CS320">
        <v>2.28491714285714</v>
      </c>
      <c r="CT320">
        <v>0.218130025663227</v>
      </c>
      <c r="CU320">
        <v>0.222361893556703</v>
      </c>
      <c r="CV320">
        <v>1</v>
      </c>
      <c r="CW320">
        <v>0.257854048780488</v>
      </c>
      <c r="CX320">
        <v>0.0876318188153203</v>
      </c>
      <c r="CY320">
        <v>0.00981863865669733</v>
      </c>
      <c r="CZ320">
        <v>1</v>
      </c>
      <c r="DA320">
        <v>2</v>
      </c>
      <c r="DB320">
        <v>3</v>
      </c>
      <c r="DC320" t="s">
        <v>301</v>
      </c>
      <c r="DD320">
        <v>1.85562</v>
      </c>
      <c r="DE320">
        <v>1.85377</v>
      </c>
      <c r="DF320">
        <v>1.85481</v>
      </c>
      <c r="DG320">
        <v>1.85916</v>
      </c>
      <c r="DH320">
        <v>1.85349</v>
      </c>
      <c r="DI320">
        <v>1.85791</v>
      </c>
      <c r="DJ320">
        <v>1.85511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2.587</v>
      </c>
      <c r="DZ320">
        <v>0.046</v>
      </c>
      <c r="EA320">
        <v>2</v>
      </c>
      <c r="EB320">
        <v>504.867</v>
      </c>
      <c r="EC320">
        <v>393.558</v>
      </c>
      <c r="ED320">
        <v>17.3282</v>
      </c>
      <c r="EE320">
        <v>18.9602</v>
      </c>
      <c r="EF320">
        <v>30.0003</v>
      </c>
      <c r="EG320">
        <v>18.9146</v>
      </c>
      <c r="EH320">
        <v>18.9158</v>
      </c>
      <c r="EI320">
        <v>39.7049</v>
      </c>
      <c r="EJ320">
        <v>23.0622</v>
      </c>
      <c r="EK320">
        <v>57.3383</v>
      </c>
      <c r="EL320">
        <v>17.3307</v>
      </c>
      <c r="EM320">
        <v>961.67</v>
      </c>
      <c r="EN320">
        <v>13.6267</v>
      </c>
      <c r="EO320">
        <v>102.296</v>
      </c>
      <c r="EP320">
        <v>102.722</v>
      </c>
    </row>
    <row r="321" spans="1:146">
      <c r="A321">
        <v>305</v>
      </c>
      <c r="B321">
        <v>1559666601.5</v>
      </c>
      <c r="C321">
        <v>608</v>
      </c>
      <c r="D321" t="s">
        <v>865</v>
      </c>
      <c r="E321" t="s">
        <v>866</v>
      </c>
      <c r="H321">
        <v>1559666591.16129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-0.0419871277906976</v>
      </c>
      <c r="AF321">
        <v>0.0471342292194736</v>
      </c>
      <c r="AG321">
        <v>3.50839394785509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1559666591.16129</v>
      </c>
      <c r="AU321">
        <v>912.945290322581</v>
      </c>
      <c r="AV321">
        <v>935.793612903226</v>
      </c>
      <c r="AW321">
        <v>13.9326419354839</v>
      </c>
      <c r="AX321">
        <v>13.6727322580645</v>
      </c>
      <c r="AY321">
        <v>500.022580645161</v>
      </c>
      <c r="AZ321">
        <v>101.171838709677</v>
      </c>
      <c r="BA321">
        <v>0.200001548387097</v>
      </c>
      <c r="BB321">
        <v>20.0058612903226</v>
      </c>
      <c r="BC321">
        <v>20.7172096774194</v>
      </c>
      <c r="BD321">
        <v>999.9</v>
      </c>
      <c r="BE321">
        <v>0</v>
      </c>
      <c r="BF321">
        <v>0</v>
      </c>
      <c r="BG321">
        <v>10008.1209677419</v>
      </c>
      <c r="BH321">
        <v>0</v>
      </c>
      <c r="BI321">
        <v>3.54327612903226</v>
      </c>
      <c r="BJ321">
        <v>1499.98580645161</v>
      </c>
      <c r="BK321">
        <v>0.972993387096774</v>
      </c>
      <c r="BL321">
        <v>0.027006864516129</v>
      </c>
      <c r="BM321">
        <v>0</v>
      </c>
      <c r="BN321">
        <v>2.3093</v>
      </c>
      <c r="BO321">
        <v>0</v>
      </c>
      <c r="BP321">
        <v>23144.8096774194</v>
      </c>
      <c r="BQ321">
        <v>13121.864516129</v>
      </c>
      <c r="BR321">
        <v>37.875</v>
      </c>
      <c r="BS321">
        <v>39.5</v>
      </c>
      <c r="BT321">
        <v>39.2174838709677</v>
      </c>
      <c r="BU321">
        <v>37.562</v>
      </c>
      <c r="BV321">
        <v>37.435</v>
      </c>
      <c r="BW321">
        <v>1459.47548387097</v>
      </c>
      <c r="BX321">
        <v>40.5103225806452</v>
      </c>
      <c r="BY321">
        <v>0</v>
      </c>
      <c r="BZ321">
        <v>1559666622.3</v>
      </c>
      <c r="CA321">
        <v>2.28809230769231</v>
      </c>
      <c r="CB321">
        <v>-0.0414564128844068</v>
      </c>
      <c r="CC321">
        <v>543.278632902997</v>
      </c>
      <c r="CD321">
        <v>23169.7730769231</v>
      </c>
      <c r="CE321">
        <v>15</v>
      </c>
      <c r="CF321">
        <v>1559665957</v>
      </c>
      <c r="CG321" t="s">
        <v>251</v>
      </c>
      <c r="CH321">
        <v>9</v>
      </c>
      <c r="CI321">
        <v>2.587</v>
      </c>
      <c r="CJ321">
        <v>0.046</v>
      </c>
      <c r="CK321">
        <v>400</v>
      </c>
      <c r="CL321">
        <v>14</v>
      </c>
      <c r="CM321">
        <v>0.37</v>
      </c>
      <c r="CN321">
        <v>0.13</v>
      </c>
      <c r="CO321">
        <v>-22.8403195121951</v>
      </c>
      <c r="CP321">
        <v>-1.20265505226468</v>
      </c>
      <c r="CQ321">
        <v>0.153620675087685</v>
      </c>
      <c r="CR321">
        <v>0</v>
      </c>
      <c r="CS321">
        <v>2.28927714285714</v>
      </c>
      <c r="CT321">
        <v>0.132857142857257</v>
      </c>
      <c r="CU321">
        <v>0.244569101057016</v>
      </c>
      <c r="CV321">
        <v>1</v>
      </c>
      <c r="CW321">
        <v>0.259377048780488</v>
      </c>
      <c r="CX321">
        <v>0.0796710313588757</v>
      </c>
      <c r="CY321">
        <v>0.00945318019775774</v>
      </c>
      <c r="CZ321">
        <v>1</v>
      </c>
      <c r="DA321">
        <v>2</v>
      </c>
      <c r="DB321">
        <v>3</v>
      </c>
      <c r="DC321" t="s">
        <v>301</v>
      </c>
      <c r="DD321">
        <v>1.85562</v>
      </c>
      <c r="DE321">
        <v>1.85376</v>
      </c>
      <c r="DF321">
        <v>1.85478</v>
      </c>
      <c r="DG321">
        <v>1.85916</v>
      </c>
      <c r="DH321">
        <v>1.85349</v>
      </c>
      <c r="DI321">
        <v>1.85791</v>
      </c>
      <c r="DJ321">
        <v>1.8551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2.587</v>
      </c>
      <c r="DZ321">
        <v>0.046</v>
      </c>
      <c r="EA321">
        <v>2</v>
      </c>
      <c r="EB321">
        <v>505.007</v>
      </c>
      <c r="EC321">
        <v>393.432</v>
      </c>
      <c r="ED321">
        <v>17.3274</v>
      </c>
      <c r="EE321">
        <v>18.961</v>
      </c>
      <c r="EF321">
        <v>30.0002</v>
      </c>
      <c r="EG321">
        <v>18.915</v>
      </c>
      <c r="EH321">
        <v>18.9166</v>
      </c>
      <c r="EI321">
        <v>39.8021</v>
      </c>
      <c r="EJ321">
        <v>23.0622</v>
      </c>
      <c r="EK321">
        <v>57.3383</v>
      </c>
      <c r="EL321">
        <v>17.3307</v>
      </c>
      <c r="EM321">
        <v>961.67</v>
      </c>
      <c r="EN321">
        <v>13.6267</v>
      </c>
      <c r="EO321">
        <v>102.297</v>
      </c>
      <c r="EP321">
        <v>102.721</v>
      </c>
    </row>
    <row r="322" spans="1:146">
      <c r="A322">
        <v>306</v>
      </c>
      <c r="B322">
        <v>1559666603.5</v>
      </c>
      <c r="C322">
        <v>610</v>
      </c>
      <c r="D322" t="s">
        <v>867</v>
      </c>
      <c r="E322" t="s">
        <v>868</v>
      </c>
      <c r="H322">
        <v>1559666593.16129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-0.0419614665147105</v>
      </c>
      <c r="AF322">
        <v>0.0471054221891268</v>
      </c>
      <c r="AG322">
        <v>3.50670104152612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1559666593.16129</v>
      </c>
      <c r="AU322">
        <v>916.246483870968</v>
      </c>
      <c r="AV322">
        <v>939.11364516129</v>
      </c>
      <c r="AW322">
        <v>13.9307</v>
      </c>
      <c r="AX322">
        <v>13.6692225806452</v>
      </c>
      <c r="AY322">
        <v>500.029161290323</v>
      </c>
      <c r="AZ322">
        <v>101.171741935484</v>
      </c>
      <c r="BA322">
        <v>0.200015193548387</v>
      </c>
      <c r="BB322">
        <v>20.0048806451613</v>
      </c>
      <c r="BC322">
        <v>20.7159</v>
      </c>
      <c r="BD322">
        <v>999.9</v>
      </c>
      <c r="BE322">
        <v>0</v>
      </c>
      <c r="BF322">
        <v>0</v>
      </c>
      <c r="BG322">
        <v>10002.0138709677</v>
      </c>
      <c r="BH322">
        <v>0</v>
      </c>
      <c r="BI322">
        <v>3.64175580645161</v>
      </c>
      <c r="BJ322">
        <v>1499.98161290323</v>
      </c>
      <c r="BK322">
        <v>0.972993387096774</v>
      </c>
      <c r="BL322">
        <v>0.027006864516129</v>
      </c>
      <c r="BM322">
        <v>0</v>
      </c>
      <c r="BN322">
        <v>2.30797419354839</v>
      </c>
      <c r="BO322">
        <v>0</v>
      </c>
      <c r="BP322">
        <v>23162.4129032258</v>
      </c>
      <c r="BQ322">
        <v>13121.8290322581</v>
      </c>
      <c r="BR322">
        <v>37.875</v>
      </c>
      <c r="BS322">
        <v>39.5</v>
      </c>
      <c r="BT322">
        <v>39.2154516129032</v>
      </c>
      <c r="BU322">
        <v>37.562</v>
      </c>
      <c r="BV322">
        <v>37.437</v>
      </c>
      <c r="BW322">
        <v>1459.47161290323</v>
      </c>
      <c r="BX322">
        <v>40.51</v>
      </c>
      <c r="BY322">
        <v>0</v>
      </c>
      <c r="BZ322">
        <v>1559666624.7</v>
      </c>
      <c r="CA322">
        <v>2.26313461538462</v>
      </c>
      <c r="CB322">
        <v>-0.264338465831182</v>
      </c>
      <c r="CC322">
        <v>524.543590149282</v>
      </c>
      <c r="CD322">
        <v>23191.2961538462</v>
      </c>
      <c r="CE322">
        <v>15</v>
      </c>
      <c r="CF322">
        <v>1559665957</v>
      </c>
      <c r="CG322" t="s">
        <v>251</v>
      </c>
      <c r="CH322">
        <v>9</v>
      </c>
      <c r="CI322">
        <v>2.587</v>
      </c>
      <c r="CJ322">
        <v>0.046</v>
      </c>
      <c r="CK322">
        <v>400</v>
      </c>
      <c r="CL322">
        <v>14</v>
      </c>
      <c r="CM322">
        <v>0.37</v>
      </c>
      <c r="CN322">
        <v>0.13</v>
      </c>
      <c r="CO322">
        <v>-22.8572902439024</v>
      </c>
      <c r="CP322">
        <v>-1.02948919860605</v>
      </c>
      <c r="CQ322">
        <v>0.148603088640845</v>
      </c>
      <c r="CR322">
        <v>0</v>
      </c>
      <c r="CS322">
        <v>2.29337714285714</v>
      </c>
      <c r="CT322">
        <v>-0.375545771645573</v>
      </c>
      <c r="CU322">
        <v>0.239816009337771</v>
      </c>
      <c r="CV322">
        <v>1</v>
      </c>
      <c r="CW322">
        <v>0.260981292682927</v>
      </c>
      <c r="CX322">
        <v>0.0633662717769939</v>
      </c>
      <c r="CY322">
        <v>0.00861030304343015</v>
      </c>
      <c r="CZ322">
        <v>1</v>
      </c>
      <c r="DA322">
        <v>2</v>
      </c>
      <c r="DB322">
        <v>3</v>
      </c>
      <c r="DC322" t="s">
        <v>301</v>
      </c>
      <c r="DD322">
        <v>1.85562</v>
      </c>
      <c r="DE322">
        <v>1.85375</v>
      </c>
      <c r="DF322">
        <v>1.85478</v>
      </c>
      <c r="DG322">
        <v>1.85917</v>
      </c>
      <c r="DH322">
        <v>1.85349</v>
      </c>
      <c r="DI322">
        <v>1.85791</v>
      </c>
      <c r="DJ322">
        <v>1.85511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2.587</v>
      </c>
      <c r="DZ322">
        <v>0.046</v>
      </c>
      <c r="EA322">
        <v>2</v>
      </c>
      <c r="EB322">
        <v>504.826</v>
      </c>
      <c r="EC322">
        <v>393.636</v>
      </c>
      <c r="ED322">
        <v>17.3268</v>
      </c>
      <c r="EE322">
        <v>18.9618</v>
      </c>
      <c r="EF322">
        <v>30.0002</v>
      </c>
      <c r="EG322">
        <v>18.915</v>
      </c>
      <c r="EH322">
        <v>18.9171</v>
      </c>
      <c r="EI322">
        <v>39.9116</v>
      </c>
      <c r="EJ322">
        <v>23.0622</v>
      </c>
      <c r="EK322">
        <v>57.3383</v>
      </c>
      <c r="EL322">
        <v>17.3285</v>
      </c>
      <c r="EM322">
        <v>966.67</v>
      </c>
      <c r="EN322">
        <v>13.6267</v>
      </c>
      <c r="EO322">
        <v>102.297</v>
      </c>
      <c r="EP322">
        <v>102.722</v>
      </c>
    </row>
    <row r="323" spans="1:146">
      <c r="A323">
        <v>307</v>
      </c>
      <c r="B323">
        <v>1559666605.5</v>
      </c>
      <c r="C323">
        <v>612</v>
      </c>
      <c r="D323" t="s">
        <v>869</v>
      </c>
      <c r="E323" t="s">
        <v>870</v>
      </c>
      <c r="H323">
        <v>1559666595.16129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-0.0419667317034927</v>
      </c>
      <c r="AF323">
        <v>0.0471113328247906</v>
      </c>
      <c r="AG323">
        <v>3.50704842235849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1559666595.16129</v>
      </c>
      <c r="AU323">
        <v>919.549387096774</v>
      </c>
      <c r="AV323">
        <v>942.464612903226</v>
      </c>
      <c r="AW323">
        <v>13.9285870967742</v>
      </c>
      <c r="AX323">
        <v>13.6657870967742</v>
      </c>
      <c r="AY323">
        <v>500.02064516129</v>
      </c>
      <c r="AZ323">
        <v>101.171580645161</v>
      </c>
      <c r="BA323">
        <v>0.19997735483871</v>
      </c>
      <c r="BB323">
        <v>20.0039967741935</v>
      </c>
      <c r="BC323">
        <v>20.714864516129</v>
      </c>
      <c r="BD323">
        <v>999.9</v>
      </c>
      <c r="BE323">
        <v>0</v>
      </c>
      <c r="BF323">
        <v>0</v>
      </c>
      <c r="BG323">
        <v>10003.2848387097</v>
      </c>
      <c r="BH323">
        <v>0</v>
      </c>
      <c r="BI323">
        <v>3.76287290322581</v>
      </c>
      <c r="BJ323">
        <v>1499.98580645161</v>
      </c>
      <c r="BK323">
        <v>0.972993387096774</v>
      </c>
      <c r="BL323">
        <v>0.027006864516129</v>
      </c>
      <c r="BM323">
        <v>0</v>
      </c>
      <c r="BN323">
        <v>2.28585483870968</v>
      </c>
      <c r="BO323">
        <v>0</v>
      </c>
      <c r="BP323">
        <v>23180.3838709677</v>
      </c>
      <c r="BQ323">
        <v>13121.8677419355</v>
      </c>
      <c r="BR323">
        <v>37.875</v>
      </c>
      <c r="BS323">
        <v>39.5</v>
      </c>
      <c r="BT323">
        <v>39.2174838709677</v>
      </c>
      <c r="BU323">
        <v>37.562</v>
      </c>
      <c r="BV323">
        <v>37.433</v>
      </c>
      <c r="BW323">
        <v>1459.47580645161</v>
      </c>
      <c r="BX323">
        <v>40.51</v>
      </c>
      <c r="BY323">
        <v>0</v>
      </c>
      <c r="BZ323">
        <v>1559666626.5</v>
      </c>
      <c r="CA323">
        <v>2.26280769230769</v>
      </c>
      <c r="CB323">
        <v>-0.685114527240194</v>
      </c>
      <c r="CC323">
        <v>520.170939472213</v>
      </c>
      <c r="CD323">
        <v>23207.2307692308</v>
      </c>
      <c r="CE323">
        <v>15</v>
      </c>
      <c r="CF323">
        <v>1559665957</v>
      </c>
      <c r="CG323" t="s">
        <v>251</v>
      </c>
      <c r="CH323">
        <v>9</v>
      </c>
      <c r="CI323">
        <v>2.587</v>
      </c>
      <c r="CJ323">
        <v>0.046</v>
      </c>
      <c r="CK323">
        <v>400</v>
      </c>
      <c r="CL323">
        <v>14</v>
      </c>
      <c r="CM323">
        <v>0.37</v>
      </c>
      <c r="CN323">
        <v>0.13</v>
      </c>
      <c r="CO323">
        <v>-22.8998048780488</v>
      </c>
      <c r="CP323">
        <v>-0.922377700348629</v>
      </c>
      <c r="CQ323">
        <v>0.138379330106034</v>
      </c>
      <c r="CR323">
        <v>0</v>
      </c>
      <c r="CS323">
        <v>2.29056285714286</v>
      </c>
      <c r="CT323">
        <v>-1.00134629442418</v>
      </c>
      <c r="CU323">
        <v>0.250018641688648</v>
      </c>
      <c r="CV323">
        <v>0</v>
      </c>
      <c r="CW323">
        <v>0.262450024390244</v>
      </c>
      <c r="CX323">
        <v>0.0380934146341645</v>
      </c>
      <c r="CY323">
        <v>0.00725050504712806</v>
      </c>
      <c r="CZ323">
        <v>1</v>
      </c>
      <c r="DA323">
        <v>1</v>
      </c>
      <c r="DB323">
        <v>3</v>
      </c>
      <c r="DC323" t="s">
        <v>334</v>
      </c>
      <c r="DD323">
        <v>1.85562</v>
      </c>
      <c r="DE323">
        <v>1.85374</v>
      </c>
      <c r="DF323">
        <v>1.85478</v>
      </c>
      <c r="DG323">
        <v>1.85916</v>
      </c>
      <c r="DH323">
        <v>1.85349</v>
      </c>
      <c r="DI323">
        <v>1.85791</v>
      </c>
      <c r="DJ323">
        <v>1.85509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2.587</v>
      </c>
      <c r="DZ323">
        <v>0.046</v>
      </c>
      <c r="EA323">
        <v>2</v>
      </c>
      <c r="EB323">
        <v>504.819</v>
      </c>
      <c r="EC323">
        <v>393.609</v>
      </c>
      <c r="ED323">
        <v>17.3265</v>
      </c>
      <c r="EE323">
        <v>18.9626</v>
      </c>
      <c r="EF323">
        <v>30.0002</v>
      </c>
      <c r="EG323">
        <v>18.9158</v>
      </c>
      <c r="EH323">
        <v>18.9171</v>
      </c>
      <c r="EI323">
        <v>40.0429</v>
      </c>
      <c r="EJ323">
        <v>23.0622</v>
      </c>
      <c r="EK323">
        <v>57.3383</v>
      </c>
      <c r="EL323">
        <v>17.3285</v>
      </c>
      <c r="EM323">
        <v>971.67</v>
      </c>
      <c r="EN323">
        <v>13.6267</v>
      </c>
      <c r="EO323">
        <v>102.297</v>
      </c>
      <c r="EP323">
        <v>102.722</v>
      </c>
    </row>
    <row r="324" spans="1:146">
      <c r="A324">
        <v>308</v>
      </c>
      <c r="B324">
        <v>1559666607.5</v>
      </c>
      <c r="C324">
        <v>614</v>
      </c>
      <c r="D324" t="s">
        <v>871</v>
      </c>
      <c r="E324" t="s">
        <v>872</v>
      </c>
      <c r="H324">
        <v>1559666597.16129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-0.041975251307934</v>
      </c>
      <c r="AF324">
        <v>0.0471208968271343</v>
      </c>
      <c r="AG324">
        <v>3.5076104868873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1559666597.16129</v>
      </c>
      <c r="AU324">
        <v>922.855032258065</v>
      </c>
      <c r="AV324">
        <v>945.802419354839</v>
      </c>
      <c r="AW324">
        <v>13.9262258064516</v>
      </c>
      <c r="AX324">
        <v>13.6623</v>
      </c>
      <c r="AY324">
        <v>500.016516129032</v>
      </c>
      <c r="AZ324">
        <v>101.171483870968</v>
      </c>
      <c r="BA324">
        <v>0.199970548387097</v>
      </c>
      <c r="BB324">
        <v>20.002735483871</v>
      </c>
      <c r="BC324">
        <v>20.7138322580645</v>
      </c>
      <c r="BD324">
        <v>999.9</v>
      </c>
      <c r="BE324">
        <v>0</v>
      </c>
      <c r="BF324">
        <v>0</v>
      </c>
      <c r="BG324">
        <v>10005.3251612903</v>
      </c>
      <c r="BH324">
        <v>0</v>
      </c>
      <c r="BI324">
        <v>3.98398516129032</v>
      </c>
      <c r="BJ324">
        <v>1499.98903225806</v>
      </c>
      <c r="BK324">
        <v>0.972993387096774</v>
      </c>
      <c r="BL324">
        <v>0.027006864516129</v>
      </c>
      <c r="BM324">
        <v>0</v>
      </c>
      <c r="BN324">
        <v>2.27104516129032</v>
      </c>
      <c r="BO324">
        <v>0</v>
      </c>
      <c r="BP324">
        <v>23198.8612903226</v>
      </c>
      <c r="BQ324">
        <v>13121.8903225806</v>
      </c>
      <c r="BR324">
        <v>37.875</v>
      </c>
      <c r="BS324">
        <v>39.5</v>
      </c>
      <c r="BT324">
        <v>39.2134193548387</v>
      </c>
      <c r="BU324">
        <v>37.562</v>
      </c>
      <c r="BV324">
        <v>37.433</v>
      </c>
      <c r="BW324">
        <v>1459.47903225806</v>
      </c>
      <c r="BX324">
        <v>40.51</v>
      </c>
      <c r="BY324">
        <v>0</v>
      </c>
      <c r="BZ324">
        <v>1559666628.3</v>
      </c>
      <c r="CA324">
        <v>2.25122307692308</v>
      </c>
      <c r="CB324">
        <v>-0.15388034156328</v>
      </c>
      <c r="CC324">
        <v>513.176068679593</v>
      </c>
      <c r="CD324">
        <v>23223.0615384615</v>
      </c>
      <c r="CE324">
        <v>15</v>
      </c>
      <c r="CF324">
        <v>1559665957</v>
      </c>
      <c r="CG324" t="s">
        <v>251</v>
      </c>
      <c r="CH324">
        <v>9</v>
      </c>
      <c r="CI324">
        <v>2.587</v>
      </c>
      <c r="CJ324">
        <v>0.046</v>
      </c>
      <c r="CK324">
        <v>400</v>
      </c>
      <c r="CL324">
        <v>14</v>
      </c>
      <c r="CM324">
        <v>0.37</v>
      </c>
      <c r="CN324">
        <v>0.13</v>
      </c>
      <c r="CO324">
        <v>-22.9391219512195</v>
      </c>
      <c r="CP324">
        <v>-1.12561672473895</v>
      </c>
      <c r="CQ324">
        <v>0.152894616205036</v>
      </c>
      <c r="CR324">
        <v>0</v>
      </c>
      <c r="CS324">
        <v>2.26880857142857</v>
      </c>
      <c r="CT324">
        <v>-0.185527984344388</v>
      </c>
      <c r="CU324">
        <v>0.230756225573258</v>
      </c>
      <c r="CV324">
        <v>1</v>
      </c>
      <c r="CW324">
        <v>0.263620292682927</v>
      </c>
      <c r="CX324">
        <v>0.00927215331010855</v>
      </c>
      <c r="CY324">
        <v>0.00573494187881281</v>
      </c>
      <c r="CZ324">
        <v>1</v>
      </c>
      <c r="DA324">
        <v>2</v>
      </c>
      <c r="DB324">
        <v>3</v>
      </c>
      <c r="DC324" t="s">
        <v>301</v>
      </c>
      <c r="DD324">
        <v>1.85562</v>
      </c>
      <c r="DE324">
        <v>1.85373</v>
      </c>
      <c r="DF324">
        <v>1.85479</v>
      </c>
      <c r="DG324">
        <v>1.85916</v>
      </c>
      <c r="DH324">
        <v>1.85349</v>
      </c>
      <c r="DI324">
        <v>1.85791</v>
      </c>
      <c r="DJ324">
        <v>1.85507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2.587</v>
      </c>
      <c r="DZ324">
        <v>0.046</v>
      </c>
      <c r="EA324">
        <v>2</v>
      </c>
      <c r="EB324">
        <v>505.039</v>
      </c>
      <c r="EC324">
        <v>393.36</v>
      </c>
      <c r="ED324">
        <v>17.3264</v>
      </c>
      <c r="EE324">
        <v>18.963</v>
      </c>
      <c r="EF324">
        <v>30.0002</v>
      </c>
      <c r="EG324">
        <v>18.9166</v>
      </c>
      <c r="EH324">
        <v>18.9174</v>
      </c>
      <c r="EI324">
        <v>40.142</v>
      </c>
      <c r="EJ324">
        <v>23.0622</v>
      </c>
      <c r="EK324">
        <v>57.3383</v>
      </c>
      <c r="EL324">
        <v>17.4641</v>
      </c>
      <c r="EM324">
        <v>971.67</v>
      </c>
      <c r="EN324">
        <v>13.6267</v>
      </c>
      <c r="EO324">
        <v>102.296</v>
      </c>
      <c r="EP324">
        <v>102.721</v>
      </c>
    </row>
    <row r="325" spans="1:146">
      <c r="A325">
        <v>309</v>
      </c>
      <c r="B325">
        <v>1559666609.5</v>
      </c>
      <c r="C325">
        <v>616</v>
      </c>
      <c r="D325" t="s">
        <v>873</v>
      </c>
      <c r="E325" t="s">
        <v>874</v>
      </c>
      <c r="H325">
        <v>1559666599.16129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-0.0419621587085017</v>
      </c>
      <c r="AF325">
        <v>0.047106199237297</v>
      </c>
      <c r="AG325">
        <v>3.50674671120405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1559666599.16129</v>
      </c>
      <c r="AU325">
        <v>926.156580645161</v>
      </c>
      <c r="AV325">
        <v>949.12035483871</v>
      </c>
      <c r="AW325">
        <v>13.9237774193548</v>
      </c>
      <c r="AX325">
        <v>13.6590806451613</v>
      </c>
      <c r="AY325">
        <v>500.026161290323</v>
      </c>
      <c r="AZ325">
        <v>101.171322580645</v>
      </c>
      <c r="BA325">
        <v>0.199996935483871</v>
      </c>
      <c r="BB325">
        <v>20.0013903225806</v>
      </c>
      <c r="BC325">
        <v>20.7131</v>
      </c>
      <c r="BD325">
        <v>999.9</v>
      </c>
      <c r="BE325">
        <v>0</v>
      </c>
      <c r="BF325">
        <v>0</v>
      </c>
      <c r="BG325">
        <v>10002.2203225806</v>
      </c>
      <c r="BH325">
        <v>0</v>
      </c>
      <c r="BI325">
        <v>4.18433225806452</v>
      </c>
      <c r="BJ325">
        <v>1499.99258064516</v>
      </c>
      <c r="BK325">
        <v>0.972993387096774</v>
      </c>
      <c r="BL325">
        <v>0.027006864516129</v>
      </c>
      <c r="BM325">
        <v>0</v>
      </c>
      <c r="BN325">
        <v>2.26778387096774</v>
      </c>
      <c r="BO325">
        <v>0</v>
      </c>
      <c r="BP325">
        <v>23216.6193548387</v>
      </c>
      <c r="BQ325">
        <v>13121.9161290323</v>
      </c>
      <c r="BR325">
        <v>37.875</v>
      </c>
      <c r="BS325">
        <v>39.5</v>
      </c>
      <c r="BT325">
        <v>39.2113870967742</v>
      </c>
      <c r="BU325">
        <v>37.562</v>
      </c>
      <c r="BV325">
        <v>37.433</v>
      </c>
      <c r="BW325">
        <v>1459.48258064516</v>
      </c>
      <c r="BX325">
        <v>40.51</v>
      </c>
      <c r="BY325">
        <v>0</v>
      </c>
      <c r="BZ325">
        <v>1559666630.7</v>
      </c>
      <c r="CA325">
        <v>2.27228461538462</v>
      </c>
      <c r="CB325">
        <v>0.0539076969273761</v>
      </c>
      <c r="CC325">
        <v>522.153846480471</v>
      </c>
      <c r="CD325">
        <v>23243.6230769231</v>
      </c>
      <c r="CE325">
        <v>15</v>
      </c>
      <c r="CF325">
        <v>1559665957</v>
      </c>
      <c r="CG325" t="s">
        <v>251</v>
      </c>
      <c r="CH325">
        <v>9</v>
      </c>
      <c r="CI325">
        <v>2.587</v>
      </c>
      <c r="CJ325">
        <v>0.046</v>
      </c>
      <c r="CK325">
        <v>400</v>
      </c>
      <c r="CL325">
        <v>14</v>
      </c>
      <c r="CM325">
        <v>0.37</v>
      </c>
      <c r="CN325">
        <v>0.13</v>
      </c>
      <c r="CO325">
        <v>-22.9557146341463</v>
      </c>
      <c r="CP325">
        <v>-0.956190940766603</v>
      </c>
      <c r="CQ325">
        <v>0.148774210263406</v>
      </c>
      <c r="CR325">
        <v>0</v>
      </c>
      <c r="CS325">
        <v>2.27351714285714</v>
      </c>
      <c r="CT325">
        <v>-0.0453792729245762</v>
      </c>
      <c r="CU325">
        <v>0.236542644280614</v>
      </c>
      <c r="CV325">
        <v>1</v>
      </c>
      <c r="CW325">
        <v>0.264593780487805</v>
      </c>
      <c r="CX325">
        <v>-0.0184300348432058</v>
      </c>
      <c r="CY325">
        <v>0.0041395562358619</v>
      </c>
      <c r="CZ325">
        <v>1</v>
      </c>
      <c r="DA325">
        <v>2</v>
      </c>
      <c r="DB325">
        <v>3</v>
      </c>
      <c r="DC325" t="s">
        <v>301</v>
      </c>
      <c r="DD325">
        <v>1.85562</v>
      </c>
      <c r="DE325">
        <v>1.85373</v>
      </c>
      <c r="DF325">
        <v>1.8548</v>
      </c>
      <c r="DG325">
        <v>1.85917</v>
      </c>
      <c r="DH325">
        <v>1.85349</v>
      </c>
      <c r="DI325">
        <v>1.85791</v>
      </c>
      <c r="DJ325">
        <v>1.85509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2.587</v>
      </c>
      <c r="DZ325">
        <v>0.046</v>
      </c>
      <c r="EA325">
        <v>2</v>
      </c>
      <c r="EB325">
        <v>504.903</v>
      </c>
      <c r="EC325">
        <v>393.526</v>
      </c>
      <c r="ED325">
        <v>17.345</v>
      </c>
      <c r="EE325">
        <v>18.9639</v>
      </c>
      <c r="EF325">
        <v>30.0001</v>
      </c>
      <c r="EG325">
        <v>18.9166</v>
      </c>
      <c r="EH325">
        <v>18.9183</v>
      </c>
      <c r="EI325">
        <v>40.2512</v>
      </c>
      <c r="EJ325">
        <v>23.0622</v>
      </c>
      <c r="EK325">
        <v>57.3383</v>
      </c>
      <c r="EL325">
        <v>17.4641</v>
      </c>
      <c r="EM325">
        <v>976.67</v>
      </c>
      <c r="EN325">
        <v>13.6267</v>
      </c>
      <c r="EO325">
        <v>102.296</v>
      </c>
      <c r="EP325">
        <v>102.721</v>
      </c>
    </row>
    <row r="326" spans="1:146">
      <c r="A326">
        <v>310</v>
      </c>
      <c r="B326">
        <v>1559666611.5</v>
      </c>
      <c r="C326">
        <v>618</v>
      </c>
      <c r="D326" t="s">
        <v>875</v>
      </c>
      <c r="E326" t="s">
        <v>876</v>
      </c>
      <c r="H326">
        <v>1559666601.16129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-0.0419707125811251</v>
      </c>
      <c r="AF326">
        <v>0.0471158017086771</v>
      </c>
      <c r="AG326">
        <v>3.50731105811844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1559666601.16129</v>
      </c>
      <c r="AU326">
        <v>929.456</v>
      </c>
      <c r="AV326">
        <v>952.471161290323</v>
      </c>
      <c r="AW326">
        <v>13.9213741935484</v>
      </c>
      <c r="AX326">
        <v>13.6570032258065</v>
      </c>
      <c r="AY326">
        <v>500.020935483871</v>
      </c>
      <c r="AZ326">
        <v>101.171129032258</v>
      </c>
      <c r="BA326">
        <v>0.199970193548387</v>
      </c>
      <c r="BB326">
        <v>20.0005</v>
      </c>
      <c r="BC326">
        <v>20.7119193548387</v>
      </c>
      <c r="BD326">
        <v>999.9</v>
      </c>
      <c r="BE326">
        <v>0</v>
      </c>
      <c r="BF326">
        <v>0</v>
      </c>
      <c r="BG326">
        <v>10004.2783870968</v>
      </c>
      <c r="BH326">
        <v>0</v>
      </c>
      <c r="BI326">
        <v>4.33156193548387</v>
      </c>
      <c r="BJ326">
        <v>1499.99516129032</v>
      </c>
      <c r="BK326">
        <v>0.972993387096774</v>
      </c>
      <c r="BL326">
        <v>0.027006864516129</v>
      </c>
      <c r="BM326">
        <v>0</v>
      </c>
      <c r="BN326">
        <v>2.27885483870968</v>
      </c>
      <c r="BO326">
        <v>0</v>
      </c>
      <c r="BP326">
        <v>23234.2419354839</v>
      </c>
      <c r="BQ326">
        <v>13121.935483871</v>
      </c>
      <c r="BR326">
        <v>37.875</v>
      </c>
      <c r="BS326">
        <v>39.5</v>
      </c>
      <c r="BT326">
        <v>39.2134193548387</v>
      </c>
      <c r="BU326">
        <v>37.562</v>
      </c>
      <c r="BV326">
        <v>37.433</v>
      </c>
      <c r="BW326">
        <v>1459.48516129032</v>
      </c>
      <c r="BX326">
        <v>40.51</v>
      </c>
      <c r="BY326">
        <v>0</v>
      </c>
      <c r="BZ326">
        <v>1559666632.5</v>
      </c>
      <c r="CA326">
        <v>2.27953076923077</v>
      </c>
      <c r="CB326">
        <v>0.63537779177655</v>
      </c>
      <c r="CC326">
        <v>521.090597570913</v>
      </c>
      <c r="CD326">
        <v>23259.4961538462</v>
      </c>
      <c r="CE326">
        <v>15</v>
      </c>
      <c r="CF326">
        <v>1559665957</v>
      </c>
      <c r="CG326" t="s">
        <v>251</v>
      </c>
      <c r="CH326">
        <v>9</v>
      </c>
      <c r="CI326">
        <v>2.587</v>
      </c>
      <c r="CJ326">
        <v>0.046</v>
      </c>
      <c r="CK326">
        <v>400</v>
      </c>
      <c r="CL326">
        <v>14</v>
      </c>
      <c r="CM326">
        <v>0.37</v>
      </c>
      <c r="CN326">
        <v>0.13</v>
      </c>
      <c r="CO326">
        <v>-22.9991512195122</v>
      </c>
      <c r="CP326">
        <v>-0.859024390243956</v>
      </c>
      <c r="CQ326">
        <v>0.139748755606748</v>
      </c>
      <c r="CR326">
        <v>0</v>
      </c>
      <c r="CS326">
        <v>2.25710285714286</v>
      </c>
      <c r="CT326">
        <v>-0.163625165254023</v>
      </c>
      <c r="CU326">
        <v>0.245814341654968</v>
      </c>
      <c r="CV326">
        <v>1</v>
      </c>
      <c r="CW326">
        <v>0.264650219512195</v>
      </c>
      <c r="CX326">
        <v>-0.0375398257839731</v>
      </c>
      <c r="CY326">
        <v>0.00397217375834045</v>
      </c>
      <c r="CZ326">
        <v>1</v>
      </c>
      <c r="DA326">
        <v>2</v>
      </c>
      <c r="DB326">
        <v>3</v>
      </c>
      <c r="DC326" t="s">
        <v>301</v>
      </c>
      <c r="DD326">
        <v>1.85562</v>
      </c>
      <c r="DE326">
        <v>1.85375</v>
      </c>
      <c r="DF326">
        <v>1.8548</v>
      </c>
      <c r="DG326">
        <v>1.85916</v>
      </c>
      <c r="DH326">
        <v>1.8535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2.587</v>
      </c>
      <c r="DZ326">
        <v>0.046</v>
      </c>
      <c r="EA326">
        <v>2</v>
      </c>
      <c r="EB326">
        <v>504.922</v>
      </c>
      <c r="EC326">
        <v>393.571</v>
      </c>
      <c r="ED326">
        <v>17.3998</v>
      </c>
      <c r="EE326">
        <v>18.9647</v>
      </c>
      <c r="EF326">
        <v>30</v>
      </c>
      <c r="EG326">
        <v>18.917</v>
      </c>
      <c r="EH326">
        <v>18.9188</v>
      </c>
      <c r="EI326">
        <v>40.3809</v>
      </c>
      <c r="EJ326">
        <v>23.0622</v>
      </c>
      <c r="EK326">
        <v>57.3383</v>
      </c>
      <c r="EL326">
        <v>17.4641</v>
      </c>
      <c r="EM326">
        <v>981.67</v>
      </c>
      <c r="EN326">
        <v>13.6267</v>
      </c>
      <c r="EO326">
        <v>102.296</v>
      </c>
      <c r="EP326">
        <v>102.721</v>
      </c>
    </row>
    <row r="327" spans="1:146">
      <c r="A327">
        <v>311</v>
      </c>
      <c r="B327">
        <v>1559666613.5</v>
      </c>
      <c r="C327">
        <v>620</v>
      </c>
      <c r="D327" t="s">
        <v>877</v>
      </c>
      <c r="E327" t="s">
        <v>878</v>
      </c>
      <c r="H327">
        <v>1559666603.16129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-0.0419757272102968</v>
      </c>
      <c r="AF327">
        <v>0.0471214310692279</v>
      </c>
      <c r="AG327">
        <v>3.50764188244417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1559666603.16129</v>
      </c>
      <c r="AU327">
        <v>932.763225806452</v>
      </c>
      <c r="AV327">
        <v>955.814580645161</v>
      </c>
      <c r="AW327">
        <v>13.9193064516129</v>
      </c>
      <c r="AX327">
        <v>13.6560225806452</v>
      </c>
      <c r="AY327">
        <v>500.017516129032</v>
      </c>
      <c r="AZ327">
        <v>101.171</v>
      </c>
      <c r="BA327">
        <v>0.199970935483871</v>
      </c>
      <c r="BB327">
        <v>20.0000580645161</v>
      </c>
      <c r="BC327">
        <v>20.7105483870968</v>
      </c>
      <c r="BD327">
        <v>999.9</v>
      </c>
      <c r="BE327">
        <v>0</v>
      </c>
      <c r="BF327">
        <v>0</v>
      </c>
      <c r="BG327">
        <v>10005.4864516129</v>
      </c>
      <c r="BH327">
        <v>0</v>
      </c>
      <c r="BI327">
        <v>4.41894612903226</v>
      </c>
      <c r="BJ327">
        <v>1499.99032258065</v>
      </c>
      <c r="BK327">
        <v>0.972993258064516</v>
      </c>
      <c r="BL327">
        <v>0.0270070096774193</v>
      </c>
      <c r="BM327">
        <v>0</v>
      </c>
      <c r="BN327">
        <v>2.2468064516129</v>
      </c>
      <c r="BO327">
        <v>0</v>
      </c>
      <c r="BP327">
        <v>23251.8322580645</v>
      </c>
      <c r="BQ327">
        <v>13121.8903225806</v>
      </c>
      <c r="BR327">
        <v>37.875</v>
      </c>
      <c r="BS327">
        <v>39.5</v>
      </c>
      <c r="BT327">
        <v>39.2154516129032</v>
      </c>
      <c r="BU327">
        <v>37.562</v>
      </c>
      <c r="BV327">
        <v>37.431</v>
      </c>
      <c r="BW327">
        <v>1459.48032258065</v>
      </c>
      <c r="BX327">
        <v>40.51</v>
      </c>
      <c r="BY327">
        <v>0</v>
      </c>
      <c r="BZ327">
        <v>1559666634.3</v>
      </c>
      <c r="CA327">
        <v>2.26997307692308</v>
      </c>
      <c r="CB327">
        <v>0.595743610541523</v>
      </c>
      <c r="CC327">
        <v>532.516239620874</v>
      </c>
      <c r="CD327">
        <v>23275.2576923077</v>
      </c>
      <c r="CE327">
        <v>15</v>
      </c>
      <c r="CF327">
        <v>1559665957</v>
      </c>
      <c r="CG327" t="s">
        <v>251</v>
      </c>
      <c r="CH327">
        <v>9</v>
      </c>
      <c r="CI327">
        <v>2.587</v>
      </c>
      <c r="CJ327">
        <v>0.046</v>
      </c>
      <c r="CK327">
        <v>400</v>
      </c>
      <c r="CL327">
        <v>14</v>
      </c>
      <c r="CM327">
        <v>0.37</v>
      </c>
      <c r="CN327">
        <v>0.13</v>
      </c>
      <c r="CO327">
        <v>-23.0418195121951</v>
      </c>
      <c r="CP327">
        <v>-1.14799651567953</v>
      </c>
      <c r="CQ327">
        <v>0.162157692325248</v>
      </c>
      <c r="CR327">
        <v>0</v>
      </c>
      <c r="CS327">
        <v>2.26847142857143</v>
      </c>
      <c r="CT327">
        <v>0.121099021526512</v>
      </c>
      <c r="CU327">
        <v>0.264877988700381</v>
      </c>
      <c r="CV327">
        <v>1</v>
      </c>
      <c r="CW327">
        <v>0.26364112195122</v>
      </c>
      <c r="CX327">
        <v>-0.0388526759581897</v>
      </c>
      <c r="CY327">
        <v>0.00399920856313713</v>
      </c>
      <c r="CZ327">
        <v>1</v>
      </c>
      <c r="DA327">
        <v>2</v>
      </c>
      <c r="DB327">
        <v>3</v>
      </c>
      <c r="DC327" t="s">
        <v>301</v>
      </c>
      <c r="DD327">
        <v>1.85562</v>
      </c>
      <c r="DE327">
        <v>1.85376</v>
      </c>
      <c r="DF327">
        <v>1.8548</v>
      </c>
      <c r="DG327">
        <v>1.85915</v>
      </c>
      <c r="DH327">
        <v>1.85351</v>
      </c>
      <c r="DI327">
        <v>1.85791</v>
      </c>
      <c r="DJ327">
        <v>1.85511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2.587</v>
      </c>
      <c r="DZ327">
        <v>0.046</v>
      </c>
      <c r="EA327">
        <v>2</v>
      </c>
      <c r="EB327">
        <v>505.127</v>
      </c>
      <c r="EC327">
        <v>393.451</v>
      </c>
      <c r="ED327">
        <v>17.4496</v>
      </c>
      <c r="EE327">
        <v>18.9651</v>
      </c>
      <c r="EF327">
        <v>30</v>
      </c>
      <c r="EG327">
        <v>18.9178</v>
      </c>
      <c r="EH327">
        <v>18.9188</v>
      </c>
      <c r="EI327">
        <v>40.4763</v>
      </c>
      <c r="EJ327">
        <v>23.0622</v>
      </c>
      <c r="EK327">
        <v>57.3383</v>
      </c>
      <c r="EL327">
        <v>17.4662</v>
      </c>
      <c r="EM327">
        <v>981.67</v>
      </c>
      <c r="EN327">
        <v>13.6267</v>
      </c>
      <c r="EO327">
        <v>102.296</v>
      </c>
      <c r="EP327">
        <v>102.721</v>
      </c>
    </row>
    <row r="328" spans="1:146">
      <c r="A328">
        <v>312</v>
      </c>
      <c r="B328">
        <v>1559666615.5</v>
      </c>
      <c r="C328">
        <v>622</v>
      </c>
      <c r="D328" t="s">
        <v>879</v>
      </c>
      <c r="E328" t="s">
        <v>880</v>
      </c>
      <c r="H328">
        <v>1559666605.16129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-0.0419545041351933</v>
      </c>
      <c r="AF328">
        <v>0.0470976063081808</v>
      </c>
      <c r="AG328">
        <v>3.50624166170862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1559666605.16129</v>
      </c>
      <c r="AU328">
        <v>936.072580645161</v>
      </c>
      <c r="AV328">
        <v>959.141838709678</v>
      </c>
      <c r="AW328">
        <v>13.9177451612903</v>
      </c>
      <c r="AX328">
        <v>13.6554935483871</v>
      </c>
      <c r="AY328">
        <v>500.025967741936</v>
      </c>
      <c r="AZ328">
        <v>101.170806451613</v>
      </c>
      <c r="BA328">
        <v>0.200008709677419</v>
      </c>
      <c r="BB328">
        <v>19.9998516129032</v>
      </c>
      <c r="BC328">
        <v>20.7095387096774</v>
      </c>
      <c r="BD328">
        <v>999.9</v>
      </c>
      <c r="BE328">
        <v>0</v>
      </c>
      <c r="BF328">
        <v>0</v>
      </c>
      <c r="BG328">
        <v>10000.4467741935</v>
      </c>
      <c r="BH328">
        <v>0</v>
      </c>
      <c r="BI328">
        <v>4.45281258064516</v>
      </c>
      <c r="BJ328">
        <v>1499.99290322581</v>
      </c>
      <c r="BK328">
        <v>0.972993258064516</v>
      </c>
      <c r="BL328">
        <v>0.0270070096774193</v>
      </c>
      <c r="BM328">
        <v>0</v>
      </c>
      <c r="BN328">
        <v>2.24481612903226</v>
      </c>
      <c r="BO328">
        <v>0</v>
      </c>
      <c r="BP328">
        <v>23269.1935483871</v>
      </c>
      <c r="BQ328">
        <v>13121.9064516129</v>
      </c>
      <c r="BR328">
        <v>37.875</v>
      </c>
      <c r="BS328">
        <v>39.5</v>
      </c>
      <c r="BT328">
        <v>39.2134193548387</v>
      </c>
      <c r="BU328">
        <v>37.562</v>
      </c>
      <c r="BV328">
        <v>37.431</v>
      </c>
      <c r="BW328">
        <v>1459.48290322581</v>
      </c>
      <c r="BX328">
        <v>40.51</v>
      </c>
      <c r="BY328">
        <v>0</v>
      </c>
      <c r="BZ328">
        <v>1559666636.7</v>
      </c>
      <c r="CA328">
        <v>2.28161538461538</v>
      </c>
      <c r="CB328">
        <v>0.106317966004468</v>
      </c>
      <c r="CC328">
        <v>535.452991769871</v>
      </c>
      <c r="CD328">
        <v>23296.5384615385</v>
      </c>
      <c r="CE328">
        <v>15</v>
      </c>
      <c r="CF328">
        <v>1559665957</v>
      </c>
      <c r="CG328" t="s">
        <v>251</v>
      </c>
      <c r="CH328">
        <v>9</v>
      </c>
      <c r="CI328">
        <v>2.587</v>
      </c>
      <c r="CJ328">
        <v>0.046</v>
      </c>
      <c r="CK328">
        <v>400</v>
      </c>
      <c r="CL328">
        <v>14</v>
      </c>
      <c r="CM328">
        <v>0.37</v>
      </c>
      <c r="CN328">
        <v>0.13</v>
      </c>
      <c r="CO328">
        <v>-23.0599902439024</v>
      </c>
      <c r="CP328">
        <v>-1.11746759581885</v>
      </c>
      <c r="CQ328">
        <v>0.162288581875798</v>
      </c>
      <c r="CR328">
        <v>0</v>
      </c>
      <c r="CS328">
        <v>2.27193714285714</v>
      </c>
      <c r="CT328">
        <v>0.0591912254864871</v>
      </c>
      <c r="CU328">
        <v>0.259883055112668</v>
      </c>
      <c r="CV328">
        <v>1</v>
      </c>
      <c r="CW328">
        <v>0.262520707317073</v>
      </c>
      <c r="CX328">
        <v>-0.0294337421602784</v>
      </c>
      <c r="CY328">
        <v>0.00314018822834853</v>
      </c>
      <c r="CZ328">
        <v>1</v>
      </c>
      <c r="DA328">
        <v>2</v>
      </c>
      <c r="DB328">
        <v>3</v>
      </c>
      <c r="DC328" t="s">
        <v>301</v>
      </c>
      <c r="DD328">
        <v>1.85562</v>
      </c>
      <c r="DE328">
        <v>1.85377</v>
      </c>
      <c r="DF328">
        <v>1.8548</v>
      </c>
      <c r="DG328">
        <v>1.85916</v>
      </c>
      <c r="DH328">
        <v>1.8535</v>
      </c>
      <c r="DI328">
        <v>1.85791</v>
      </c>
      <c r="DJ328">
        <v>1.85509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2.587</v>
      </c>
      <c r="DZ328">
        <v>0.046</v>
      </c>
      <c r="EA328">
        <v>2</v>
      </c>
      <c r="EB328">
        <v>505.086</v>
      </c>
      <c r="EC328">
        <v>393.616</v>
      </c>
      <c r="ED328">
        <v>17.4686</v>
      </c>
      <c r="EE328">
        <v>18.9659</v>
      </c>
      <c r="EF328">
        <v>30</v>
      </c>
      <c r="EG328">
        <v>18.9182</v>
      </c>
      <c r="EH328">
        <v>18.9195</v>
      </c>
      <c r="EI328">
        <v>40.5876</v>
      </c>
      <c r="EJ328">
        <v>23.0622</v>
      </c>
      <c r="EK328">
        <v>57.3383</v>
      </c>
      <c r="EL328">
        <v>17.4662</v>
      </c>
      <c r="EM328">
        <v>986.67</v>
      </c>
      <c r="EN328">
        <v>13.6267</v>
      </c>
      <c r="EO328">
        <v>102.297</v>
      </c>
      <c r="EP328">
        <v>102.721</v>
      </c>
    </row>
    <row r="329" spans="1:146">
      <c r="A329">
        <v>313</v>
      </c>
      <c r="B329">
        <v>1559666617.5</v>
      </c>
      <c r="C329">
        <v>624</v>
      </c>
      <c r="D329" t="s">
        <v>881</v>
      </c>
      <c r="E329" t="s">
        <v>882</v>
      </c>
      <c r="H329">
        <v>1559666607.16129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-0.0419431234312293</v>
      </c>
      <c r="AF329">
        <v>0.0470848304709767</v>
      </c>
      <c r="AG329">
        <v>3.50549070168857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1559666607.16129</v>
      </c>
      <c r="AU329">
        <v>939.373612903226</v>
      </c>
      <c r="AV329">
        <v>962.498</v>
      </c>
      <c r="AW329">
        <v>13.9167096774194</v>
      </c>
      <c r="AX329">
        <v>13.6550387096774</v>
      </c>
      <c r="AY329">
        <v>500.022258064516</v>
      </c>
      <c r="AZ329">
        <v>101.170677419355</v>
      </c>
      <c r="BA329">
        <v>0.199994967741936</v>
      </c>
      <c r="BB329">
        <v>19.9996612903226</v>
      </c>
      <c r="BC329">
        <v>20.7089709677419</v>
      </c>
      <c r="BD329">
        <v>999.9</v>
      </c>
      <c r="BE329">
        <v>0</v>
      </c>
      <c r="BF329">
        <v>0</v>
      </c>
      <c r="BG329">
        <v>9997.74677419355</v>
      </c>
      <c r="BH329">
        <v>0</v>
      </c>
      <c r="BI329">
        <v>4.45789225806452</v>
      </c>
      <c r="BJ329">
        <v>1499.98612903226</v>
      </c>
      <c r="BK329">
        <v>0.972993129032258</v>
      </c>
      <c r="BL329">
        <v>0.0270071548387097</v>
      </c>
      <c r="BM329">
        <v>0</v>
      </c>
      <c r="BN329">
        <v>2.26251935483871</v>
      </c>
      <c r="BO329">
        <v>0</v>
      </c>
      <c r="BP329">
        <v>23286.9064516129</v>
      </c>
      <c r="BQ329">
        <v>13121.8483870968</v>
      </c>
      <c r="BR329">
        <v>37.875</v>
      </c>
      <c r="BS329">
        <v>39.5</v>
      </c>
      <c r="BT329">
        <v>39.2154516129032</v>
      </c>
      <c r="BU329">
        <v>37.562</v>
      </c>
      <c r="BV329">
        <v>37.431</v>
      </c>
      <c r="BW329">
        <v>1459.47612903226</v>
      </c>
      <c r="BX329">
        <v>40.51</v>
      </c>
      <c r="BY329">
        <v>0</v>
      </c>
      <c r="BZ329">
        <v>1559666638.5</v>
      </c>
      <c r="CA329">
        <v>2.28383076923077</v>
      </c>
      <c r="CB329">
        <v>0.275644464224929</v>
      </c>
      <c r="CC329">
        <v>542.73162313145</v>
      </c>
      <c r="CD329">
        <v>23312.7269230769</v>
      </c>
      <c r="CE329">
        <v>15</v>
      </c>
      <c r="CF329">
        <v>1559665957</v>
      </c>
      <c r="CG329" t="s">
        <v>251</v>
      </c>
      <c r="CH329">
        <v>9</v>
      </c>
      <c r="CI329">
        <v>2.587</v>
      </c>
      <c r="CJ329">
        <v>0.046</v>
      </c>
      <c r="CK329">
        <v>400</v>
      </c>
      <c r="CL329">
        <v>14</v>
      </c>
      <c r="CM329">
        <v>0.37</v>
      </c>
      <c r="CN329">
        <v>0.13</v>
      </c>
      <c r="CO329">
        <v>-23.109143902439</v>
      </c>
      <c r="CP329">
        <v>-0.922517770034872</v>
      </c>
      <c r="CQ329">
        <v>0.141971335218752</v>
      </c>
      <c r="CR329">
        <v>0</v>
      </c>
      <c r="CS329">
        <v>2.27342571428571</v>
      </c>
      <c r="CT329">
        <v>0.0746866785907529</v>
      </c>
      <c r="CU329">
        <v>0.247909175007827</v>
      </c>
      <c r="CV329">
        <v>1</v>
      </c>
      <c r="CW329">
        <v>0.261824292682927</v>
      </c>
      <c r="CX329">
        <v>-0.0183165993031365</v>
      </c>
      <c r="CY329">
        <v>0.00230106087139148</v>
      </c>
      <c r="CZ329">
        <v>1</v>
      </c>
      <c r="DA329">
        <v>2</v>
      </c>
      <c r="DB329">
        <v>3</v>
      </c>
      <c r="DC329" t="s">
        <v>301</v>
      </c>
      <c r="DD329">
        <v>1.85562</v>
      </c>
      <c r="DE329">
        <v>1.85376</v>
      </c>
      <c r="DF329">
        <v>1.85482</v>
      </c>
      <c r="DG329">
        <v>1.85917</v>
      </c>
      <c r="DH329">
        <v>1.8535</v>
      </c>
      <c r="DI329">
        <v>1.85791</v>
      </c>
      <c r="DJ329">
        <v>1.85511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2.587</v>
      </c>
      <c r="DZ329">
        <v>0.046</v>
      </c>
      <c r="EA329">
        <v>2</v>
      </c>
      <c r="EB329">
        <v>505.026</v>
      </c>
      <c r="EC329">
        <v>393.583</v>
      </c>
      <c r="ED329">
        <v>17.4768</v>
      </c>
      <c r="EE329">
        <v>18.9663</v>
      </c>
      <c r="EF329">
        <v>30.0001</v>
      </c>
      <c r="EG329">
        <v>18.9182</v>
      </c>
      <c r="EH329">
        <v>18.9203</v>
      </c>
      <c r="EI329">
        <v>40.7202</v>
      </c>
      <c r="EJ329">
        <v>23.0622</v>
      </c>
      <c r="EK329">
        <v>57.3383</v>
      </c>
      <c r="EL329">
        <v>17.4697</v>
      </c>
      <c r="EM329">
        <v>991.67</v>
      </c>
      <c r="EN329">
        <v>13.6267</v>
      </c>
      <c r="EO329">
        <v>102.297</v>
      </c>
      <c r="EP329">
        <v>102.722</v>
      </c>
    </row>
    <row r="330" spans="1:146">
      <c r="A330">
        <v>314</v>
      </c>
      <c r="B330">
        <v>1559666619.5</v>
      </c>
      <c r="C330">
        <v>626</v>
      </c>
      <c r="D330" t="s">
        <v>883</v>
      </c>
      <c r="E330" t="s">
        <v>884</v>
      </c>
      <c r="H330">
        <v>1559666609.16129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-0.0419217820824873</v>
      </c>
      <c r="AF330">
        <v>0.047060872937409</v>
      </c>
      <c r="AG330">
        <v>3.5040822911816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1559666609.16129</v>
      </c>
      <c r="AU330">
        <v>942.673774193548</v>
      </c>
      <c r="AV330">
        <v>965.826451612903</v>
      </c>
      <c r="AW330">
        <v>13.9160612903226</v>
      </c>
      <c r="AX330">
        <v>13.6545612903226</v>
      </c>
      <c r="AY330">
        <v>500.018903225806</v>
      </c>
      <c r="AZ330">
        <v>101.170612903226</v>
      </c>
      <c r="BA330">
        <v>0.199997451612903</v>
      </c>
      <c r="BB330">
        <v>19.9996064516129</v>
      </c>
      <c r="BC330">
        <v>20.7091032258064</v>
      </c>
      <c r="BD330">
        <v>999.9</v>
      </c>
      <c r="BE330">
        <v>0</v>
      </c>
      <c r="BF330">
        <v>0</v>
      </c>
      <c r="BG330">
        <v>9992.66612903226</v>
      </c>
      <c r="BH330">
        <v>0</v>
      </c>
      <c r="BI330">
        <v>4.56956290322581</v>
      </c>
      <c r="BJ330">
        <v>1499.98838709677</v>
      </c>
      <c r="BK330">
        <v>0.972993129032258</v>
      </c>
      <c r="BL330">
        <v>0.0270071548387097</v>
      </c>
      <c r="BM330">
        <v>0</v>
      </c>
      <c r="BN330">
        <v>2.25599032258065</v>
      </c>
      <c r="BO330">
        <v>0</v>
      </c>
      <c r="BP330">
        <v>23304.7193548387</v>
      </c>
      <c r="BQ330">
        <v>13121.8709677419</v>
      </c>
      <c r="BR330">
        <v>37.875</v>
      </c>
      <c r="BS330">
        <v>39.5</v>
      </c>
      <c r="BT330">
        <v>39.2154516129032</v>
      </c>
      <c r="BU330">
        <v>37.562</v>
      </c>
      <c r="BV330">
        <v>37.427</v>
      </c>
      <c r="BW330">
        <v>1459.47838709677</v>
      </c>
      <c r="BX330">
        <v>40.51</v>
      </c>
      <c r="BY330">
        <v>0</v>
      </c>
      <c r="BZ330">
        <v>1559666640.3</v>
      </c>
      <c r="CA330">
        <v>2.29545769230769</v>
      </c>
      <c r="CB330">
        <v>0.317494033837841</v>
      </c>
      <c r="CC330">
        <v>542.403419108274</v>
      </c>
      <c r="CD330">
        <v>23328.9884615385</v>
      </c>
      <c r="CE330">
        <v>15</v>
      </c>
      <c r="CF330">
        <v>1559665957</v>
      </c>
      <c r="CG330" t="s">
        <v>251</v>
      </c>
      <c r="CH330">
        <v>9</v>
      </c>
      <c r="CI330">
        <v>2.587</v>
      </c>
      <c r="CJ330">
        <v>0.046</v>
      </c>
      <c r="CK330">
        <v>400</v>
      </c>
      <c r="CL330">
        <v>14</v>
      </c>
      <c r="CM330">
        <v>0.37</v>
      </c>
      <c r="CN330">
        <v>0.13</v>
      </c>
      <c r="CO330">
        <v>-23.1468170731707</v>
      </c>
      <c r="CP330">
        <v>-1.00703205574908</v>
      </c>
      <c r="CQ330">
        <v>0.146150221585472</v>
      </c>
      <c r="CR330">
        <v>0</v>
      </c>
      <c r="CS330">
        <v>2.26884285714286</v>
      </c>
      <c r="CT330">
        <v>0.238452446183971</v>
      </c>
      <c r="CU330">
        <v>0.237117684206103</v>
      </c>
      <c r="CV330">
        <v>1</v>
      </c>
      <c r="CW330">
        <v>0.261543829268293</v>
      </c>
      <c r="CX330">
        <v>-0.00751289895470414</v>
      </c>
      <c r="CY330">
        <v>0.00185725779896769</v>
      </c>
      <c r="CZ330">
        <v>1</v>
      </c>
      <c r="DA330">
        <v>2</v>
      </c>
      <c r="DB330">
        <v>3</v>
      </c>
      <c r="DC330" t="s">
        <v>301</v>
      </c>
      <c r="DD330">
        <v>1.85562</v>
      </c>
      <c r="DE330">
        <v>1.85376</v>
      </c>
      <c r="DF330">
        <v>1.85482</v>
      </c>
      <c r="DG330">
        <v>1.85918</v>
      </c>
      <c r="DH330">
        <v>1.8535</v>
      </c>
      <c r="DI330">
        <v>1.85791</v>
      </c>
      <c r="DJ330">
        <v>1.85512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2.587</v>
      </c>
      <c r="DZ330">
        <v>0.046</v>
      </c>
      <c r="EA330">
        <v>2</v>
      </c>
      <c r="EB330">
        <v>505.079</v>
      </c>
      <c r="EC330">
        <v>393.504</v>
      </c>
      <c r="ED330">
        <v>17.4805</v>
      </c>
      <c r="EE330">
        <v>18.9671</v>
      </c>
      <c r="EF330">
        <v>30.0001</v>
      </c>
      <c r="EG330">
        <v>18.919</v>
      </c>
      <c r="EH330">
        <v>18.9204</v>
      </c>
      <c r="EI330">
        <v>40.816</v>
      </c>
      <c r="EJ330">
        <v>23.0622</v>
      </c>
      <c r="EK330">
        <v>57.3383</v>
      </c>
      <c r="EL330">
        <v>17.4697</v>
      </c>
      <c r="EM330">
        <v>991.67</v>
      </c>
      <c r="EN330">
        <v>13.6267</v>
      </c>
      <c r="EO330">
        <v>102.298</v>
      </c>
      <c r="EP330">
        <v>102.721</v>
      </c>
    </row>
    <row r="331" spans="1:146">
      <c r="A331">
        <v>315</v>
      </c>
      <c r="B331">
        <v>1559666621.5</v>
      </c>
      <c r="C331">
        <v>628</v>
      </c>
      <c r="D331" t="s">
        <v>885</v>
      </c>
      <c r="E331" t="s">
        <v>886</v>
      </c>
      <c r="H331">
        <v>1559666611.16129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-0.0419118093858879</v>
      </c>
      <c r="AF331">
        <v>0.04704967771182</v>
      </c>
      <c r="AG331">
        <v>3.50342406200745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1559666611.16129</v>
      </c>
      <c r="AU331">
        <v>945.970516129032</v>
      </c>
      <c r="AV331">
        <v>969.136096774193</v>
      </c>
      <c r="AW331">
        <v>13.9156451612903</v>
      </c>
      <c r="AX331">
        <v>13.6541774193548</v>
      </c>
      <c r="AY331">
        <v>500.025774193548</v>
      </c>
      <c r="AZ331">
        <v>101.17064516129</v>
      </c>
      <c r="BA331">
        <v>0.199994903225806</v>
      </c>
      <c r="BB331">
        <v>19.9996677419355</v>
      </c>
      <c r="BC331">
        <v>20.7088903225806</v>
      </c>
      <c r="BD331">
        <v>999.9</v>
      </c>
      <c r="BE331">
        <v>0</v>
      </c>
      <c r="BF331">
        <v>0</v>
      </c>
      <c r="BG331">
        <v>9990.28580645161</v>
      </c>
      <c r="BH331">
        <v>0</v>
      </c>
      <c r="BI331">
        <v>5.11249419354839</v>
      </c>
      <c r="BJ331">
        <v>1499.98935483871</v>
      </c>
      <c r="BK331">
        <v>0.972993129032258</v>
      </c>
      <c r="BL331">
        <v>0.0270071548387097</v>
      </c>
      <c r="BM331">
        <v>0</v>
      </c>
      <c r="BN331">
        <v>2.26535483870968</v>
      </c>
      <c r="BO331">
        <v>0</v>
      </c>
      <c r="BP331">
        <v>23322.4838709677</v>
      </c>
      <c r="BQ331">
        <v>13121.8806451613</v>
      </c>
      <c r="BR331">
        <v>37.875</v>
      </c>
      <c r="BS331">
        <v>39.5</v>
      </c>
      <c r="BT331">
        <v>39.2113870967742</v>
      </c>
      <c r="BU331">
        <v>37.562</v>
      </c>
      <c r="BV331">
        <v>37.427</v>
      </c>
      <c r="BW331">
        <v>1459.47935483871</v>
      </c>
      <c r="BX331">
        <v>40.51</v>
      </c>
      <c r="BY331">
        <v>0</v>
      </c>
      <c r="BZ331">
        <v>1559666642.7</v>
      </c>
      <c r="CA331">
        <v>2.30618461538462</v>
      </c>
      <c r="CB331">
        <v>0.0213743768484463</v>
      </c>
      <c r="CC331">
        <v>542.198290925615</v>
      </c>
      <c r="CD331">
        <v>23350.4192307692</v>
      </c>
      <c r="CE331">
        <v>15</v>
      </c>
      <c r="CF331">
        <v>1559665957</v>
      </c>
      <c r="CG331" t="s">
        <v>251</v>
      </c>
      <c r="CH331">
        <v>9</v>
      </c>
      <c r="CI331">
        <v>2.587</v>
      </c>
      <c r="CJ331">
        <v>0.046</v>
      </c>
      <c r="CK331">
        <v>400</v>
      </c>
      <c r="CL331">
        <v>14</v>
      </c>
      <c r="CM331">
        <v>0.37</v>
      </c>
      <c r="CN331">
        <v>0.13</v>
      </c>
      <c r="CO331">
        <v>-23.1553365853659</v>
      </c>
      <c r="CP331">
        <v>-1.03983763066196</v>
      </c>
      <c r="CQ331">
        <v>0.14680966399389</v>
      </c>
      <c r="CR331">
        <v>0</v>
      </c>
      <c r="CS331">
        <v>2.28796285714286</v>
      </c>
      <c r="CT331">
        <v>0.536078908611828</v>
      </c>
      <c r="CU331">
        <v>0.245280254968783</v>
      </c>
      <c r="CV331">
        <v>1</v>
      </c>
      <c r="CW331">
        <v>0.261452195121951</v>
      </c>
      <c r="CX331">
        <v>0.00118555400696943</v>
      </c>
      <c r="CY331">
        <v>0.00172513640633546</v>
      </c>
      <c r="CZ331">
        <v>1</v>
      </c>
      <c r="DA331">
        <v>2</v>
      </c>
      <c r="DB331">
        <v>3</v>
      </c>
      <c r="DC331" t="s">
        <v>301</v>
      </c>
      <c r="DD331">
        <v>1.85562</v>
      </c>
      <c r="DE331">
        <v>1.85375</v>
      </c>
      <c r="DF331">
        <v>1.85478</v>
      </c>
      <c r="DG331">
        <v>1.85916</v>
      </c>
      <c r="DH331">
        <v>1.85351</v>
      </c>
      <c r="DI331">
        <v>1.85791</v>
      </c>
      <c r="DJ331">
        <v>1.8551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2.587</v>
      </c>
      <c r="DZ331">
        <v>0.046</v>
      </c>
      <c r="EA331">
        <v>2</v>
      </c>
      <c r="EB331">
        <v>504.937</v>
      </c>
      <c r="EC331">
        <v>393.61</v>
      </c>
      <c r="ED331">
        <v>17.4832</v>
      </c>
      <c r="EE331">
        <v>18.9679</v>
      </c>
      <c r="EF331">
        <v>30.0002</v>
      </c>
      <c r="EG331">
        <v>18.9198</v>
      </c>
      <c r="EH331">
        <v>18.9204</v>
      </c>
      <c r="EI331">
        <v>40.9249</v>
      </c>
      <c r="EJ331">
        <v>23.0622</v>
      </c>
      <c r="EK331">
        <v>57.3383</v>
      </c>
      <c r="EL331">
        <v>17.4697</v>
      </c>
      <c r="EM331">
        <v>996.67</v>
      </c>
      <c r="EN331">
        <v>13.6267</v>
      </c>
      <c r="EO331">
        <v>102.298</v>
      </c>
      <c r="EP331">
        <v>102.722</v>
      </c>
    </row>
    <row r="332" spans="1:146">
      <c r="A332">
        <v>316</v>
      </c>
      <c r="B332">
        <v>1559666623.5</v>
      </c>
      <c r="C332">
        <v>630</v>
      </c>
      <c r="D332" t="s">
        <v>887</v>
      </c>
      <c r="E332" t="s">
        <v>888</v>
      </c>
      <c r="H332">
        <v>1559666613.16129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-0.0419191673241002</v>
      </c>
      <c r="AF332">
        <v>0.0470579376420541</v>
      </c>
      <c r="AG332">
        <v>3.5039097142819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1559666613.16129</v>
      </c>
      <c r="AU332">
        <v>949.262032258065</v>
      </c>
      <c r="AV332">
        <v>972.493709677419</v>
      </c>
      <c r="AW332">
        <v>13.9153483870968</v>
      </c>
      <c r="AX332">
        <v>13.6537612903226</v>
      </c>
      <c r="AY332">
        <v>500.024161290323</v>
      </c>
      <c r="AZ332">
        <v>101.17064516129</v>
      </c>
      <c r="BA332">
        <v>0.199990967741936</v>
      </c>
      <c r="BB332">
        <v>19.9997967741936</v>
      </c>
      <c r="BC332">
        <v>20.7079387096774</v>
      </c>
      <c r="BD332">
        <v>999.9</v>
      </c>
      <c r="BE332">
        <v>0</v>
      </c>
      <c r="BF332">
        <v>0</v>
      </c>
      <c r="BG332">
        <v>9992.03967741935</v>
      </c>
      <c r="BH332">
        <v>0</v>
      </c>
      <c r="BI332">
        <v>5.77293483870968</v>
      </c>
      <c r="BJ332">
        <v>1499.99</v>
      </c>
      <c r="BK332">
        <v>0.972993129032258</v>
      </c>
      <c r="BL332">
        <v>0.0270071548387097</v>
      </c>
      <c r="BM332">
        <v>0</v>
      </c>
      <c r="BN332">
        <v>2.25161612903226</v>
      </c>
      <c r="BO332">
        <v>0</v>
      </c>
      <c r="BP332">
        <v>23340.1387096774</v>
      </c>
      <c r="BQ332">
        <v>13121.8838709677</v>
      </c>
      <c r="BR332">
        <v>37.875</v>
      </c>
      <c r="BS332">
        <v>39.5</v>
      </c>
      <c r="BT332">
        <v>39.2113870967742</v>
      </c>
      <c r="BU332">
        <v>37.562</v>
      </c>
      <c r="BV332">
        <v>37.427</v>
      </c>
      <c r="BW332">
        <v>1459.48</v>
      </c>
      <c r="BX332">
        <v>40.51</v>
      </c>
      <c r="BY332">
        <v>0</v>
      </c>
      <c r="BZ332">
        <v>1559666644.5</v>
      </c>
      <c r="CA332">
        <v>2.29381538461538</v>
      </c>
      <c r="CB332">
        <v>-0.0812034036136578</v>
      </c>
      <c r="CC332">
        <v>535.788033401769</v>
      </c>
      <c r="CD332">
        <v>23366.3923076923</v>
      </c>
      <c r="CE332">
        <v>15</v>
      </c>
      <c r="CF332">
        <v>1559665957</v>
      </c>
      <c r="CG332" t="s">
        <v>251</v>
      </c>
      <c r="CH332">
        <v>9</v>
      </c>
      <c r="CI332">
        <v>2.587</v>
      </c>
      <c r="CJ332">
        <v>0.046</v>
      </c>
      <c r="CK332">
        <v>400</v>
      </c>
      <c r="CL332">
        <v>14</v>
      </c>
      <c r="CM332">
        <v>0.37</v>
      </c>
      <c r="CN332">
        <v>0.13</v>
      </c>
      <c r="CO332">
        <v>-23.2088073170732</v>
      </c>
      <c r="CP332">
        <v>-1.12018327526122</v>
      </c>
      <c r="CQ332">
        <v>0.153109003718368</v>
      </c>
      <c r="CR332">
        <v>0</v>
      </c>
      <c r="CS332">
        <v>2.27584</v>
      </c>
      <c r="CT332">
        <v>0.28869010031891</v>
      </c>
      <c r="CU332">
        <v>0.227950071224882</v>
      </c>
      <c r="CV332">
        <v>1</v>
      </c>
      <c r="CW332">
        <v>0.261502536585366</v>
      </c>
      <c r="CX332">
        <v>0.00976831358885002</v>
      </c>
      <c r="CY332">
        <v>0.00180325050811111</v>
      </c>
      <c r="CZ332">
        <v>1</v>
      </c>
      <c r="DA332">
        <v>2</v>
      </c>
      <c r="DB332">
        <v>3</v>
      </c>
      <c r="DC332" t="s">
        <v>301</v>
      </c>
      <c r="DD332">
        <v>1.85562</v>
      </c>
      <c r="DE332">
        <v>1.85373</v>
      </c>
      <c r="DF332">
        <v>1.85477</v>
      </c>
      <c r="DG332">
        <v>1.85915</v>
      </c>
      <c r="DH332">
        <v>1.85351</v>
      </c>
      <c r="DI332">
        <v>1.85791</v>
      </c>
      <c r="DJ332">
        <v>1.85507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2.587</v>
      </c>
      <c r="DZ332">
        <v>0.046</v>
      </c>
      <c r="EA332">
        <v>2</v>
      </c>
      <c r="EB332">
        <v>504.982</v>
      </c>
      <c r="EC332">
        <v>393.55</v>
      </c>
      <c r="ED332">
        <v>17.4843</v>
      </c>
      <c r="EE332">
        <v>18.9683</v>
      </c>
      <c r="EF332">
        <v>30.0002</v>
      </c>
      <c r="EG332">
        <v>18.9198</v>
      </c>
      <c r="EH332">
        <v>18.9211</v>
      </c>
      <c r="EI332">
        <v>41.052</v>
      </c>
      <c r="EJ332">
        <v>23.0622</v>
      </c>
      <c r="EK332">
        <v>57.3383</v>
      </c>
      <c r="EL332">
        <v>17.4673</v>
      </c>
      <c r="EM332">
        <v>1001.67</v>
      </c>
      <c r="EN332">
        <v>13.6267</v>
      </c>
      <c r="EO332">
        <v>102.295</v>
      </c>
      <c r="EP332">
        <v>102.722</v>
      </c>
    </row>
    <row r="333" spans="1:146">
      <c r="A333">
        <v>317</v>
      </c>
      <c r="B333">
        <v>1559666625.5</v>
      </c>
      <c r="C333">
        <v>632</v>
      </c>
      <c r="D333" t="s">
        <v>889</v>
      </c>
      <c r="E333" t="s">
        <v>890</v>
      </c>
      <c r="H333">
        <v>1559666615.16129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-0.0419031074399894</v>
      </c>
      <c r="AF333">
        <v>0.0470399090152166</v>
      </c>
      <c r="AG333">
        <v>3.50284966130209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1559666615.16129</v>
      </c>
      <c r="AU333">
        <v>952.556903225807</v>
      </c>
      <c r="AV333">
        <v>975.838709677419</v>
      </c>
      <c r="AW333">
        <v>13.9151064516129</v>
      </c>
      <c r="AX333">
        <v>13.6533</v>
      </c>
      <c r="AY333">
        <v>500.025451612903</v>
      </c>
      <c r="AZ333">
        <v>101.170677419355</v>
      </c>
      <c r="BA333">
        <v>0.200032741935484</v>
      </c>
      <c r="BB333">
        <v>20.0001096774194</v>
      </c>
      <c r="BC333">
        <v>20.7074064516129</v>
      </c>
      <c r="BD333">
        <v>999.9</v>
      </c>
      <c r="BE333">
        <v>0</v>
      </c>
      <c r="BF333">
        <v>0</v>
      </c>
      <c r="BG333">
        <v>9988.20838709677</v>
      </c>
      <c r="BH333">
        <v>0</v>
      </c>
      <c r="BI333">
        <v>6.9864235483871</v>
      </c>
      <c r="BJ333">
        <v>1499.98322580645</v>
      </c>
      <c r="BK333">
        <v>0.972993</v>
      </c>
      <c r="BL333">
        <v>0.0270073</v>
      </c>
      <c r="BM333">
        <v>0</v>
      </c>
      <c r="BN333">
        <v>2.26513225806452</v>
      </c>
      <c r="BO333">
        <v>0</v>
      </c>
      <c r="BP333">
        <v>23357.9096774194</v>
      </c>
      <c r="BQ333">
        <v>13121.8225806452</v>
      </c>
      <c r="BR333">
        <v>37.875</v>
      </c>
      <c r="BS333">
        <v>39.5</v>
      </c>
      <c r="BT333">
        <v>39.2093548387097</v>
      </c>
      <c r="BU333">
        <v>37.562</v>
      </c>
      <c r="BV333">
        <v>37.429</v>
      </c>
      <c r="BW333">
        <v>1459.47322580645</v>
      </c>
      <c r="BX333">
        <v>40.51</v>
      </c>
      <c r="BY333">
        <v>0</v>
      </c>
      <c r="BZ333">
        <v>1559666646.3</v>
      </c>
      <c r="CA333">
        <v>2.27002307692308</v>
      </c>
      <c r="CB333">
        <v>-0.576553828458</v>
      </c>
      <c r="CC333">
        <v>530.314530216368</v>
      </c>
      <c r="CD333">
        <v>23382.3730769231</v>
      </c>
      <c r="CE333">
        <v>15</v>
      </c>
      <c r="CF333">
        <v>1559665957</v>
      </c>
      <c r="CG333" t="s">
        <v>251</v>
      </c>
      <c r="CH333">
        <v>9</v>
      </c>
      <c r="CI333">
        <v>2.587</v>
      </c>
      <c r="CJ333">
        <v>0.046</v>
      </c>
      <c r="CK333">
        <v>400</v>
      </c>
      <c r="CL333">
        <v>14</v>
      </c>
      <c r="CM333">
        <v>0.37</v>
      </c>
      <c r="CN333">
        <v>0.13</v>
      </c>
      <c r="CO333">
        <v>-23.2688463414634</v>
      </c>
      <c r="CP333">
        <v>-1.38654564459938</v>
      </c>
      <c r="CQ333">
        <v>0.180679827450633</v>
      </c>
      <c r="CR333">
        <v>0</v>
      </c>
      <c r="CS333">
        <v>2.28279428571429</v>
      </c>
      <c r="CT333">
        <v>-0.0804046966729113</v>
      </c>
      <c r="CU333">
        <v>0.225780104074558</v>
      </c>
      <c r="CV333">
        <v>1</v>
      </c>
      <c r="CW333">
        <v>0.261675487804878</v>
      </c>
      <c r="CX333">
        <v>0.0155686829268305</v>
      </c>
      <c r="CY333">
        <v>0.00195602198503719</v>
      </c>
      <c r="CZ333">
        <v>1</v>
      </c>
      <c r="DA333">
        <v>2</v>
      </c>
      <c r="DB333">
        <v>3</v>
      </c>
      <c r="DC333" t="s">
        <v>301</v>
      </c>
      <c r="DD333">
        <v>1.85562</v>
      </c>
      <c r="DE333">
        <v>1.85374</v>
      </c>
      <c r="DF333">
        <v>1.85479</v>
      </c>
      <c r="DG333">
        <v>1.85916</v>
      </c>
      <c r="DH333">
        <v>1.85351</v>
      </c>
      <c r="DI333">
        <v>1.85792</v>
      </c>
      <c r="DJ333">
        <v>1.8551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2.587</v>
      </c>
      <c r="DZ333">
        <v>0.046</v>
      </c>
      <c r="EA333">
        <v>2</v>
      </c>
      <c r="EB333">
        <v>505.152</v>
      </c>
      <c r="EC333">
        <v>393.397</v>
      </c>
      <c r="ED333">
        <v>17.4825</v>
      </c>
      <c r="EE333">
        <v>18.9692</v>
      </c>
      <c r="EF333">
        <v>30.0003</v>
      </c>
      <c r="EG333">
        <v>18.9202</v>
      </c>
      <c r="EH333">
        <v>18.9219</v>
      </c>
      <c r="EI333">
        <v>41.1482</v>
      </c>
      <c r="EJ333">
        <v>23.0622</v>
      </c>
      <c r="EK333">
        <v>57.3383</v>
      </c>
      <c r="EL333">
        <v>17.4673</v>
      </c>
      <c r="EM333">
        <v>1001.67</v>
      </c>
      <c r="EN333">
        <v>13.6267</v>
      </c>
      <c r="EO333">
        <v>102.294</v>
      </c>
      <c r="EP333">
        <v>102.721</v>
      </c>
    </row>
    <row r="334" spans="1:146">
      <c r="A334">
        <v>318</v>
      </c>
      <c r="B334">
        <v>1559666627.5</v>
      </c>
      <c r="C334">
        <v>634</v>
      </c>
      <c r="D334" t="s">
        <v>891</v>
      </c>
      <c r="E334" t="s">
        <v>892</v>
      </c>
      <c r="H334">
        <v>1559666617.16129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-0.0418845033240616</v>
      </c>
      <c r="AF334">
        <v>0.0470190242652776</v>
      </c>
      <c r="AG334">
        <v>3.50162149429125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1559666617.16129</v>
      </c>
      <c r="AU334">
        <v>955.853322580645</v>
      </c>
      <c r="AV334">
        <v>979.162</v>
      </c>
      <c r="AW334">
        <v>13.9150806451613</v>
      </c>
      <c r="AX334">
        <v>13.6530451612903</v>
      </c>
      <c r="AY334">
        <v>500.030258064516</v>
      </c>
      <c r="AZ334">
        <v>101.170709677419</v>
      </c>
      <c r="BA334">
        <v>0.200034548387097</v>
      </c>
      <c r="BB334">
        <v>20.0008870967742</v>
      </c>
      <c r="BC334">
        <v>20.7079064516129</v>
      </c>
      <c r="BD334">
        <v>999.9</v>
      </c>
      <c r="BE334">
        <v>0</v>
      </c>
      <c r="BF334">
        <v>0</v>
      </c>
      <c r="BG334">
        <v>9983.77064516129</v>
      </c>
      <c r="BH334">
        <v>0</v>
      </c>
      <c r="BI334">
        <v>9.1388164516129</v>
      </c>
      <c r="BJ334">
        <v>1499.98451612903</v>
      </c>
      <c r="BK334">
        <v>0.972993</v>
      </c>
      <c r="BL334">
        <v>0.0270073</v>
      </c>
      <c r="BM334">
        <v>0</v>
      </c>
      <c r="BN334">
        <v>2.24344193548387</v>
      </c>
      <c r="BO334">
        <v>0</v>
      </c>
      <c r="BP334">
        <v>23375.6193548387</v>
      </c>
      <c r="BQ334">
        <v>13121.835483871</v>
      </c>
      <c r="BR334">
        <v>37.875</v>
      </c>
      <c r="BS334">
        <v>39.5</v>
      </c>
      <c r="BT334">
        <v>39.2134193548387</v>
      </c>
      <c r="BU334">
        <v>37.562</v>
      </c>
      <c r="BV334">
        <v>37.431</v>
      </c>
      <c r="BW334">
        <v>1459.47451612903</v>
      </c>
      <c r="BX334">
        <v>40.51</v>
      </c>
      <c r="BY334">
        <v>0</v>
      </c>
      <c r="BZ334">
        <v>1559666648.7</v>
      </c>
      <c r="CA334">
        <v>2.24495384615385</v>
      </c>
      <c r="CB334">
        <v>-0.478071788413691</v>
      </c>
      <c r="CC334">
        <v>521.374359256274</v>
      </c>
      <c r="CD334">
        <v>23403.5692307692</v>
      </c>
      <c r="CE334">
        <v>15</v>
      </c>
      <c r="CF334">
        <v>1559665957</v>
      </c>
      <c r="CG334" t="s">
        <v>251</v>
      </c>
      <c r="CH334">
        <v>9</v>
      </c>
      <c r="CI334">
        <v>2.587</v>
      </c>
      <c r="CJ334">
        <v>0.046</v>
      </c>
      <c r="CK334">
        <v>400</v>
      </c>
      <c r="CL334">
        <v>14</v>
      </c>
      <c r="CM334">
        <v>0.37</v>
      </c>
      <c r="CN334">
        <v>0.13</v>
      </c>
      <c r="CO334">
        <v>-23.2959073170732</v>
      </c>
      <c r="CP334">
        <v>-1.48530940766549</v>
      </c>
      <c r="CQ334">
        <v>0.185181199844176</v>
      </c>
      <c r="CR334">
        <v>0</v>
      </c>
      <c r="CS334">
        <v>2.26776285714286</v>
      </c>
      <c r="CT334">
        <v>-0.680394233005458</v>
      </c>
      <c r="CU334">
        <v>0.219992150620639</v>
      </c>
      <c r="CV334">
        <v>1</v>
      </c>
      <c r="CW334">
        <v>0.261952658536585</v>
      </c>
      <c r="CX334">
        <v>0.016498954703832</v>
      </c>
      <c r="CY334">
        <v>0.0020111409770934</v>
      </c>
      <c r="CZ334">
        <v>1</v>
      </c>
      <c r="DA334">
        <v>2</v>
      </c>
      <c r="DB334">
        <v>3</v>
      </c>
      <c r="DC334" t="s">
        <v>301</v>
      </c>
      <c r="DD334">
        <v>1.85562</v>
      </c>
      <c r="DE334">
        <v>1.85375</v>
      </c>
      <c r="DF334">
        <v>1.85479</v>
      </c>
      <c r="DG334">
        <v>1.85915</v>
      </c>
      <c r="DH334">
        <v>1.8535</v>
      </c>
      <c r="DI334">
        <v>1.85792</v>
      </c>
      <c r="DJ334">
        <v>1.8551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2.587</v>
      </c>
      <c r="DZ334">
        <v>0.046</v>
      </c>
      <c r="EA334">
        <v>2</v>
      </c>
      <c r="EB334">
        <v>504.859</v>
      </c>
      <c r="EC334">
        <v>393.611</v>
      </c>
      <c r="ED334">
        <v>17.4802</v>
      </c>
      <c r="EE334">
        <v>18.9696</v>
      </c>
      <c r="EF334">
        <v>30.0003</v>
      </c>
      <c r="EG334">
        <v>18.9211</v>
      </c>
      <c r="EH334">
        <v>18.922</v>
      </c>
      <c r="EI334">
        <v>41.2595</v>
      </c>
      <c r="EJ334">
        <v>23.0622</v>
      </c>
      <c r="EK334">
        <v>57.3383</v>
      </c>
      <c r="EL334">
        <v>17.4635</v>
      </c>
      <c r="EM334">
        <v>1006.67</v>
      </c>
      <c r="EN334">
        <v>13.6267</v>
      </c>
      <c r="EO334">
        <v>102.295</v>
      </c>
      <c r="EP334">
        <v>102.721</v>
      </c>
    </row>
    <row r="335" spans="1:146">
      <c r="A335">
        <v>319</v>
      </c>
      <c r="B335">
        <v>1559666629.5</v>
      </c>
      <c r="C335">
        <v>636</v>
      </c>
      <c r="D335" t="s">
        <v>893</v>
      </c>
      <c r="E335" t="s">
        <v>894</v>
      </c>
      <c r="H335">
        <v>1559666619.16129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-0.0418795908111421</v>
      </c>
      <c r="AF335">
        <v>0.0470135095391657</v>
      </c>
      <c r="AG335">
        <v>3.50129715841911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1559666619.16129</v>
      </c>
      <c r="AU335">
        <v>959.144935483871</v>
      </c>
      <c r="AV335">
        <v>982.513838709677</v>
      </c>
      <c r="AW335">
        <v>13.9152</v>
      </c>
      <c r="AX335">
        <v>13.6529580645161</v>
      </c>
      <c r="AY335">
        <v>500.027483870968</v>
      </c>
      <c r="AZ335">
        <v>101.170709677419</v>
      </c>
      <c r="BA335">
        <v>0.200007903225806</v>
      </c>
      <c r="BB335">
        <v>20.0019516129032</v>
      </c>
      <c r="BC335">
        <v>20.7084677419355</v>
      </c>
      <c r="BD335">
        <v>999.9</v>
      </c>
      <c r="BE335">
        <v>0</v>
      </c>
      <c r="BF335">
        <v>0</v>
      </c>
      <c r="BG335">
        <v>9982.59967741935</v>
      </c>
      <c r="BH335">
        <v>0</v>
      </c>
      <c r="BI335">
        <v>11.4271206451613</v>
      </c>
      <c r="BJ335">
        <v>1499.98580645161</v>
      </c>
      <c r="BK335">
        <v>0.972993</v>
      </c>
      <c r="BL335">
        <v>0.0270073</v>
      </c>
      <c r="BM335">
        <v>0</v>
      </c>
      <c r="BN335">
        <v>2.24612903225806</v>
      </c>
      <c r="BO335">
        <v>0</v>
      </c>
      <c r="BP335">
        <v>23393.1483870968</v>
      </c>
      <c r="BQ335">
        <v>13121.8483870968</v>
      </c>
      <c r="BR335">
        <v>37.875</v>
      </c>
      <c r="BS335">
        <v>39.5</v>
      </c>
      <c r="BT335">
        <v>39.2113870967742</v>
      </c>
      <c r="BU335">
        <v>37.562</v>
      </c>
      <c r="BV335">
        <v>37.431</v>
      </c>
      <c r="BW335">
        <v>1459.47580645161</v>
      </c>
      <c r="BX335">
        <v>40.51</v>
      </c>
      <c r="BY335">
        <v>0</v>
      </c>
      <c r="BZ335">
        <v>1559666650.5</v>
      </c>
      <c r="CA335">
        <v>2.264</v>
      </c>
      <c r="CB335">
        <v>0.0445880436461502</v>
      </c>
      <c r="CC335">
        <v>515.22051207976</v>
      </c>
      <c r="CD335">
        <v>23419.0615384615</v>
      </c>
      <c r="CE335">
        <v>15</v>
      </c>
      <c r="CF335">
        <v>1559665957</v>
      </c>
      <c r="CG335" t="s">
        <v>251</v>
      </c>
      <c r="CH335">
        <v>9</v>
      </c>
      <c r="CI335">
        <v>2.587</v>
      </c>
      <c r="CJ335">
        <v>0.046</v>
      </c>
      <c r="CK335">
        <v>400</v>
      </c>
      <c r="CL335">
        <v>14</v>
      </c>
      <c r="CM335">
        <v>0.37</v>
      </c>
      <c r="CN335">
        <v>0.13</v>
      </c>
      <c r="CO335">
        <v>-23.3490707317073</v>
      </c>
      <c r="CP335">
        <v>-1.42156306620212</v>
      </c>
      <c r="CQ335">
        <v>0.176736813071263</v>
      </c>
      <c r="CR335">
        <v>0</v>
      </c>
      <c r="CS335">
        <v>2.27533142857143</v>
      </c>
      <c r="CT335">
        <v>-0.425835290457929</v>
      </c>
      <c r="CU335">
        <v>0.21952798294969</v>
      </c>
      <c r="CV335">
        <v>1</v>
      </c>
      <c r="CW335">
        <v>0.262202707317073</v>
      </c>
      <c r="CX335">
        <v>0.0173269128919848</v>
      </c>
      <c r="CY335">
        <v>0.00204182523850123</v>
      </c>
      <c r="CZ335">
        <v>1</v>
      </c>
      <c r="DA335">
        <v>2</v>
      </c>
      <c r="DB335">
        <v>3</v>
      </c>
      <c r="DC335" t="s">
        <v>301</v>
      </c>
      <c r="DD335">
        <v>1.85562</v>
      </c>
      <c r="DE335">
        <v>1.85374</v>
      </c>
      <c r="DF335">
        <v>1.85477</v>
      </c>
      <c r="DG335">
        <v>1.85915</v>
      </c>
      <c r="DH335">
        <v>1.85349</v>
      </c>
      <c r="DI335">
        <v>1.85792</v>
      </c>
      <c r="DJ335">
        <v>1.85509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2.587</v>
      </c>
      <c r="DZ335">
        <v>0.046</v>
      </c>
      <c r="EA335">
        <v>2</v>
      </c>
      <c r="EB335">
        <v>504.923</v>
      </c>
      <c r="EC335">
        <v>393.614</v>
      </c>
      <c r="ED335">
        <v>17.4774</v>
      </c>
      <c r="EE335">
        <v>18.9704</v>
      </c>
      <c r="EF335">
        <v>30.0001</v>
      </c>
      <c r="EG335">
        <v>18.9215</v>
      </c>
      <c r="EH335">
        <v>18.9223</v>
      </c>
      <c r="EI335">
        <v>41.3722</v>
      </c>
      <c r="EJ335">
        <v>23.0622</v>
      </c>
      <c r="EK335">
        <v>57.3383</v>
      </c>
      <c r="EL335">
        <v>17.4635</v>
      </c>
      <c r="EM335">
        <v>1010</v>
      </c>
      <c r="EN335">
        <v>13.6267</v>
      </c>
      <c r="EO335">
        <v>102.295</v>
      </c>
      <c r="EP335">
        <v>102.721</v>
      </c>
    </row>
    <row r="336" spans="1:146">
      <c r="A336">
        <v>320</v>
      </c>
      <c r="B336">
        <v>1559666631.5</v>
      </c>
      <c r="C336">
        <v>638</v>
      </c>
      <c r="D336" t="s">
        <v>895</v>
      </c>
      <c r="E336" t="s">
        <v>896</v>
      </c>
      <c r="H336">
        <v>1559666621.16129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-0.0418895711141521</v>
      </c>
      <c r="AF336">
        <v>0.047024713303617</v>
      </c>
      <c r="AG336">
        <v>3.50195606791202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1559666621.16129</v>
      </c>
      <c r="AU336">
        <v>962.433870967742</v>
      </c>
      <c r="AV336">
        <v>985.847225806452</v>
      </c>
      <c r="AW336">
        <v>13.9153161290323</v>
      </c>
      <c r="AX336">
        <v>13.6528096774194</v>
      </c>
      <c r="AY336">
        <v>500.019387096774</v>
      </c>
      <c r="AZ336">
        <v>101.170774193548</v>
      </c>
      <c r="BA336">
        <v>0.199985580645161</v>
      </c>
      <c r="BB336">
        <v>20.0029516129032</v>
      </c>
      <c r="BC336">
        <v>20.7094225806452</v>
      </c>
      <c r="BD336">
        <v>999.9</v>
      </c>
      <c r="BE336">
        <v>0</v>
      </c>
      <c r="BF336">
        <v>0</v>
      </c>
      <c r="BG336">
        <v>9984.97225806452</v>
      </c>
      <c r="BH336">
        <v>0</v>
      </c>
      <c r="BI336">
        <v>13.2334480645161</v>
      </c>
      <c r="BJ336">
        <v>1499.98806451613</v>
      </c>
      <c r="BK336">
        <v>0.972993</v>
      </c>
      <c r="BL336">
        <v>0.0270073</v>
      </c>
      <c r="BM336">
        <v>0</v>
      </c>
      <c r="BN336">
        <v>2.25900322580645</v>
      </c>
      <c r="BO336">
        <v>0</v>
      </c>
      <c r="BP336">
        <v>23410.5129032258</v>
      </c>
      <c r="BQ336">
        <v>13121.8677419355</v>
      </c>
      <c r="BR336">
        <v>37.875</v>
      </c>
      <c r="BS336">
        <v>39.5</v>
      </c>
      <c r="BT336">
        <v>39.2113870967742</v>
      </c>
      <c r="BU336">
        <v>37.562</v>
      </c>
      <c r="BV336">
        <v>37.431</v>
      </c>
      <c r="BW336">
        <v>1459.47806451613</v>
      </c>
      <c r="BX336">
        <v>40.51</v>
      </c>
      <c r="BY336">
        <v>0</v>
      </c>
      <c r="BZ336">
        <v>1559666652.3</v>
      </c>
      <c r="CA336">
        <v>2.25436538461538</v>
      </c>
      <c r="CB336">
        <v>-0.522553839040907</v>
      </c>
      <c r="CC336">
        <v>504.352137057401</v>
      </c>
      <c r="CD336">
        <v>23434.4038461538</v>
      </c>
      <c r="CE336">
        <v>15</v>
      </c>
      <c r="CF336">
        <v>1559665957</v>
      </c>
      <c r="CG336" t="s">
        <v>251</v>
      </c>
      <c r="CH336">
        <v>9</v>
      </c>
      <c r="CI336">
        <v>2.587</v>
      </c>
      <c r="CJ336">
        <v>0.046</v>
      </c>
      <c r="CK336">
        <v>400</v>
      </c>
      <c r="CL336">
        <v>14</v>
      </c>
      <c r="CM336">
        <v>0.37</v>
      </c>
      <c r="CN336">
        <v>0.13</v>
      </c>
      <c r="CO336">
        <v>-23.4017634146341</v>
      </c>
      <c r="CP336">
        <v>-1.38893519163754</v>
      </c>
      <c r="CQ336">
        <v>0.172306167883739</v>
      </c>
      <c r="CR336">
        <v>0</v>
      </c>
      <c r="CS336">
        <v>2.27624857142857</v>
      </c>
      <c r="CT336">
        <v>-0.0948023483366303</v>
      </c>
      <c r="CU336">
        <v>0.216610949955944</v>
      </c>
      <c r="CV336">
        <v>1</v>
      </c>
      <c r="CW336">
        <v>0.262430170731707</v>
      </c>
      <c r="CX336">
        <v>0.0133804808362363</v>
      </c>
      <c r="CY336">
        <v>0.00189888910916343</v>
      </c>
      <c r="CZ336">
        <v>1</v>
      </c>
      <c r="DA336">
        <v>2</v>
      </c>
      <c r="DB336">
        <v>3</v>
      </c>
      <c r="DC336" t="s">
        <v>301</v>
      </c>
      <c r="DD336">
        <v>1.85562</v>
      </c>
      <c r="DE336">
        <v>1.85373</v>
      </c>
      <c r="DF336">
        <v>1.85476</v>
      </c>
      <c r="DG336">
        <v>1.85915</v>
      </c>
      <c r="DH336">
        <v>1.85349</v>
      </c>
      <c r="DI336">
        <v>1.85791</v>
      </c>
      <c r="DJ336">
        <v>1.85511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2.587</v>
      </c>
      <c r="DZ336">
        <v>0.046</v>
      </c>
      <c r="EA336">
        <v>2</v>
      </c>
      <c r="EB336">
        <v>505.12</v>
      </c>
      <c r="EC336">
        <v>393.461</v>
      </c>
      <c r="ED336">
        <v>17.4729</v>
      </c>
      <c r="EE336">
        <v>18.9712</v>
      </c>
      <c r="EF336">
        <v>30.0001</v>
      </c>
      <c r="EG336">
        <v>18.9215</v>
      </c>
      <c r="EH336">
        <v>18.9232</v>
      </c>
      <c r="EI336">
        <v>41.4398</v>
      </c>
      <c r="EJ336">
        <v>23.0622</v>
      </c>
      <c r="EK336">
        <v>57.3383</v>
      </c>
      <c r="EL336">
        <v>17.4635</v>
      </c>
      <c r="EM336">
        <v>1010</v>
      </c>
      <c r="EN336">
        <v>13.6267</v>
      </c>
      <c r="EO336">
        <v>102.296</v>
      </c>
      <c r="EP336">
        <v>102.721</v>
      </c>
    </row>
    <row r="337" spans="1:146">
      <c r="A337">
        <v>321</v>
      </c>
      <c r="B337">
        <v>1559666633.5</v>
      </c>
      <c r="C337">
        <v>640</v>
      </c>
      <c r="D337" t="s">
        <v>897</v>
      </c>
      <c r="E337" t="s">
        <v>898</v>
      </c>
      <c r="H337">
        <v>1559666623.16129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-0.0419037810435032</v>
      </c>
      <c r="AF337">
        <v>0.0470406651941717</v>
      </c>
      <c r="AG337">
        <v>3.50289412622806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1559666623.16129</v>
      </c>
      <c r="AU337">
        <v>965.720032258065</v>
      </c>
      <c r="AV337">
        <v>989.145677419355</v>
      </c>
      <c r="AW337">
        <v>13.915464516129</v>
      </c>
      <c r="AX337">
        <v>13.6526677419355</v>
      </c>
      <c r="AY337">
        <v>500.023</v>
      </c>
      <c r="AZ337">
        <v>101.170741935484</v>
      </c>
      <c r="BA337">
        <v>0.199987838709677</v>
      </c>
      <c r="BB337">
        <v>20.0039225806452</v>
      </c>
      <c r="BC337">
        <v>20.7113</v>
      </c>
      <c r="BD337">
        <v>999.9</v>
      </c>
      <c r="BE337">
        <v>0</v>
      </c>
      <c r="BF337">
        <v>0</v>
      </c>
      <c r="BG337">
        <v>9988.36258064516</v>
      </c>
      <c r="BH337">
        <v>0</v>
      </c>
      <c r="BI337">
        <v>13.88034</v>
      </c>
      <c r="BJ337">
        <v>1499.98935483871</v>
      </c>
      <c r="BK337">
        <v>0.972993</v>
      </c>
      <c r="BL337">
        <v>0.0270073</v>
      </c>
      <c r="BM337">
        <v>0</v>
      </c>
      <c r="BN337">
        <v>2.24377741935484</v>
      </c>
      <c r="BO337">
        <v>0</v>
      </c>
      <c r="BP337">
        <v>23427.6903225806</v>
      </c>
      <c r="BQ337">
        <v>13121.8774193548</v>
      </c>
      <c r="BR337">
        <v>37.875</v>
      </c>
      <c r="BS337">
        <v>39.5</v>
      </c>
      <c r="BT337">
        <v>39.2113870967742</v>
      </c>
      <c r="BU337">
        <v>37.562</v>
      </c>
      <c r="BV337">
        <v>37.429</v>
      </c>
      <c r="BW337">
        <v>1459.47935483871</v>
      </c>
      <c r="BX337">
        <v>40.51</v>
      </c>
      <c r="BY337">
        <v>0</v>
      </c>
      <c r="BZ337">
        <v>1559666654.7</v>
      </c>
      <c r="CA337">
        <v>2.23467307692308</v>
      </c>
      <c r="CB337">
        <v>-0.443203411585726</v>
      </c>
      <c r="CC337">
        <v>498.70769259886</v>
      </c>
      <c r="CD337">
        <v>23454.3846153846</v>
      </c>
      <c r="CE337">
        <v>15</v>
      </c>
      <c r="CF337">
        <v>1559665957</v>
      </c>
      <c r="CG337" t="s">
        <v>251</v>
      </c>
      <c r="CH337">
        <v>9</v>
      </c>
      <c r="CI337">
        <v>2.587</v>
      </c>
      <c r="CJ337">
        <v>0.046</v>
      </c>
      <c r="CK337">
        <v>400</v>
      </c>
      <c r="CL337">
        <v>14</v>
      </c>
      <c r="CM337">
        <v>0.37</v>
      </c>
      <c r="CN337">
        <v>0.13</v>
      </c>
      <c r="CO337">
        <v>-23.4213390243902</v>
      </c>
      <c r="CP337">
        <v>-1.36358675958203</v>
      </c>
      <c r="CQ337">
        <v>0.172451614816176</v>
      </c>
      <c r="CR337">
        <v>0</v>
      </c>
      <c r="CS337">
        <v>2.24713428571429</v>
      </c>
      <c r="CT337">
        <v>-0.157041779707044</v>
      </c>
      <c r="CU337">
        <v>0.189792756060555</v>
      </c>
      <c r="CV337">
        <v>1</v>
      </c>
      <c r="CW337">
        <v>0.262741609756098</v>
      </c>
      <c r="CX337">
        <v>0.00452402090592422</v>
      </c>
      <c r="CY337">
        <v>0.0014137439979049</v>
      </c>
      <c r="CZ337">
        <v>1</v>
      </c>
      <c r="DA337">
        <v>2</v>
      </c>
      <c r="DB337">
        <v>3</v>
      </c>
      <c r="DC337" t="s">
        <v>301</v>
      </c>
      <c r="DD337">
        <v>1.85562</v>
      </c>
      <c r="DE337">
        <v>1.85373</v>
      </c>
      <c r="DF337">
        <v>1.85476</v>
      </c>
      <c r="DG337">
        <v>1.85915</v>
      </c>
      <c r="DH337">
        <v>1.85349</v>
      </c>
      <c r="DI337">
        <v>1.85791</v>
      </c>
      <c r="DJ337">
        <v>1.85512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2.587</v>
      </c>
      <c r="DZ337">
        <v>0.046</v>
      </c>
      <c r="EA337">
        <v>2</v>
      </c>
      <c r="EB337">
        <v>504.988</v>
      </c>
      <c r="EC337">
        <v>393.545</v>
      </c>
      <c r="ED337">
        <v>17.4688</v>
      </c>
      <c r="EE337">
        <v>18.9716</v>
      </c>
      <c r="EF337">
        <v>30.0001</v>
      </c>
      <c r="EG337">
        <v>18.9219</v>
      </c>
      <c r="EH337">
        <v>18.9237</v>
      </c>
      <c r="EI337">
        <v>41.4599</v>
      </c>
      <c r="EJ337">
        <v>23.0622</v>
      </c>
      <c r="EK337">
        <v>57.3383</v>
      </c>
      <c r="EL337">
        <v>17.456</v>
      </c>
      <c r="EM337">
        <v>1010</v>
      </c>
      <c r="EN337">
        <v>13.6267</v>
      </c>
      <c r="EO337">
        <v>102.297</v>
      </c>
      <c r="EP337">
        <v>102.721</v>
      </c>
    </row>
    <row r="338" spans="1:146">
      <c r="A338">
        <v>322</v>
      </c>
      <c r="B338">
        <v>1559666635.5</v>
      </c>
      <c r="C338">
        <v>642</v>
      </c>
      <c r="D338" t="s">
        <v>899</v>
      </c>
      <c r="E338" t="s">
        <v>900</v>
      </c>
      <c r="H338">
        <v>1559666625.16129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-0.0419127851213028</v>
      </c>
      <c r="AF338">
        <v>0.0470507730603024</v>
      </c>
      <c r="AG338">
        <v>3.50348846603111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1559666625.16129</v>
      </c>
      <c r="AU338">
        <v>968.996516129032</v>
      </c>
      <c r="AV338">
        <v>992.422935483871</v>
      </c>
      <c r="AW338">
        <v>13.9155161290323</v>
      </c>
      <c r="AX338">
        <v>13.6524903225806</v>
      </c>
      <c r="AY338">
        <v>500.027516129032</v>
      </c>
      <c r="AZ338">
        <v>101.17064516129</v>
      </c>
      <c r="BA338">
        <v>0.199994258064516</v>
      </c>
      <c r="BB338">
        <v>20.0049225806452</v>
      </c>
      <c r="BC338">
        <v>20.713735483871</v>
      </c>
      <c r="BD338">
        <v>999.9</v>
      </c>
      <c r="BE338">
        <v>0</v>
      </c>
      <c r="BF338">
        <v>0</v>
      </c>
      <c r="BG338">
        <v>9990.51838709677</v>
      </c>
      <c r="BH338">
        <v>0</v>
      </c>
      <c r="BI338">
        <v>13.8603764516129</v>
      </c>
      <c r="BJ338">
        <v>1499.99096774194</v>
      </c>
      <c r="BK338">
        <v>0.972993</v>
      </c>
      <c r="BL338">
        <v>0.0270073</v>
      </c>
      <c r="BM338">
        <v>0</v>
      </c>
      <c r="BN338">
        <v>2.24385483870968</v>
      </c>
      <c r="BO338">
        <v>0</v>
      </c>
      <c r="BP338">
        <v>23444.6580645161</v>
      </c>
      <c r="BQ338">
        <v>13121.8935483871</v>
      </c>
      <c r="BR338">
        <v>37.875</v>
      </c>
      <c r="BS338">
        <v>39.5</v>
      </c>
      <c r="BT338">
        <v>39.2073225806451</v>
      </c>
      <c r="BU338">
        <v>37.562</v>
      </c>
      <c r="BV338">
        <v>37.429</v>
      </c>
      <c r="BW338">
        <v>1459.48096774194</v>
      </c>
      <c r="BX338">
        <v>40.51</v>
      </c>
      <c r="BY338">
        <v>0</v>
      </c>
      <c r="BZ338">
        <v>1559666656.5</v>
      </c>
      <c r="CA338">
        <v>2.2054</v>
      </c>
      <c r="CB338">
        <v>-0.0985982833802189</v>
      </c>
      <c r="CC338">
        <v>495.12478561049</v>
      </c>
      <c r="CD338">
        <v>23469.3538461538</v>
      </c>
      <c r="CE338">
        <v>15</v>
      </c>
      <c r="CF338">
        <v>1559665957</v>
      </c>
      <c r="CG338" t="s">
        <v>251</v>
      </c>
      <c r="CH338">
        <v>9</v>
      </c>
      <c r="CI338">
        <v>2.587</v>
      </c>
      <c r="CJ338">
        <v>0.046</v>
      </c>
      <c r="CK338">
        <v>400</v>
      </c>
      <c r="CL338">
        <v>14</v>
      </c>
      <c r="CM338">
        <v>0.37</v>
      </c>
      <c r="CN338">
        <v>0.13</v>
      </c>
      <c r="CO338">
        <v>-23.4358097560976</v>
      </c>
      <c r="CP338">
        <v>-0.801817421602609</v>
      </c>
      <c r="CQ338">
        <v>0.158946583763805</v>
      </c>
      <c r="CR338">
        <v>0</v>
      </c>
      <c r="CS338">
        <v>2.23902285714286</v>
      </c>
      <c r="CT338">
        <v>-0.384180573916864</v>
      </c>
      <c r="CU338">
        <v>0.186567839956737</v>
      </c>
      <c r="CV338">
        <v>1</v>
      </c>
      <c r="CW338">
        <v>0.26299256097561</v>
      </c>
      <c r="CX338">
        <v>-0.00146868292683034</v>
      </c>
      <c r="CY338">
        <v>0.0010596597256133</v>
      </c>
      <c r="CZ338">
        <v>1</v>
      </c>
      <c r="DA338">
        <v>2</v>
      </c>
      <c r="DB338">
        <v>3</v>
      </c>
      <c r="DC338" t="s">
        <v>301</v>
      </c>
      <c r="DD338">
        <v>1.85562</v>
      </c>
      <c r="DE338">
        <v>1.85374</v>
      </c>
      <c r="DF338">
        <v>1.85476</v>
      </c>
      <c r="DG338">
        <v>1.85914</v>
      </c>
      <c r="DH338">
        <v>1.85349</v>
      </c>
      <c r="DI338">
        <v>1.85791</v>
      </c>
      <c r="DJ338">
        <v>1.85512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2.587</v>
      </c>
      <c r="DZ338">
        <v>0.046</v>
      </c>
      <c r="EA338">
        <v>2</v>
      </c>
      <c r="EB338">
        <v>504.891</v>
      </c>
      <c r="EC338">
        <v>393.705</v>
      </c>
      <c r="ED338">
        <v>17.4643</v>
      </c>
      <c r="EE338">
        <v>18.9725</v>
      </c>
      <c r="EF338">
        <v>30.0001</v>
      </c>
      <c r="EG338">
        <v>18.9227</v>
      </c>
      <c r="EH338">
        <v>18.9237</v>
      </c>
      <c r="EI338">
        <v>41.4595</v>
      </c>
      <c r="EJ338">
        <v>23.0622</v>
      </c>
      <c r="EK338">
        <v>57.3383</v>
      </c>
      <c r="EL338">
        <v>17.456</v>
      </c>
      <c r="EM338">
        <v>1010</v>
      </c>
      <c r="EN338">
        <v>13.6267</v>
      </c>
      <c r="EO338">
        <v>102.296</v>
      </c>
      <c r="EP338">
        <v>102.721</v>
      </c>
    </row>
    <row r="339" spans="1:146">
      <c r="A339">
        <v>323</v>
      </c>
      <c r="B339">
        <v>1559666637.5</v>
      </c>
      <c r="C339">
        <v>644</v>
      </c>
      <c r="D339" t="s">
        <v>901</v>
      </c>
      <c r="E339" t="s">
        <v>902</v>
      </c>
      <c r="H339">
        <v>1559666627.16129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-0.0419193557683207</v>
      </c>
      <c r="AF339">
        <v>0.0470581491872002</v>
      </c>
      <c r="AG339">
        <v>3.50392215193233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1559666627.16129</v>
      </c>
      <c r="AU339">
        <v>972.259741935484</v>
      </c>
      <c r="AV339">
        <v>995.549096774194</v>
      </c>
      <c r="AW339">
        <v>13.9152612903226</v>
      </c>
      <c r="AX339">
        <v>13.6522290322581</v>
      </c>
      <c r="AY339">
        <v>500.029709677419</v>
      </c>
      <c r="AZ339">
        <v>101.170580645161</v>
      </c>
      <c r="BA339">
        <v>0.199994064516129</v>
      </c>
      <c r="BB339">
        <v>20.0059838709677</v>
      </c>
      <c r="BC339">
        <v>20.7157419354839</v>
      </c>
      <c r="BD339">
        <v>999.9</v>
      </c>
      <c r="BE339">
        <v>0</v>
      </c>
      <c r="BF339">
        <v>0</v>
      </c>
      <c r="BG339">
        <v>9992.09096774193</v>
      </c>
      <c r="BH339">
        <v>0</v>
      </c>
      <c r="BI339">
        <v>14.2973416129032</v>
      </c>
      <c r="BJ339">
        <v>1499.99290322581</v>
      </c>
      <c r="BK339">
        <v>0.972993</v>
      </c>
      <c r="BL339">
        <v>0.0270073</v>
      </c>
      <c r="BM339">
        <v>0</v>
      </c>
      <c r="BN339">
        <v>2.21637419354839</v>
      </c>
      <c r="BO339">
        <v>0</v>
      </c>
      <c r="BP339">
        <v>23461.7548387097</v>
      </c>
      <c r="BQ339">
        <v>13121.9064516129</v>
      </c>
      <c r="BR339">
        <v>37.875</v>
      </c>
      <c r="BS339">
        <v>39.5</v>
      </c>
      <c r="BT339">
        <v>39.2093548387097</v>
      </c>
      <c r="BU339">
        <v>37.562</v>
      </c>
      <c r="BV339">
        <v>37.429</v>
      </c>
      <c r="BW339">
        <v>1459.48290322581</v>
      </c>
      <c r="BX339">
        <v>40.51</v>
      </c>
      <c r="BY339">
        <v>0</v>
      </c>
      <c r="BZ339">
        <v>1559666658.3</v>
      </c>
      <c r="CA339">
        <v>2.16626923076923</v>
      </c>
      <c r="CB339">
        <v>-0.705442722109146</v>
      </c>
      <c r="CC339">
        <v>498.000000261363</v>
      </c>
      <c r="CD339">
        <v>23484.4961538462</v>
      </c>
      <c r="CE339">
        <v>15</v>
      </c>
      <c r="CF339">
        <v>1559665957</v>
      </c>
      <c r="CG339" t="s">
        <v>251</v>
      </c>
      <c r="CH339">
        <v>9</v>
      </c>
      <c r="CI339">
        <v>2.587</v>
      </c>
      <c r="CJ339">
        <v>0.046</v>
      </c>
      <c r="CK339">
        <v>400</v>
      </c>
      <c r="CL339">
        <v>14</v>
      </c>
      <c r="CM339">
        <v>0.37</v>
      </c>
      <c r="CN339">
        <v>0.13</v>
      </c>
      <c r="CO339">
        <v>-23.3611634146341</v>
      </c>
      <c r="CP339">
        <v>1.17615052264795</v>
      </c>
      <c r="CQ339">
        <v>0.352194071192946</v>
      </c>
      <c r="CR339">
        <v>0</v>
      </c>
      <c r="CS339">
        <v>2.22225428571429</v>
      </c>
      <c r="CT339">
        <v>-0.667312720156613</v>
      </c>
      <c r="CU339">
        <v>0.192468576051643</v>
      </c>
      <c r="CV339">
        <v>1</v>
      </c>
      <c r="CW339">
        <v>0.26305956097561</v>
      </c>
      <c r="CX339">
        <v>-0.00602251567944228</v>
      </c>
      <c r="CY339">
        <v>0.000954639251204613</v>
      </c>
      <c r="CZ339">
        <v>1</v>
      </c>
      <c r="DA339">
        <v>2</v>
      </c>
      <c r="DB339">
        <v>3</v>
      </c>
      <c r="DC339" t="s">
        <v>301</v>
      </c>
      <c r="DD339">
        <v>1.85562</v>
      </c>
      <c r="DE339">
        <v>1.85373</v>
      </c>
      <c r="DF339">
        <v>1.85479</v>
      </c>
      <c r="DG339">
        <v>1.85914</v>
      </c>
      <c r="DH339">
        <v>1.8535</v>
      </c>
      <c r="DI339">
        <v>1.85791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2.587</v>
      </c>
      <c r="DZ339">
        <v>0.046</v>
      </c>
      <c r="EA339">
        <v>2</v>
      </c>
      <c r="EB339">
        <v>505.077</v>
      </c>
      <c r="EC339">
        <v>394.453</v>
      </c>
      <c r="ED339">
        <v>17.4595</v>
      </c>
      <c r="EE339">
        <v>18.9729</v>
      </c>
      <c r="EF339">
        <v>30.0002</v>
      </c>
      <c r="EG339">
        <v>18.9231</v>
      </c>
      <c r="EH339">
        <v>18.924</v>
      </c>
      <c r="EI339">
        <v>41.4587</v>
      </c>
      <c r="EJ339">
        <v>23.0622</v>
      </c>
      <c r="EK339">
        <v>57.3383</v>
      </c>
      <c r="EL339">
        <v>17.4456</v>
      </c>
      <c r="EM339">
        <v>1010</v>
      </c>
      <c r="EN339">
        <v>13.6267</v>
      </c>
      <c r="EO339">
        <v>102.294</v>
      </c>
      <c r="EP339">
        <v>102.722</v>
      </c>
    </row>
    <row r="340" spans="1:146">
      <c r="A340">
        <v>324</v>
      </c>
      <c r="B340">
        <v>1559666639.5</v>
      </c>
      <c r="C340">
        <v>646</v>
      </c>
      <c r="D340" t="s">
        <v>903</v>
      </c>
      <c r="E340" t="s">
        <v>904</v>
      </c>
      <c r="H340">
        <v>1559666629.16129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-0.0419263499919387</v>
      </c>
      <c r="AF340">
        <v>0.047066000815939</v>
      </c>
      <c r="AG340">
        <v>3.50438376908138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1559666629.16129</v>
      </c>
      <c r="AU340">
        <v>975.474806451613</v>
      </c>
      <c r="AV340">
        <v>998.406709677419</v>
      </c>
      <c r="AW340">
        <v>13.9148612903226</v>
      </c>
      <c r="AX340">
        <v>13.6519903225806</v>
      </c>
      <c r="AY340">
        <v>500.045032258064</v>
      </c>
      <c r="AZ340">
        <v>101.170516129032</v>
      </c>
      <c r="BA340">
        <v>0.199997225806452</v>
      </c>
      <c r="BB340">
        <v>20.0068806451613</v>
      </c>
      <c r="BC340">
        <v>20.7166193548387</v>
      </c>
      <c r="BD340">
        <v>999.9</v>
      </c>
      <c r="BE340">
        <v>0</v>
      </c>
      <c r="BF340">
        <v>0</v>
      </c>
      <c r="BG340">
        <v>9993.76451612903</v>
      </c>
      <c r="BH340">
        <v>0</v>
      </c>
      <c r="BI340">
        <v>15.7732938709677</v>
      </c>
      <c r="BJ340">
        <v>1499.99516129032</v>
      </c>
      <c r="BK340">
        <v>0.972993</v>
      </c>
      <c r="BL340">
        <v>0.0270073</v>
      </c>
      <c r="BM340">
        <v>0</v>
      </c>
      <c r="BN340">
        <v>2.22354193548387</v>
      </c>
      <c r="BO340">
        <v>0</v>
      </c>
      <c r="BP340">
        <v>23478.3838709677</v>
      </c>
      <c r="BQ340">
        <v>13121.9258064516</v>
      </c>
      <c r="BR340">
        <v>37.875</v>
      </c>
      <c r="BS340">
        <v>39.5</v>
      </c>
      <c r="BT340">
        <v>39.2073225806452</v>
      </c>
      <c r="BU340">
        <v>37.562</v>
      </c>
      <c r="BV340">
        <v>37.431</v>
      </c>
      <c r="BW340">
        <v>1459.48516129032</v>
      </c>
      <c r="BX340">
        <v>40.51</v>
      </c>
      <c r="BY340">
        <v>0</v>
      </c>
      <c r="BZ340">
        <v>1559666660.7</v>
      </c>
      <c r="CA340">
        <v>2.20277307692308</v>
      </c>
      <c r="CB340">
        <v>-0.0752239185019217</v>
      </c>
      <c r="CC340">
        <v>495.678632768976</v>
      </c>
      <c r="CD340">
        <v>23504.4846153846</v>
      </c>
      <c r="CE340">
        <v>15</v>
      </c>
      <c r="CF340">
        <v>1559665957</v>
      </c>
      <c r="CG340" t="s">
        <v>251</v>
      </c>
      <c r="CH340">
        <v>9</v>
      </c>
      <c r="CI340">
        <v>2.587</v>
      </c>
      <c r="CJ340">
        <v>0.046</v>
      </c>
      <c r="CK340">
        <v>400</v>
      </c>
      <c r="CL340">
        <v>14</v>
      </c>
      <c r="CM340">
        <v>0.37</v>
      </c>
      <c r="CN340">
        <v>0.13</v>
      </c>
      <c r="CO340">
        <v>-23.0873853658537</v>
      </c>
      <c r="CP340">
        <v>5.62388571428588</v>
      </c>
      <c r="CQ340">
        <v>0.930851622024083</v>
      </c>
      <c r="CR340">
        <v>0</v>
      </c>
      <c r="CS340">
        <v>2.21454285714286</v>
      </c>
      <c r="CT340">
        <v>-0.496880086815</v>
      </c>
      <c r="CU340">
        <v>0.210431748400031</v>
      </c>
      <c r="CV340">
        <v>1</v>
      </c>
      <c r="CW340">
        <v>0.262927</v>
      </c>
      <c r="CX340">
        <v>-0.00850074564459934</v>
      </c>
      <c r="CY340">
        <v>0.00103306076132305</v>
      </c>
      <c r="CZ340">
        <v>1</v>
      </c>
      <c r="DA340">
        <v>2</v>
      </c>
      <c r="DB340">
        <v>3</v>
      </c>
      <c r="DC340" t="s">
        <v>301</v>
      </c>
      <c r="DD340">
        <v>1.85562</v>
      </c>
      <c r="DE340">
        <v>1.85373</v>
      </c>
      <c r="DF340">
        <v>1.85479</v>
      </c>
      <c r="DG340">
        <v>1.85914</v>
      </c>
      <c r="DH340">
        <v>1.8535</v>
      </c>
      <c r="DI340">
        <v>1.85791</v>
      </c>
      <c r="DJ340">
        <v>1.85513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2.587</v>
      </c>
      <c r="DZ340">
        <v>0.046</v>
      </c>
      <c r="EA340">
        <v>2</v>
      </c>
      <c r="EB340">
        <v>505.182</v>
      </c>
      <c r="EC340">
        <v>396.26</v>
      </c>
      <c r="ED340">
        <v>17.4552</v>
      </c>
      <c r="EE340">
        <v>18.9733</v>
      </c>
      <c r="EF340">
        <v>30.0002</v>
      </c>
      <c r="EG340">
        <v>18.9231</v>
      </c>
      <c r="EH340">
        <v>18.9248</v>
      </c>
      <c r="EI340">
        <v>41.4639</v>
      </c>
      <c r="EJ340">
        <v>23.0622</v>
      </c>
      <c r="EK340">
        <v>57.3383</v>
      </c>
      <c r="EL340">
        <v>17.4456</v>
      </c>
      <c r="EM340">
        <v>1010</v>
      </c>
      <c r="EN340">
        <v>13.6267</v>
      </c>
      <c r="EO340">
        <v>102.294</v>
      </c>
      <c r="EP340">
        <v>102.721</v>
      </c>
    </row>
    <row r="341" spans="1:146">
      <c r="A341">
        <v>325</v>
      </c>
      <c r="B341">
        <v>1559666641.5</v>
      </c>
      <c r="C341">
        <v>648</v>
      </c>
      <c r="D341" t="s">
        <v>905</v>
      </c>
      <c r="E341" t="s">
        <v>906</v>
      </c>
      <c r="H341">
        <v>1559666631.16129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-0.0419376996287617</v>
      </c>
      <c r="AF341">
        <v>0.0470787417775557</v>
      </c>
      <c r="AG341">
        <v>3.5051327847795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1559666631.16129</v>
      </c>
      <c r="AU341">
        <v>978.582645161291</v>
      </c>
      <c r="AV341">
        <v>1000.96596774194</v>
      </c>
      <c r="AW341">
        <v>13.9144903225806</v>
      </c>
      <c r="AX341">
        <v>13.6517677419355</v>
      </c>
      <c r="AY341">
        <v>500.050193548387</v>
      </c>
      <c r="AZ341">
        <v>101.17035483871</v>
      </c>
      <c r="BA341">
        <v>0.199996580645161</v>
      </c>
      <c r="BB341">
        <v>20.0073677419355</v>
      </c>
      <c r="BC341">
        <v>20.7182225806452</v>
      </c>
      <c r="BD341">
        <v>999.9</v>
      </c>
      <c r="BE341">
        <v>0</v>
      </c>
      <c r="BF341">
        <v>0</v>
      </c>
      <c r="BG341">
        <v>9996.48580645161</v>
      </c>
      <c r="BH341">
        <v>0</v>
      </c>
      <c r="BI341">
        <v>16.4954512903226</v>
      </c>
      <c r="BJ341">
        <v>1499.99774193548</v>
      </c>
      <c r="BK341">
        <v>0.972993</v>
      </c>
      <c r="BL341">
        <v>0.0270073</v>
      </c>
      <c r="BM341">
        <v>0</v>
      </c>
      <c r="BN341">
        <v>2.22705483870968</v>
      </c>
      <c r="BO341">
        <v>0</v>
      </c>
      <c r="BP341">
        <v>23495.0548387097</v>
      </c>
      <c r="BQ341">
        <v>13121.9483870968</v>
      </c>
      <c r="BR341">
        <v>37.875</v>
      </c>
      <c r="BS341">
        <v>39.5</v>
      </c>
      <c r="BT341">
        <v>39.2113870967742</v>
      </c>
      <c r="BU341">
        <v>37.562</v>
      </c>
      <c r="BV341">
        <v>37.433</v>
      </c>
      <c r="BW341">
        <v>1459.48774193548</v>
      </c>
      <c r="BX341">
        <v>40.51</v>
      </c>
      <c r="BY341">
        <v>0</v>
      </c>
      <c r="BZ341">
        <v>1559666662.5</v>
      </c>
      <c r="CA341">
        <v>2.21917692307692</v>
      </c>
      <c r="CB341">
        <v>0.0375316365055896</v>
      </c>
      <c r="CC341">
        <v>492.994871077052</v>
      </c>
      <c r="CD341">
        <v>23519.1884615385</v>
      </c>
      <c r="CE341">
        <v>15</v>
      </c>
      <c r="CF341">
        <v>1559665957</v>
      </c>
      <c r="CG341" t="s">
        <v>251</v>
      </c>
      <c r="CH341">
        <v>9</v>
      </c>
      <c r="CI341">
        <v>2.587</v>
      </c>
      <c r="CJ341">
        <v>0.046</v>
      </c>
      <c r="CK341">
        <v>400</v>
      </c>
      <c r="CL341">
        <v>14</v>
      </c>
      <c r="CM341">
        <v>0.37</v>
      </c>
      <c r="CN341">
        <v>0.13</v>
      </c>
      <c r="CO341">
        <v>-22.6036731707317</v>
      </c>
      <c r="CP341">
        <v>12.8360717770049</v>
      </c>
      <c r="CQ341">
        <v>1.70847818362259</v>
      </c>
      <c r="CR341">
        <v>0</v>
      </c>
      <c r="CS341">
        <v>2.21529428571429</v>
      </c>
      <c r="CT341">
        <v>-0.103607434481708</v>
      </c>
      <c r="CU341">
        <v>0.207456973773713</v>
      </c>
      <c r="CV341">
        <v>1</v>
      </c>
      <c r="CW341">
        <v>0.262779731707317</v>
      </c>
      <c r="CX341">
        <v>-0.00879171428571537</v>
      </c>
      <c r="CY341">
        <v>0.00104495274777963</v>
      </c>
      <c r="CZ341">
        <v>1</v>
      </c>
      <c r="DA341">
        <v>2</v>
      </c>
      <c r="DB341">
        <v>3</v>
      </c>
      <c r="DC341" t="s">
        <v>301</v>
      </c>
      <c r="DD341">
        <v>1.85562</v>
      </c>
      <c r="DE341">
        <v>1.85375</v>
      </c>
      <c r="DF341">
        <v>1.85478</v>
      </c>
      <c r="DG341">
        <v>1.85914</v>
      </c>
      <c r="DH341">
        <v>1.85349</v>
      </c>
      <c r="DI341">
        <v>1.85791</v>
      </c>
      <c r="DJ341">
        <v>1.85513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2.587</v>
      </c>
      <c r="DZ341">
        <v>0.046</v>
      </c>
      <c r="EA341">
        <v>2</v>
      </c>
      <c r="EB341">
        <v>504.994</v>
      </c>
      <c r="EC341">
        <v>397.372</v>
      </c>
      <c r="ED341">
        <v>17.4497</v>
      </c>
      <c r="EE341">
        <v>18.9741</v>
      </c>
      <c r="EF341">
        <v>30.0002</v>
      </c>
      <c r="EG341">
        <v>18.9239</v>
      </c>
      <c r="EH341">
        <v>18.9253</v>
      </c>
      <c r="EI341">
        <v>41.4619</v>
      </c>
      <c r="EJ341">
        <v>23.0622</v>
      </c>
      <c r="EK341">
        <v>57.3383</v>
      </c>
      <c r="EL341">
        <v>17.4456</v>
      </c>
      <c r="EM341">
        <v>1010</v>
      </c>
      <c r="EN341">
        <v>13.6267</v>
      </c>
      <c r="EO341">
        <v>102.294</v>
      </c>
      <c r="EP341">
        <v>102.722</v>
      </c>
    </row>
    <row r="342" spans="1:146">
      <c r="A342">
        <v>326</v>
      </c>
      <c r="B342">
        <v>1559666643.5</v>
      </c>
      <c r="C342">
        <v>650</v>
      </c>
      <c r="D342" t="s">
        <v>907</v>
      </c>
      <c r="E342" t="s">
        <v>908</v>
      </c>
      <c r="H342">
        <v>1559666633.16129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-0.0419309769016721</v>
      </c>
      <c r="AF342">
        <v>0.0470711949274544</v>
      </c>
      <c r="AG342">
        <v>3.50468912915178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1559666633.16129</v>
      </c>
      <c r="AU342">
        <v>981.534580645161</v>
      </c>
      <c r="AV342">
        <v>1003.19203225806</v>
      </c>
      <c r="AW342">
        <v>13.9140838709677</v>
      </c>
      <c r="AX342">
        <v>13.6516225806452</v>
      </c>
      <c r="AY342">
        <v>500.050741935484</v>
      </c>
      <c r="AZ342">
        <v>101.170258064516</v>
      </c>
      <c r="BA342">
        <v>0.200008064516129</v>
      </c>
      <c r="BB342">
        <v>20.0077258064516</v>
      </c>
      <c r="BC342">
        <v>20.7206387096774</v>
      </c>
      <c r="BD342">
        <v>999.9</v>
      </c>
      <c r="BE342">
        <v>0</v>
      </c>
      <c r="BF342">
        <v>0</v>
      </c>
      <c r="BG342">
        <v>9994.89290322581</v>
      </c>
      <c r="BH342">
        <v>0</v>
      </c>
      <c r="BI342">
        <v>15.9062664516129</v>
      </c>
      <c r="BJ342">
        <v>1500.00129032258</v>
      </c>
      <c r="BK342">
        <v>0.972993</v>
      </c>
      <c r="BL342">
        <v>0.0270073</v>
      </c>
      <c r="BM342">
        <v>0</v>
      </c>
      <c r="BN342">
        <v>2.26425806451613</v>
      </c>
      <c r="BO342">
        <v>0</v>
      </c>
      <c r="BP342">
        <v>23511.5741935484</v>
      </c>
      <c r="BQ342">
        <v>13121.9838709677</v>
      </c>
      <c r="BR342">
        <v>37.875</v>
      </c>
      <c r="BS342">
        <v>39.5</v>
      </c>
      <c r="BT342">
        <v>39.2113870967742</v>
      </c>
      <c r="BU342">
        <v>37.562</v>
      </c>
      <c r="BV342">
        <v>37.429</v>
      </c>
      <c r="BW342">
        <v>1459.49129032258</v>
      </c>
      <c r="BX342">
        <v>40.51</v>
      </c>
      <c r="BY342">
        <v>0</v>
      </c>
      <c r="BZ342">
        <v>1559666664.3</v>
      </c>
      <c r="CA342">
        <v>2.24660384615385</v>
      </c>
      <c r="CB342">
        <v>0.414328217324537</v>
      </c>
      <c r="CC342">
        <v>491.675213984682</v>
      </c>
      <c r="CD342">
        <v>23533.7192307692</v>
      </c>
      <c r="CE342">
        <v>15</v>
      </c>
      <c r="CF342">
        <v>1559665957</v>
      </c>
      <c r="CG342" t="s">
        <v>251</v>
      </c>
      <c r="CH342">
        <v>9</v>
      </c>
      <c r="CI342">
        <v>2.587</v>
      </c>
      <c r="CJ342">
        <v>0.046</v>
      </c>
      <c r="CK342">
        <v>400</v>
      </c>
      <c r="CL342">
        <v>14</v>
      </c>
      <c r="CM342">
        <v>0.37</v>
      </c>
      <c r="CN342">
        <v>0.13</v>
      </c>
      <c r="CO342">
        <v>-21.9318536585366</v>
      </c>
      <c r="CP342">
        <v>20.8416794425014</v>
      </c>
      <c r="CQ342">
        <v>2.4600967521225</v>
      </c>
      <c r="CR342">
        <v>0</v>
      </c>
      <c r="CS342">
        <v>2.22361714285714</v>
      </c>
      <c r="CT342">
        <v>0.438746771037031</v>
      </c>
      <c r="CU342">
        <v>0.211084208634123</v>
      </c>
      <c r="CV342">
        <v>1</v>
      </c>
      <c r="CW342">
        <v>0.262595</v>
      </c>
      <c r="CX342">
        <v>-0.00775653658536444</v>
      </c>
      <c r="CY342">
        <v>0.000977884725612055</v>
      </c>
      <c r="CZ342">
        <v>1</v>
      </c>
      <c r="DA342">
        <v>2</v>
      </c>
      <c r="DB342">
        <v>3</v>
      </c>
      <c r="DC342" t="s">
        <v>301</v>
      </c>
      <c r="DD342">
        <v>1.85562</v>
      </c>
      <c r="DE342">
        <v>1.85373</v>
      </c>
      <c r="DF342">
        <v>1.85478</v>
      </c>
      <c r="DG342">
        <v>1.85914</v>
      </c>
      <c r="DH342">
        <v>1.8535</v>
      </c>
      <c r="DI342">
        <v>1.85791</v>
      </c>
      <c r="DJ342">
        <v>1.85511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2.587</v>
      </c>
      <c r="DZ342">
        <v>0.046</v>
      </c>
      <c r="EA342">
        <v>2</v>
      </c>
      <c r="EB342">
        <v>504.867</v>
      </c>
      <c r="EC342">
        <v>397.465</v>
      </c>
      <c r="ED342">
        <v>17.445</v>
      </c>
      <c r="EE342">
        <v>18.9745</v>
      </c>
      <c r="EF342">
        <v>30.0002</v>
      </c>
      <c r="EG342">
        <v>18.9247</v>
      </c>
      <c r="EH342">
        <v>18.9253</v>
      </c>
      <c r="EI342">
        <v>41.4587</v>
      </c>
      <c r="EJ342">
        <v>23.0622</v>
      </c>
      <c r="EK342">
        <v>57.3383</v>
      </c>
      <c r="EL342">
        <v>17.4368</v>
      </c>
      <c r="EM342">
        <v>1010</v>
      </c>
      <c r="EN342">
        <v>13.6267</v>
      </c>
      <c r="EO342">
        <v>102.293</v>
      </c>
      <c r="EP342">
        <v>102.722</v>
      </c>
    </row>
    <row r="343" spans="1:146">
      <c r="A343">
        <v>327</v>
      </c>
      <c r="B343">
        <v>1559666645.5</v>
      </c>
      <c r="C343">
        <v>652</v>
      </c>
      <c r="D343" t="s">
        <v>909</v>
      </c>
      <c r="E343" t="s">
        <v>910</v>
      </c>
      <c r="H343">
        <v>1559666635.16129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-0.0419431833784921</v>
      </c>
      <c r="AF343">
        <v>0.0470848977670309</v>
      </c>
      <c r="AG343">
        <v>3.50549465751934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1559666635.16129</v>
      </c>
      <c r="AU343">
        <v>984.295064516129</v>
      </c>
      <c r="AV343">
        <v>1005.09287096774</v>
      </c>
      <c r="AW343">
        <v>13.9136612903226</v>
      </c>
      <c r="AX343">
        <v>13.6515129032258</v>
      </c>
      <c r="AY343">
        <v>500.048516129032</v>
      </c>
      <c r="AZ343">
        <v>101.170322580645</v>
      </c>
      <c r="BA343">
        <v>0.199972419354839</v>
      </c>
      <c r="BB343">
        <v>20.0080774193548</v>
      </c>
      <c r="BC343">
        <v>20.7224774193548</v>
      </c>
      <c r="BD343">
        <v>999.9</v>
      </c>
      <c r="BE343">
        <v>0</v>
      </c>
      <c r="BF343">
        <v>0</v>
      </c>
      <c r="BG343">
        <v>9997.79612903226</v>
      </c>
      <c r="BH343">
        <v>0</v>
      </c>
      <c r="BI343">
        <v>15.1458748387097</v>
      </c>
      <c r="BJ343">
        <v>1500.00387096774</v>
      </c>
      <c r="BK343">
        <v>0.972993</v>
      </c>
      <c r="BL343">
        <v>0.0270073</v>
      </c>
      <c r="BM343">
        <v>0</v>
      </c>
      <c r="BN343">
        <v>2.27527741935484</v>
      </c>
      <c r="BO343">
        <v>0</v>
      </c>
      <c r="BP343">
        <v>23528.6419354839</v>
      </c>
      <c r="BQ343">
        <v>13122.0032258065</v>
      </c>
      <c r="BR343">
        <v>37.875</v>
      </c>
      <c r="BS343">
        <v>39.5</v>
      </c>
      <c r="BT343">
        <v>39.2134193548387</v>
      </c>
      <c r="BU343">
        <v>37.562</v>
      </c>
      <c r="BV343">
        <v>37.429</v>
      </c>
      <c r="BW343">
        <v>1459.49387096774</v>
      </c>
      <c r="BX343">
        <v>40.51</v>
      </c>
      <c r="BY343">
        <v>0</v>
      </c>
      <c r="BZ343">
        <v>1559666666.7</v>
      </c>
      <c r="CA343">
        <v>2.22998461538462</v>
      </c>
      <c r="CB343">
        <v>1.34044446364435</v>
      </c>
      <c r="CC343">
        <v>507.046154163548</v>
      </c>
      <c r="CD343">
        <v>23554.25</v>
      </c>
      <c r="CE343">
        <v>15</v>
      </c>
      <c r="CF343">
        <v>1559665957</v>
      </c>
      <c r="CG343" t="s">
        <v>251</v>
      </c>
      <c r="CH343">
        <v>9</v>
      </c>
      <c r="CI343">
        <v>2.587</v>
      </c>
      <c r="CJ343">
        <v>0.046</v>
      </c>
      <c r="CK343">
        <v>400</v>
      </c>
      <c r="CL343">
        <v>14</v>
      </c>
      <c r="CM343">
        <v>0.37</v>
      </c>
      <c r="CN343">
        <v>0.13</v>
      </c>
      <c r="CO343">
        <v>-21.1101731707317</v>
      </c>
      <c r="CP343">
        <v>28.1072801393749</v>
      </c>
      <c r="CQ343">
        <v>3.08693334423003</v>
      </c>
      <c r="CR343">
        <v>0</v>
      </c>
      <c r="CS343">
        <v>2.23365428571429</v>
      </c>
      <c r="CT343">
        <v>0.595587783892706</v>
      </c>
      <c r="CU343">
        <v>0.214322167832657</v>
      </c>
      <c r="CV343">
        <v>1</v>
      </c>
      <c r="CW343">
        <v>0.262281951219512</v>
      </c>
      <c r="CX343">
        <v>-0.00635247386759606</v>
      </c>
      <c r="CY343">
        <v>0.00083272110375855</v>
      </c>
      <c r="CZ343">
        <v>1</v>
      </c>
      <c r="DA343">
        <v>2</v>
      </c>
      <c r="DB343">
        <v>3</v>
      </c>
      <c r="DC343" t="s">
        <v>301</v>
      </c>
      <c r="DD343">
        <v>1.85562</v>
      </c>
      <c r="DE343">
        <v>1.85371</v>
      </c>
      <c r="DF343">
        <v>1.8548</v>
      </c>
      <c r="DG343">
        <v>1.85914</v>
      </c>
      <c r="DH343">
        <v>1.85349</v>
      </c>
      <c r="DI343">
        <v>1.85791</v>
      </c>
      <c r="DJ343">
        <v>1.85509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2.587</v>
      </c>
      <c r="DZ343">
        <v>0.046</v>
      </c>
      <c r="EA343">
        <v>2</v>
      </c>
      <c r="EB343">
        <v>504.913</v>
      </c>
      <c r="EC343">
        <v>397.372</v>
      </c>
      <c r="ED343">
        <v>17.4407</v>
      </c>
      <c r="EE343">
        <v>18.9749</v>
      </c>
      <c r="EF343">
        <v>30.0003</v>
      </c>
      <c r="EG343">
        <v>18.9247</v>
      </c>
      <c r="EH343">
        <v>18.9253</v>
      </c>
      <c r="EI343">
        <v>41.4582</v>
      </c>
      <c r="EJ343">
        <v>23.0622</v>
      </c>
      <c r="EK343">
        <v>57.3383</v>
      </c>
      <c r="EL343">
        <v>17.4368</v>
      </c>
      <c r="EM343">
        <v>1010</v>
      </c>
      <c r="EN343">
        <v>13.6267</v>
      </c>
      <c r="EO343">
        <v>102.293</v>
      </c>
      <c r="EP343">
        <v>102.723</v>
      </c>
    </row>
    <row r="344" spans="1:146">
      <c r="A344">
        <v>328</v>
      </c>
      <c r="B344">
        <v>1559666647.5</v>
      </c>
      <c r="C344">
        <v>654</v>
      </c>
      <c r="D344" t="s">
        <v>911</v>
      </c>
      <c r="E344" t="s">
        <v>912</v>
      </c>
      <c r="H344">
        <v>1559666637.16129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-0.0419624697492352</v>
      </c>
      <c r="AF344">
        <v>0.047106548407769</v>
      </c>
      <c r="AG344">
        <v>3.50676723301517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1559666637.16129</v>
      </c>
      <c r="AU344">
        <v>986.830838709678</v>
      </c>
      <c r="AV344">
        <v>1006.68525806452</v>
      </c>
      <c r="AW344">
        <v>13.9132064516129</v>
      </c>
      <c r="AX344">
        <v>13.6513967741935</v>
      </c>
      <c r="AY344">
        <v>500.040967741935</v>
      </c>
      <c r="AZ344">
        <v>101.170516129032</v>
      </c>
      <c r="BA344">
        <v>0.199957451612903</v>
      </c>
      <c r="BB344">
        <v>20.0080032258065</v>
      </c>
      <c r="BC344">
        <v>20.7238612903226</v>
      </c>
      <c r="BD344">
        <v>999.9</v>
      </c>
      <c r="BE344">
        <v>0</v>
      </c>
      <c r="BF344">
        <v>0</v>
      </c>
      <c r="BG344">
        <v>10002.3741935484</v>
      </c>
      <c r="BH344">
        <v>0</v>
      </c>
      <c r="BI344">
        <v>14.8439683870968</v>
      </c>
      <c r="BJ344">
        <v>1500.00612903226</v>
      </c>
      <c r="BK344">
        <v>0.972993</v>
      </c>
      <c r="BL344">
        <v>0.0270073</v>
      </c>
      <c r="BM344">
        <v>0</v>
      </c>
      <c r="BN344">
        <v>2.30946774193548</v>
      </c>
      <c r="BO344">
        <v>0</v>
      </c>
      <c r="BP344">
        <v>23545.2709677419</v>
      </c>
      <c r="BQ344">
        <v>13122.0193548387</v>
      </c>
      <c r="BR344">
        <v>37.875</v>
      </c>
      <c r="BS344">
        <v>39.5</v>
      </c>
      <c r="BT344">
        <v>39.2093548387097</v>
      </c>
      <c r="BU344">
        <v>37.562</v>
      </c>
      <c r="BV344">
        <v>37.429</v>
      </c>
      <c r="BW344">
        <v>1459.49612903226</v>
      </c>
      <c r="BX344">
        <v>40.51</v>
      </c>
      <c r="BY344">
        <v>0</v>
      </c>
      <c r="BZ344">
        <v>1559666668.5</v>
      </c>
      <c r="CA344">
        <v>2.26151153846154</v>
      </c>
      <c r="CB344">
        <v>1.1581914675329</v>
      </c>
      <c r="CC344">
        <v>510.618802707617</v>
      </c>
      <c r="CD344">
        <v>23569.5307692308</v>
      </c>
      <c r="CE344">
        <v>15</v>
      </c>
      <c r="CF344">
        <v>1559665957</v>
      </c>
      <c r="CG344" t="s">
        <v>251</v>
      </c>
      <c r="CH344">
        <v>9</v>
      </c>
      <c r="CI344">
        <v>2.587</v>
      </c>
      <c r="CJ344">
        <v>0.046</v>
      </c>
      <c r="CK344">
        <v>400</v>
      </c>
      <c r="CL344">
        <v>14</v>
      </c>
      <c r="CM344">
        <v>0.37</v>
      </c>
      <c r="CN344">
        <v>0.13</v>
      </c>
      <c r="CO344">
        <v>-20.1912780487805</v>
      </c>
      <c r="CP344">
        <v>34.5614320557435</v>
      </c>
      <c r="CQ344">
        <v>3.60350755903949</v>
      </c>
      <c r="CR344">
        <v>0</v>
      </c>
      <c r="CS344">
        <v>2.25279714285714</v>
      </c>
      <c r="CT344">
        <v>0.474713896881753</v>
      </c>
      <c r="CU344">
        <v>0.207371767586228</v>
      </c>
      <c r="CV344">
        <v>1</v>
      </c>
      <c r="CW344">
        <v>0.261914121951219</v>
      </c>
      <c r="CX344">
        <v>-0.00703279442508576</v>
      </c>
      <c r="CY344">
        <v>0.000896688574568697</v>
      </c>
      <c r="CZ344">
        <v>1</v>
      </c>
      <c r="DA344">
        <v>2</v>
      </c>
      <c r="DB344">
        <v>3</v>
      </c>
      <c r="DC344" t="s">
        <v>301</v>
      </c>
      <c r="DD344">
        <v>1.85562</v>
      </c>
      <c r="DE344">
        <v>1.85369</v>
      </c>
      <c r="DF344">
        <v>1.85478</v>
      </c>
      <c r="DG344">
        <v>1.85914</v>
      </c>
      <c r="DH344">
        <v>1.85349</v>
      </c>
      <c r="DI344">
        <v>1.85791</v>
      </c>
      <c r="DJ344">
        <v>1.85508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2.587</v>
      </c>
      <c r="DZ344">
        <v>0.046</v>
      </c>
      <c r="EA344">
        <v>2</v>
      </c>
      <c r="EB344">
        <v>504.992</v>
      </c>
      <c r="EC344">
        <v>397.131</v>
      </c>
      <c r="ED344">
        <v>17.4365</v>
      </c>
      <c r="EE344">
        <v>18.9757</v>
      </c>
      <c r="EF344">
        <v>30.0002</v>
      </c>
      <c r="EG344">
        <v>18.9251</v>
      </c>
      <c r="EH344">
        <v>18.9253</v>
      </c>
      <c r="EI344">
        <v>41.4577</v>
      </c>
      <c r="EJ344">
        <v>23.0622</v>
      </c>
      <c r="EK344">
        <v>57.3383</v>
      </c>
      <c r="EL344">
        <v>17.4311</v>
      </c>
      <c r="EM344">
        <v>1010</v>
      </c>
      <c r="EN344">
        <v>13.6267</v>
      </c>
      <c r="EO344">
        <v>102.293</v>
      </c>
      <c r="EP344">
        <v>102.723</v>
      </c>
    </row>
    <row r="345" spans="1:146">
      <c r="A345">
        <v>329</v>
      </c>
      <c r="B345">
        <v>1559666649.5</v>
      </c>
      <c r="C345">
        <v>656</v>
      </c>
      <c r="D345" t="s">
        <v>913</v>
      </c>
      <c r="E345" t="s">
        <v>914</v>
      </c>
      <c r="H345">
        <v>1559666639.16129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-0.0419570261288621</v>
      </c>
      <c r="AF345">
        <v>0.0471004374670127</v>
      </c>
      <c r="AG345">
        <v>3.50640806668618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1559666639.16129</v>
      </c>
      <c r="AU345">
        <v>989.11635483871</v>
      </c>
      <c r="AV345">
        <v>1007.94625806452</v>
      </c>
      <c r="AW345">
        <v>13.9127516129032</v>
      </c>
      <c r="AX345">
        <v>13.6512</v>
      </c>
      <c r="AY345">
        <v>500.044709677419</v>
      </c>
      <c r="AZ345">
        <v>101.17064516129</v>
      </c>
      <c r="BA345">
        <v>0.200004548387097</v>
      </c>
      <c r="BB345">
        <v>20.0074774193548</v>
      </c>
      <c r="BC345">
        <v>20.7251193548387</v>
      </c>
      <c r="BD345">
        <v>999.9</v>
      </c>
      <c r="BE345">
        <v>0</v>
      </c>
      <c r="BF345">
        <v>0</v>
      </c>
      <c r="BG345">
        <v>10001.0638709677</v>
      </c>
      <c r="BH345">
        <v>0</v>
      </c>
      <c r="BI345">
        <v>14.3824490322581</v>
      </c>
      <c r="BJ345">
        <v>1500.00903225806</v>
      </c>
      <c r="BK345">
        <v>0.972993</v>
      </c>
      <c r="BL345">
        <v>0.0270073</v>
      </c>
      <c r="BM345">
        <v>0</v>
      </c>
      <c r="BN345">
        <v>2.30267741935484</v>
      </c>
      <c r="BO345">
        <v>0</v>
      </c>
      <c r="BP345">
        <v>23562.1064516129</v>
      </c>
      <c r="BQ345">
        <v>13122.0387096774</v>
      </c>
      <c r="BR345">
        <v>37.875</v>
      </c>
      <c r="BS345">
        <v>39.5</v>
      </c>
      <c r="BT345">
        <v>39.2093548387097</v>
      </c>
      <c r="BU345">
        <v>37.562</v>
      </c>
      <c r="BV345">
        <v>37.429</v>
      </c>
      <c r="BW345">
        <v>1459.49903225806</v>
      </c>
      <c r="BX345">
        <v>40.51</v>
      </c>
      <c r="BY345">
        <v>0</v>
      </c>
      <c r="BZ345">
        <v>1559666670.3</v>
      </c>
      <c r="CA345">
        <v>2.27355384615385</v>
      </c>
      <c r="CB345">
        <v>0.928540188992028</v>
      </c>
      <c r="CC345">
        <v>512.926496054832</v>
      </c>
      <c r="CD345">
        <v>23584.8884615385</v>
      </c>
      <c r="CE345">
        <v>15</v>
      </c>
      <c r="CF345">
        <v>1559665957</v>
      </c>
      <c r="CG345" t="s">
        <v>251</v>
      </c>
      <c r="CH345">
        <v>9</v>
      </c>
      <c r="CI345">
        <v>2.587</v>
      </c>
      <c r="CJ345">
        <v>0.046</v>
      </c>
      <c r="CK345">
        <v>400</v>
      </c>
      <c r="CL345">
        <v>14</v>
      </c>
      <c r="CM345">
        <v>0.37</v>
      </c>
      <c r="CN345">
        <v>0.13</v>
      </c>
      <c r="CO345">
        <v>-19.1867707317073</v>
      </c>
      <c r="CP345">
        <v>39.0583128919857</v>
      </c>
      <c r="CQ345">
        <v>3.95093925617348</v>
      </c>
      <c r="CR345">
        <v>0</v>
      </c>
      <c r="CS345">
        <v>2.26893428571429</v>
      </c>
      <c r="CT345">
        <v>0.442316242660871</v>
      </c>
      <c r="CU345">
        <v>0.203082246453228</v>
      </c>
      <c r="CV345">
        <v>1</v>
      </c>
      <c r="CW345">
        <v>0.261621756097561</v>
      </c>
      <c r="CX345">
        <v>-0.00615729616724751</v>
      </c>
      <c r="CY345">
        <v>0.000805232757760226</v>
      </c>
      <c r="CZ345">
        <v>1</v>
      </c>
      <c r="DA345">
        <v>2</v>
      </c>
      <c r="DB345">
        <v>3</v>
      </c>
      <c r="DC345" t="s">
        <v>301</v>
      </c>
      <c r="DD345">
        <v>1.85562</v>
      </c>
      <c r="DE345">
        <v>1.8537</v>
      </c>
      <c r="DF345">
        <v>1.85477</v>
      </c>
      <c r="DG345">
        <v>1.85914</v>
      </c>
      <c r="DH345">
        <v>1.8535</v>
      </c>
      <c r="DI345">
        <v>1.85791</v>
      </c>
      <c r="DJ345">
        <v>1.85508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2.587</v>
      </c>
      <c r="DZ345">
        <v>0.046</v>
      </c>
      <c r="EA345">
        <v>2</v>
      </c>
      <c r="EB345">
        <v>504.955</v>
      </c>
      <c r="EC345">
        <v>397.11</v>
      </c>
      <c r="ED345">
        <v>17.434</v>
      </c>
      <c r="EE345">
        <v>18.9761</v>
      </c>
      <c r="EF345">
        <v>30.0002</v>
      </c>
      <c r="EG345">
        <v>18.926</v>
      </c>
      <c r="EH345">
        <v>18.926</v>
      </c>
      <c r="EI345">
        <v>41.4599</v>
      </c>
      <c r="EJ345">
        <v>23.0622</v>
      </c>
      <c r="EK345">
        <v>57.3383</v>
      </c>
      <c r="EL345">
        <v>17.4311</v>
      </c>
      <c r="EM345">
        <v>1010</v>
      </c>
      <c r="EN345">
        <v>13.6267</v>
      </c>
      <c r="EO345">
        <v>102.293</v>
      </c>
      <c r="EP345">
        <v>102.722</v>
      </c>
    </row>
    <row r="346" spans="1:146">
      <c r="A346">
        <v>330</v>
      </c>
      <c r="B346">
        <v>1559666651.5</v>
      </c>
      <c r="C346">
        <v>658</v>
      </c>
      <c r="D346" t="s">
        <v>915</v>
      </c>
      <c r="E346" t="s">
        <v>916</v>
      </c>
      <c r="H346">
        <v>1559666641.16129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-0.0419466769034638</v>
      </c>
      <c r="AF346">
        <v>0.0470888195548613</v>
      </c>
      <c r="AG346">
        <v>3.50572518659798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1559666641.16129</v>
      </c>
      <c r="AU346">
        <v>991.142290322581</v>
      </c>
      <c r="AV346">
        <v>1008.88612903226</v>
      </c>
      <c r="AW346">
        <v>13.9124483870968</v>
      </c>
      <c r="AX346">
        <v>13.6509225806452</v>
      </c>
      <c r="AY346">
        <v>500.049774193548</v>
      </c>
      <c r="AZ346">
        <v>101.170741935484</v>
      </c>
      <c r="BA346">
        <v>0.200028064516129</v>
      </c>
      <c r="BB346">
        <v>20.0068483870968</v>
      </c>
      <c r="BC346">
        <v>20.7255387096774</v>
      </c>
      <c r="BD346">
        <v>999.9</v>
      </c>
      <c r="BE346">
        <v>0</v>
      </c>
      <c r="BF346">
        <v>0</v>
      </c>
      <c r="BG346">
        <v>9998.58741935484</v>
      </c>
      <c r="BH346">
        <v>0</v>
      </c>
      <c r="BI346">
        <v>13.1319296774194</v>
      </c>
      <c r="BJ346">
        <v>1500.01129032258</v>
      </c>
      <c r="BK346">
        <v>0.972993</v>
      </c>
      <c r="BL346">
        <v>0.0270073</v>
      </c>
      <c r="BM346">
        <v>0</v>
      </c>
      <c r="BN346">
        <v>2.29526451612903</v>
      </c>
      <c r="BO346">
        <v>0</v>
      </c>
      <c r="BP346">
        <v>23576.0064516129</v>
      </c>
      <c r="BQ346">
        <v>13122.0580645161</v>
      </c>
      <c r="BR346">
        <v>37.875</v>
      </c>
      <c r="BS346">
        <v>39.5</v>
      </c>
      <c r="BT346">
        <v>39.2073225806452</v>
      </c>
      <c r="BU346">
        <v>37.562</v>
      </c>
      <c r="BV346">
        <v>37.429</v>
      </c>
      <c r="BW346">
        <v>1459.50129032258</v>
      </c>
      <c r="BX346">
        <v>40.51</v>
      </c>
      <c r="BY346">
        <v>0</v>
      </c>
      <c r="BZ346">
        <v>1559666672.7</v>
      </c>
      <c r="CA346">
        <v>2.32149230769231</v>
      </c>
      <c r="CB346">
        <v>0.502988046644822</v>
      </c>
      <c r="CC346">
        <v>344.974359545721</v>
      </c>
      <c r="CD346">
        <v>23597.2961538462</v>
      </c>
      <c r="CE346">
        <v>15</v>
      </c>
      <c r="CF346">
        <v>1559665957</v>
      </c>
      <c r="CG346" t="s">
        <v>251</v>
      </c>
      <c r="CH346">
        <v>9</v>
      </c>
      <c r="CI346">
        <v>2.587</v>
      </c>
      <c r="CJ346">
        <v>0.046</v>
      </c>
      <c r="CK346">
        <v>400</v>
      </c>
      <c r="CL346">
        <v>14</v>
      </c>
      <c r="CM346">
        <v>0.37</v>
      </c>
      <c r="CN346">
        <v>0.13</v>
      </c>
      <c r="CO346">
        <v>-18.1106487804878</v>
      </c>
      <c r="CP346">
        <v>40.8940599303171</v>
      </c>
      <c r="CQ346">
        <v>4.09327550252505</v>
      </c>
      <c r="CR346">
        <v>0</v>
      </c>
      <c r="CS346">
        <v>2.24758571428571</v>
      </c>
      <c r="CT346">
        <v>0.599260522440467</v>
      </c>
      <c r="CU346">
        <v>0.197207103817074</v>
      </c>
      <c r="CV346">
        <v>1</v>
      </c>
      <c r="CW346">
        <v>0.261516536585366</v>
      </c>
      <c r="CX346">
        <v>-0.00446755400696864</v>
      </c>
      <c r="CY346">
        <v>0.000742938565479103</v>
      </c>
      <c r="CZ346">
        <v>1</v>
      </c>
      <c r="DA346">
        <v>2</v>
      </c>
      <c r="DB346">
        <v>3</v>
      </c>
      <c r="DC346" t="s">
        <v>301</v>
      </c>
      <c r="DD346">
        <v>1.85562</v>
      </c>
      <c r="DE346">
        <v>1.85371</v>
      </c>
      <c r="DF346">
        <v>1.85479</v>
      </c>
      <c r="DG346">
        <v>1.85914</v>
      </c>
      <c r="DH346">
        <v>1.8535</v>
      </c>
      <c r="DI346">
        <v>1.85791</v>
      </c>
      <c r="DJ346">
        <v>1.85509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2.587</v>
      </c>
      <c r="DZ346">
        <v>0.046</v>
      </c>
      <c r="EA346">
        <v>2</v>
      </c>
      <c r="EB346">
        <v>504.824</v>
      </c>
      <c r="EC346">
        <v>397.184</v>
      </c>
      <c r="ED346">
        <v>17.431</v>
      </c>
      <c r="EE346">
        <v>18.9765</v>
      </c>
      <c r="EF346">
        <v>30.0002</v>
      </c>
      <c r="EG346">
        <v>18.9264</v>
      </c>
      <c r="EH346">
        <v>18.9268</v>
      </c>
      <c r="EI346">
        <v>41.4566</v>
      </c>
      <c r="EJ346">
        <v>23.0622</v>
      </c>
      <c r="EK346">
        <v>57.3383</v>
      </c>
      <c r="EL346">
        <v>17.4311</v>
      </c>
      <c r="EM346">
        <v>1010</v>
      </c>
      <c r="EN346">
        <v>13.6267</v>
      </c>
      <c r="EO346">
        <v>102.293</v>
      </c>
      <c r="EP346">
        <v>102.722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2019-06-03T09:44:07Z</dcterms:created>
  <dcterms:modified xsi:type="dcterms:W3CDTF">2019-06-03T09:44:07Z</dcterms:modified>
</cp:coreProperties>
</file>