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<sst xmlns="http://schemas.openxmlformats.org/spreadsheetml/2006/main" count="7407" uniqueCount="917">
  <si>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</si>
  <si>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10:48:29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</si>
  <si>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</si>
  <si>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</si>
  <si>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</si>
  <si>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</si>
  <si>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</si>
  <si>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</si>
  <si>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</si>
  <si>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</si>
  <si>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</si>
  <si>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</si>
  <si>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</si>
  <si>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</si>
  <si>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</si>
  <si>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</si>
  <si>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</si>
  <si>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</si>
  <si>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</si>
  <si>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</si>
  <si>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</si>
  <si>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</si>
  <si>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</si>
  <si>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10:48:29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</si>
  <si>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</si>
  <si>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</si>
  <si>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</si>
  <si>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</si>
  <si>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</si>
  <si>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</si>
  <si>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</si>
  <si>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</si>
  <si>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</si>
  <si>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</si>
  <si>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</si>
  <si>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</si>
  <si>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</si>
  <si>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</si>
  <si>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</si>
  <si>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</si>
  <si>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</si>
  <si>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</si>
  <si>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</si>
  <si>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</si>
  <si>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</si>
  <si>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</si>
  <si>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</si>
  <si>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</si>
  <si>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</si>
  <si>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</si>
  <si>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</si>
  <si>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</si>
  <si>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</si>
  <si>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</si>
  <si>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</si>
  <si>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</si>
  <si>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</si>
  <si>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</si>
  <si>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</si>
  <si>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</si>
  <si>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</si>
  <si>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</si>
  <si>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</si>
  <si>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</si>
  <si>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</si>
  <si>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</si>
  <si>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</si>
  <si>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</si>
  <si>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</si>
  <si>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</si>
  <si>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</si>
  <si>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</si>
  <si>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</si>
  <si>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</si>
  <si>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</si>
  <si>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</si>
  <si>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</si>
  <si>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</si>
  <si>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</si>
  <si>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</si>
  <si>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</si>
  <si>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</si>
  <si>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</si>
  <si>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</si>
  <si>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</si>
  <si>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</si>
  <si>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</si>
  <si>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</si>
  <si>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</si>
  <si>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</si>
  <si>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</si>
  <si>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</si>
  <si>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</si>
  <si>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</si>
  <si>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</si>
  <si>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</si>
  <si>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</si>
  <si>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</si>
  <si>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</si>
  <si>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</si>
  <si>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</si>
  <si>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</si>
  <si>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</si>
  <si>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</si>
  <si>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</si>
  <si>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</si>
  <si>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</si>
  <si>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</si>
  <si>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</si>
  <si>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</si>
  <si>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</si>
  <si>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</si>
  <si>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</si>
  <si>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</si>
  <si>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</si>
  <si>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</si>
  <si>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</si>
  <si>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</si>
  <si>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</si>
  <si>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</si>
  <si>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</si>
  <si>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</si>
  <si>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</si>
  <si>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</si>
  <si>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</si>
  <si>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</si>
  <si>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</si>
  <si>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</si>
  <si>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</si>
  <si>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</si>
  <si>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</si>
  <si>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</si>
  <si>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</si>
  <si>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</si>
  <si>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</si>
  <si>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</si>
  <si>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</si>
  <si>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</si>
  <si>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</si>
  <si>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</si>
  <si>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</si>
  <si>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</si>
  <si>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</si>
  <si>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</si>
  <si>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</si>
  <si>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</si>
  <si>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</si>
  <si>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</si>
  <si>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</si>
  <si>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</si>
  <si>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</si>
  <si>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</si>
  <si>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</si>
  <si>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</si>
  <si>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</si>
  <si>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</si>
  <si>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</si>
  <si>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</si>
  <si>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</si>
  <si>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</si>
  <si>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</si>
  <si>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</si>
  <si>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</si>
  <si>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</si>
  <si>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</si>
  <si>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</si>
  <si>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</si>
  <si>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</si>
  <si>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</si>
  <si>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</si>
  <si>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</si>
  <si>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</si>
  <si>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</si>
  <si>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</si>
  <si>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</si>
  <si>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</si>
  <si>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</si>
  <si>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</si>
  <si>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</si>
  <si>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</si>
  <si>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</si>
  <si>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</si>
  <si>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</si>
  <si>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</si>
  <si>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</si>
  <si>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</si>
  <si>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</si>
  <si>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</si>
  <si>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</si>
  <si>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</si>
  <si>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</si>
  <si>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</si>
  <si>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</si>
  <si>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</si>
  <si>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</si>
  <si>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</si>
  <si>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</si>
  <si>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</si>
  <si>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</si>
  <si>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</si>
  <si>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</si>
  <si>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</si>
  <si>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</si>
  <si>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</si>
  <si>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</si>
  <si>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</si>
  <si>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</si>
  <si>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</si>
  <si>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</si>
  <si>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</si>
  <si>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</si>
  <si>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</si>
  <si>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</si>
  <si>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</si>
  <si>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</si>
  <si>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</si>
  <si>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</si>
  <si>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</si>
  <si>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</si>
  <si>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</si>
  <si>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</si>
  <si>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</si>
  <si>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</si>
  <si>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</si>
  <si>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</si>
  <si>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</si>
  <si>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</si>
  <si>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</si>
  <si>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</si>
  <si>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</si>
  <si>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</si>
  <si>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</si>
  <si>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</si>
  <si>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</si>
  <si>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</si>
  <si>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</si>
  <si>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</si>
  <si>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</si>
  <si>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</si>
  <si>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</si>
  <si>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</si>
  <si>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</si>
  <si>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</si>
  <si>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</si>
  <si>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</si>
  <si>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</si>
  <si>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</si>
  <si>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</si>
  <si>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10:50:16</t>
  </si>
  <si>
    <t>10:50:16</t>
  </si>
  <si>
    <t>0: Broadleaf</t>
  </si>
  <si>
    <t>10:49:41</t>
  </si>
  <si>
    <t>2/3</t>
  </si>
  <si>
    <t>5</t>
  </si>
  <si>
    <t>11111111</t>
  </si>
  <si>
    <t>oooooooo</t>
  </si>
  <si>
    <t>off</t>
  </si>
  <si>
    <t>20190604 10:50:18</t>
  </si>
  <si>
    <t>10:50:18</t>
  </si>
  <si>
    <t>20190604 10:50:20</t>
  </si>
  <si>
    <t>10:50:20</t>
  </si>
  <si>
    <t>20190604 10:50:22</t>
  </si>
  <si>
    <t>10:50:22</t>
  </si>
  <si>
    <t>1/3</t>
  </si>
  <si>
    <t>20190604 10:50:24</t>
  </si>
  <si>
    <t>10:50:24</t>
  </si>
  <si>
    <t>20190604 10:50:26</t>
  </si>
  <si>
    <t>10:50:26</t>
  </si>
  <si>
    <t>20190604 10:50:28</t>
  </si>
  <si>
    <t>10:50:28</t>
  </si>
  <si>
    <t>20190604 10:50:30</t>
  </si>
  <si>
    <t>10:50:30</t>
  </si>
  <si>
    <t>20190604 10:50:32</t>
  </si>
  <si>
    <t>10:50:32</t>
  </si>
  <si>
    <t>20190604 10:50:34</t>
  </si>
  <si>
    <t>10:50:34</t>
  </si>
  <si>
    <t>20190604 10:50:36</t>
  </si>
  <si>
    <t>10:50:36</t>
  </si>
  <si>
    <t>20190604 10:50:38</t>
  </si>
  <si>
    <t>10:50:38</t>
  </si>
  <si>
    <t>20190604 10:50:40</t>
  </si>
  <si>
    <t>10:50:40</t>
  </si>
  <si>
    <t>20190604 10:50:42</t>
  </si>
  <si>
    <t>10:50:42</t>
  </si>
  <si>
    <t>20190604 10:50:44</t>
  </si>
  <si>
    <t>10:50:44</t>
  </si>
  <si>
    <t>20190604 10:50:46</t>
  </si>
  <si>
    <t>10:50:46</t>
  </si>
  <si>
    <t>20190604 10:50:48</t>
  </si>
  <si>
    <t>10:50:48</t>
  </si>
  <si>
    <t>20190604 10:50:50</t>
  </si>
  <si>
    <t>10:50:50</t>
  </si>
  <si>
    <t>20190604 10:50:52</t>
  </si>
  <si>
    <t>10:50:52</t>
  </si>
  <si>
    <t>20190604 10:50:54</t>
  </si>
  <si>
    <t>10:50:54</t>
  </si>
  <si>
    <t>20190604 10:50:56</t>
  </si>
  <si>
    <t>10:50:56</t>
  </si>
  <si>
    <t>20190604 10:50:58</t>
  </si>
  <si>
    <t>10:50:58</t>
  </si>
  <si>
    <t>20190604 10:51:00</t>
  </si>
  <si>
    <t>10:51:00</t>
  </si>
  <si>
    <t>20190604 10:51:02</t>
  </si>
  <si>
    <t>10:51:02</t>
  </si>
  <si>
    <t>20190604 10:51:04</t>
  </si>
  <si>
    <t>10:51:04</t>
  </si>
  <si>
    <t>20190604 10:51:06</t>
  </si>
  <si>
    <t>10:51:06</t>
  </si>
  <si>
    <t>20190604 10:51:08</t>
  </si>
  <si>
    <t>10:51:08</t>
  </si>
  <si>
    <t>20190604 10:51:10</t>
  </si>
  <si>
    <t>10:51:10</t>
  </si>
  <si>
    <t>20190604 10:51:12</t>
  </si>
  <si>
    <t>10:51:12</t>
  </si>
  <si>
    <t>20190604 10:51:14</t>
  </si>
  <si>
    <t>10:51:14</t>
  </si>
  <si>
    <t>20190604 10:51:16</t>
  </si>
  <si>
    <t>10:51:16</t>
  </si>
  <si>
    <t>20190604 10:51:18</t>
  </si>
  <si>
    <t>10:51:18</t>
  </si>
  <si>
    <t>20190604 10:51:20</t>
  </si>
  <si>
    <t>10:51:20</t>
  </si>
  <si>
    <t>20190604 10:51:22</t>
  </si>
  <si>
    <t>10:51:22</t>
  </si>
  <si>
    <t>20190604 10:51:24</t>
  </si>
  <si>
    <t>10:51:24</t>
  </si>
  <si>
    <t>20190604 10:51:26</t>
  </si>
  <si>
    <t>10:51:26</t>
  </si>
  <si>
    <t>20190604 10:51:28</t>
  </si>
  <si>
    <t>10:51:28</t>
  </si>
  <si>
    <t>20190604 10:51:30</t>
  </si>
  <si>
    <t>10:51:30</t>
  </si>
  <si>
    <t>20190604 10:51:32</t>
  </si>
  <si>
    <t>10:51:32</t>
  </si>
  <si>
    <t>20190604 10:51:34</t>
  </si>
  <si>
    <t>10:51:34</t>
  </si>
  <si>
    <t>20190604 10:51:36</t>
  </si>
  <si>
    <t>10:51:36</t>
  </si>
  <si>
    <t>20190604 10:51:38</t>
  </si>
  <si>
    <t>10:51:38</t>
  </si>
  <si>
    <t>20190604 10:51:40</t>
  </si>
  <si>
    <t>10:51:40</t>
  </si>
  <si>
    <t>20190604 10:51:42</t>
  </si>
  <si>
    <t>10:51:42</t>
  </si>
  <si>
    <t>20190604 10:51:44</t>
  </si>
  <si>
    <t>10:51:44</t>
  </si>
  <si>
    <t>20190604 10:51:46</t>
  </si>
  <si>
    <t>10:51:46</t>
  </si>
  <si>
    <t>20190604 10:51:48</t>
  </si>
  <si>
    <t>10:51:48</t>
  </si>
  <si>
    <t>20190604 10:51:50</t>
  </si>
  <si>
    <t>10:51:50</t>
  </si>
  <si>
    <t>20190604 10:51:52</t>
  </si>
  <si>
    <t>10:51:52</t>
  </si>
  <si>
    <t>20190604 10:51:54</t>
  </si>
  <si>
    <t>10:51:54</t>
  </si>
  <si>
    <t>20190604 10:51:56</t>
  </si>
  <si>
    <t>10:51:56</t>
  </si>
  <si>
    <t>20190604 10:51:58</t>
  </si>
  <si>
    <t>10:51:58</t>
  </si>
  <si>
    <t>20190604 10:52:00</t>
  </si>
  <si>
    <t>10:52:00</t>
  </si>
  <si>
    <t>20190604 10:52:02</t>
  </si>
  <si>
    <t>10:52:02</t>
  </si>
  <si>
    <t>20190604 10:52:04</t>
  </si>
  <si>
    <t>10:52:04</t>
  </si>
  <si>
    <t>20190604 10:52:06</t>
  </si>
  <si>
    <t>10:52:06</t>
  </si>
  <si>
    <t>20190604 10:52:08</t>
  </si>
  <si>
    <t>10:52:08</t>
  </si>
  <si>
    <t>20190604 10:52:10</t>
  </si>
  <si>
    <t>10:52:10</t>
  </si>
  <si>
    <t>20190604 10:52:12</t>
  </si>
  <si>
    <t>10:52:12</t>
  </si>
  <si>
    <t>20190604 10:52:14</t>
  </si>
  <si>
    <t>10:52:14</t>
  </si>
  <si>
    <t>20190604 10:52:16</t>
  </si>
  <si>
    <t>10:52:16</t>
  </si>
  <si>
    <t>20190604 10:52:18</t>
  </si>
  <si>
    <t>10:52:18</t>
  </si>
  <si>
    <t>20190604 10:52:20</t>
  </si>
  <si>
    <t>10:52:20</t>
  </si>
  <si>
    <t>20190604 10:52:22</t>
  </si>
  <si>
    <t>10:52:22</t>
  </si>
  <si>
    <t>20190604 10:52:24</t>
  </si>
  <si>
    <t>10:52:24</t>
  </si>
  <si>
    <t>20190604 10:52:26</t>
  </si>
  <si>
    <t>10:52:26</t>
  </si>
  <si>
    <t>20190604 10:52:28</t>
  </si>
  <si>
    <t>10:52:28</t>
  </si>
  <si>
    <t>20190604 10:52:30</t>
  </si>
  <si>
    <t>10:52:30</t>
  </si>
  <si>
    <t>20190604 10:52:32</t>
  </si>
  <si>
    <t>10:52:32</t>
  </si>
  <si>
    <t>20190604 10:52:34</t>
  </si>
  <si>
    <t>10:52:34</t>
  </si>
  <si>
    <t>20190604 10:52:36</t>
  </si>
  <si>
    <t>10:52:36</t>
  </si>
  <si>
    <t>20190604 10:52:38</t>
  </si>
  <si>
    <t>10:52:38</t>
  </si>
  <si>
    <t>20190604 10:52:40</t>
  </si>
  <si>
    <t>10:52:40</t>
  </si>
  <si>
    <t>20190604 10:52:42</t>
  </si>
  <si>
    <t>10:52:42</t>
  </si>
  <si>
    <t>20190604 10:52:44</t>
  </si>
  <si>
    <t>10:52:44</t>
  </si>
  <si>
    <t>20190604 10:52:46</t>
  </si>
  <si>
    <t>10:52:46</t>
  </si>
  <si>
    <t>20190604 10:52:48</t>
  </si>
  <si>
    <t>10:52:48</t>
  </si>
  <si>
    <t>20190604 10:52:50</t>
  </si>
  <si>
    <t>10:52:50</t>
  </si>
  <si>
    <t>20190604 10:52:52</t>
  </si>
  <si>
    <t>10:52:52</t>
  </si>
  <si>
    <t>20190604 10:52:54</t>
  </si>
  <si>
    <t>10:52:54</t>
  </si>
  <si>
    <t>20190604 10:52:56</t>
  </si>
  <si>
    <t>10:52:56</t>
  </si>
  <si>
    <t>20190604 10:52:58</t>
  </si>
  <si>
    <t>10:52:58</t>
  </si>
  <si>
    <t>20190604 10:53:00</t>
  </si>
  <si>
    <t>10:53:00</t>
  </si>
  <si>
    <t>20190604 10:53:02</t>
  </si>
  <si>
    <t>10:53:02</t>
  </si>
  <si>
    <t>20190604 10:53:04</t>
  </si>
  <si>
    <t>10:53:04</t>
  </si>
  <si>
    <t>20190604 10:53:06</t>
  </si>
  <si>
    <t>10:53:06</t>
  </si>
  <si>
    <t>20190604 10:53:08</t>
  </si>
  <si>
    <t>10:53:08</t>
  </si>
  <si>
    <t>20190604 10:53:10</t>
  </si>
  <si>
    <t>10:53:10</t>
  </si>
  <si>
    <t>20190604 10:53:12</t>
  </si>
  <si>
    <t>10:53:12</t>
  </si>
  <si>
    <t>20190604 10:53:14</t>
  </si>
  <si>
    <t>10:53:14</t>
  </si>
  <si>
    <t>20190604 10:53:16</t>
  </si>
  <si>
    <t>10:53:16</t>
  </si>
  <si>
    <t>20190604 10:53:18</t>
  </si>
  <si>
    <t>10:53:18</t>
  </si>
  <si>
    <t>20190604 10:53:20</t>
  </si>
  <si>
    <t>10:53:20</t>
  </si>
  <si>
    <t>20190604 10:53:22</t>
  </si>
  <si>
    <t>10:53:22</t>
  </si>
  <si>
    <t>20190604 10:53:24</t>
  </si>
  <si>
    <t>10:53:24</t>
  </si>
  <si>
    <t>20190604 10:53:26</t>
  </si>
  <si>
    <t>10:53:26</t>
  </si>
  <si>
    <t>20190604 10:53:28</t>
  </si>
  <si>
    <t>10:53:28</t>
  </si>
  <si>
    <t>20190604 10:53:30</t>
  </si>
  <si>
    <t>10:53:30</t>
  </si>
  <si>
    <t>20190604 10:53:32</t>
  </si>
  <si>
    <t>10:53:32</t>
  </si>
  <si>
    <t>20190604 10:53:34</t>
  </si>
  <si>
    <t>10:53:34</t>
  </si>
  <si>
    <t>20190604 10:53:36</t>
  </si>
  <si>
    <t>10:53:36</t>
  </si>
  <si>
    <t>20190604 10:53:38</t>
  </si>
  <si>
    <t>10:53:38</t>
  </si>
  <si>
    <t>20190604 10:53:40</t>
  </si>
  <si>
    <t>10:53:40</t>
  </si>
  <si>
    <t>20190604 10:53:42</t>
  </si>
  <si>
    <t>10:53:42</t>
  </si>
  <si>
    <t>20190604 10:53:44</t>
  </si>
  <si>
    <t>10:53:44</t>
  </si>
  <si>
    <t>20190604 10:53:46</t>
  </si>
  <si>
    <t>10:53:46</t>
  </si>
  <si>
    <t>20190604 10:53:48</t>
  </si>
  <si>
    <t>10:53:48</t>
  </si>
  <si>
    <t>20190604 10:53:50</t>
  </si>
  <si>
    <t>10:53:50</t>
  </si>
  <si>
    <t>20190604 10:53:52</t>
  </si>
  <si>
    <t>10:53:52</t>
  </si>
  <si>
    <t>20190604 10:53:54</t>
  </si>
  <si>
    <t>10:53:54</t>
  </si>
  <si>
    <t>20190604 10:53:56</t>
  </si>
  <si>
    <t>10:53:56</t>
  </si>
  <si>
    <t>20190604 10:53:58</t>
  </si>
  <si>
    <t>10:53:58</t>
  </si>
  <si>
    <t>20190604 10:54:00</t>
  </si>
  <si>
    <t>10:54:00</t>
  </si>
  <si>
    <t>20190604 10:54:02</t>
  </si>
  <si>
    <t>10:54:02</t>
  </si>
  <si>
    <t>20190604 10:54:04</t>
  </si>
  <si>
    <t>10:54:04</t>
  </si>
  <si>
    <t>20190604 10:54:06</t>
  </si>
  <si>
    <t>10:54:06</t>
  </si>
  <si>
    <t>20190604 10:54:08</t>
  </si>
  <si>
    <t>10:54:08</t>
  </si>
  <si>
    <t>20190604 10:54:10</t>
  </si>
  <si>
    <t>10:54:10</t>
  </si>
  <si>
    <t>20190604 10:54:12</t>
  </si>
  <si>
    <t>10:54:12</t>
  </si>
  <si>
    <t>20190604 10:54:14</t>
  </si>
  <si>
    <t>10:54:14</t>
  </si>
  <si>
    <t>20190604 10:54:16</t>
  </si>
  <si>
    <t>10:54:16</t>
  </si>
  <si>
    <t>20190604 10:54:18</t>
  </si>
  <si>
    <t>10:54:18</t>
  </si>
  <si>
    <t>20190604 10:54:20</t>
  </si>
  <si>
    <t>10:54:20</t>
  </si>
  <si>
    <t>20190604 10:54:22</t>
  </si>
  <si>
    <t>10:54:22</t>
  </si>
  <si>
    <t>20190604 10:54:24</t>
  </si>
  <si>
    <t>10:54:24</t>
  </si>
  <si>
    <t>20190604 10:54:26</t>
  </si>
  <si>
    <t>10:54:26</t>
  </si>
  <si>
    <t>20190604 10:54:28</t>
  </si>
  <si>
    <t>10:54:28</t>
  </si>
  <si>
    <t>20190604 10:54:30</t>
  </si>
  <si>
    <t>10:54:30</t>
  </si>
  <si>
    <t>20190604 10:54:32</t>
  </si>
  <si>
    <t>10:54:32</t>
  </si>
  <si>
    <t>20190604 10:54:34</t>
  </si>
  <si>
    <t>10:54:34</t>
  </si>
  <si>
    <t>20190604 10:54:36</t>
  </si>
  <si>
    <t>10:54:36</t>
  </si>
  <si>
    <t>20190604 10:54:38</t>
  </si>
  <si>
    <t>10:54:38</t>
  </si>
  <si>
    <t>20190604 10:54:40</t>
  </si>
  <si>
    <t>10:54:40</t>
  </si>
  <si>
    <t>20190604 10:54:42</t>
  </si>
  <si>
    <t>10:54:42</t>
  </si>
  <si>
    <t>20190604 10:54:44</t>
  </si>
  <si>
    <t>10:54:44</t>
  </si>
  <si>
    <t>20190604 10:54:46</t>
  </si>
  <si>
    <t>10:54:46</t>
  </si>
  <si>
    <t>20190604 10:54:48</t>
  </si>
  <si>
    <t>10:54:48</t>
  </si>
  <si>
    <t>20190604 10:54:50</t>
  </si>
  <si>
    <t>10:54:50</t>
  </si>
  <si>
    <t>20190604 10:54:52</t>
  </si>
  <si>
    <t>10:54:52</t>
  </si>
  <si>
    <t>20190604 10:54:54</t>
  </si>
  <si>
    <t>10:54:54</t>
  </si>
  <si>
    <t>20190604 10:54:56</t>
  </si>
  <si>
    <t>10:54:56</t>
  </si>
  <si>
    <t>20190604 10:54:58</t>
  </si>
  <si>
    <t>10:54:58</t>
  </si>
  <si>
    <t>20190604 10:55:00</t>
  </si>
  <si>
    <t>10:55:00</t>
  </si>
  <si>
    <t>20190604 10:55:02</t>
  </si>
  <si>
    <t>10:55:02</t>
  </si>
  <si>
    <t>20190604 10:55:04</t>
  </si>
  <si>
    <t>10:55:04</t>
  </si>
  <si>
    <t>20190604 10:55:06</t>
  </si>
  <si>
    <t>10:55:06</t>
  </si>
  <si>
    <t>20190604 10:55:08</t>
  </si>
  <si>
    <t>10:55:08</t>
  </si>
  <si>
    <t>20190604 10:55:10</t>
  </si>
  <si>
    <t>10:55:10</t>
  </si>
  <si>
    <t>20190604 10:55:12</t>
  </si>
  <si>
    <t>10:55:12</t>
  </si>
  <si>
    <t>20190604 10:55:14</t>
  </si>
  <si>
    <t>10:55:14</t>
  </si>
  <si>
    <t>20190604 10:55:16</t>
  </si>
  <si>
    <t>10:55:16</t>
  </si>
  <si>
    <t>20190604 10:55:18</t>
  </si>
  <si>
    <t>10:55:18</t>
  </si>
  <si>
    <t>20190604 10:55:20</t>
  </si>
  <si>
    <t>10:55:20</t>
  </si>
  <si>
    <t>20190604 10:55:22</t>
  </si>
  <si>
    <t>10:55:22</t>
  </si>
  <si>
    <t>20190604 10:55:24</t>
  </si>
  <si>
    <t>10:55:24</t>
  </si>
  <si>
    <t>20190604 10:55:26</t>
  </si>
  <si>
    <t>10:55:26</t>
  </si>
  <si>
    <t>20190604 10:55:28</t>
  </si>
  <si>
    <t>10:55:28</t>
  </si>
  <si>
    <t>20190604 10:55:30</t>
  </si>
  <si>
    <t>10:55:30</t>
  </si>
  <si>
    <t>20190604 10:55:32</t>
  </si>
  <si>
    <t>10:55:32</t>
  </si>
  <si>
    <t>20190604 10:55:34</t>
  </si>
  <si>
    <t>10:55:34</t>
  </si>
  <si>
    <t>20190604 10:55:36</t>
  </si>
  <si>
    <t>10:55:36</t>
  </si>
  <si>
    <t>20190604 10:55:38</t>
  </si>
  <si>
    <t>10:55:38</t>
  </si>
  <si>
    <t>20190604 10:55:40</t>
  </si>
  <si>
    <t>10:55:40</t>
  </si>
  <si>
    <t>20190604 10:55:42</t>
  </si>
  <si>
    <t>10:55:42</t>
  </si>
  <si>
    <t>20190604 10:55:44</t>
  </si>
  <si>
    <t>10:55:44</t>
  </si>
  <si>
    <t>3/3</t>
  </si>
  <si>
    <t>20190604 10:55:46</t>
  </si>
  <si>
    <t>10:55:46</t>
  </si>
  <si>
    <t>20190604 10:55:48</t>
  </si>
  <si>
    <t>10:55:48</t>
  </si>
  <si>
    <t>20190604 10:55:50</t>
  </si>
  <si>
    <t>10:55:50</t>
  </si>
  <si>
    <t>20190604 10:55:52</t>
  </si>
  <si>
    <t>10:55:52</t>
  </si>
  <si>
    <t>20190604 10:55:54</t>
  </si>
  <si>
    <t>10:55:54</t>
  </si>
  <si>
    <t>20190604 10:55:56</t>
  </si>
  <si>
    <t>10:55:56</t>
  </si>
  <si>
    <t>20190604 10:55:58</t>
  </si>
  <si>
    <t>10:55:58</t>
  </si>
  <si>
    <t>20190604 10:56:00</t>
  </si>
  <si>
    <t>10:56:00</t>
  </si>
  <si>
    <t>20190604 10:56:02</t>
  </si>
  <si>
    <t>10:56:02</t>
  </si>
  <si>
    <t>20190604 10:56:04</t>
  </si>
  <si>
    <t>10:56:04</t>
  </si>
  <si>
    <t>20190604 10:56:06</t>
  </si>
  <si>
    <t>10:56:06</t>
  </si>
  <si>
    <t>20190604 10:56:08</t>
  </si>
  <si>
    <t>10:56:08</t>
  </si>
  <si>
    <t>20190604 10:56:10</t>
  </si>
  <si>
    <t>10:56:10</t>
  </si>
  <si>
    <t>20190604 10:56:12</t>
  </si>
  <si>
    <t>10:56:12</t>
  </si>
  <si>
    <t>20190604 10:56:14</t>
  </si>
  <si>
    <t>10:56:14</t>
  </si>
  <si>
    <t>20190604 10:56:16</t>
  </si>
  <si>
    <t>10:56:16</t>
  </si>
  <si>
    <t>20190604 10:56:18</t>
  </si>
  <si>
    <t>10:56:18</t>
  </si>
  <si>
    <t>20190604 10:56:20</t>
  </si>
  <si>
    <t>10:56:20</t>
  </si>
  <si>
    <t>20190604 10:56:22</t>
  </si>
  <si>
    <t>10:56:22</t>
  </si>
  <si>
    <t>20190604 10:56:24</t>
  </si>
  <si>
    <t>10:56:24</t>
  </si>
  <si>
    <t>20190604 10:56:26</t>
  </si>
  <si>
    <t>10:56:26</t>
  </si>
  <si>
    <t>20190604 10:56:28</t>
  </si>
  <si>
    <t>10:56:28</t>
  </si>
  <si>
    <t>20190604 10:56:30</t>
  </si>
  <si>
    <t>10:56:30</t>
  </si>
  <si>
    <t>20190604 10:56:32</t>
  </si>
  <si>
    <t>10:56:32</t>
  </si>
  <si>
    <t>20190604 10:56:34</t>
  </si>
  <si>
    <t>10:56:34</t>
  </si>
  <si>
    <t>20190604 10:56:36</t>
  </si>
  <si>
    <t>10:56:36</t>
  </si>
  <si>
    <t>20190604 10:56:38</t>
  </si>
  <si>
    <t>10:56:38</t>
  </si>
  <si>
    <t>20190604 10:56:40</t>
  </si>
  <si>
    <t>10:56:40</t>
  </si>
  <si>
    <t>20190604 10:56:42</t>
  </si>
  <si>
    <t>10:56:42</t>
  </si>
  <si>
    <t>20190604 10:56:44</t>
  </si>
  <si>
    <t>10:56:44</t>
  </si>
  <si>
    <t>20190604 10:56:46</t>
  </si>
  <si>
    <t>10:56:46</t>
  </si>
  <si>
    <t>20190604 10:56:48</t>
  </si>
  <si>
    <t>10:56:48</t>
  </si>
  <si>
    <t>20190604 10:56:50</t>
  </si>
  <si>
    <t>10:56:50</t>
  </si>
  <si>
    <t>20190604 10:56:52</t>
  </si>
  <si>
    <t>10:56:52</t>
  </si>
  <si>
    <t>20190604 10:56:54</t>
  </si>
  <si>
    <t>10:56:54</t>
  </si>
  <si>
    <t>20190604 10:56:56</t>
  </si>
  <si>
    <t>10:56:56</t>
  </si>
  <si>
    <t>20190604 10:56:58</t>
  </si>
  <si>
    <t>10:56:58</t>
  </si>
  <si>
    <t>20190604 10:57:00</t>
  </si>
  <si>
    <t>10:57:00</t>
  </si>
  <si>
    <t>20190604 10:57:02</t>
  </si>
  <si>
    <t>10:57:02</t>
  </si>
  <si>
    <t>20190604 10:57:04</t>
  </si>
  <si>
    <t>10:57:04</t>
  </si>
  <si>
    <t>20190604 10:57:06</t>
  </si>
  <si>
    <t>10:57:06</t>
  </si>
  <si>
    <t>20190604 10:57:08</t>
  </si>
  <si>
    <t>10:57:08</t>
  </si>
  <si>
    <t>20190604 10:57:10</t>
  </si>
  <si>
    <t>10:57:10</t>
  </si>
  <si>
    <t>20190604 10:57:12</t>
  </si>
  <si>
    <t>10:57:12</t>
  </si>
  <si>
    <t>20190604 10:57:14</t>
  </si>
  <si>
    <t>10:57:14</t>
  </si>
  <si>
    <t>20190604 10:57:16</t>
  </si>
  <si>
    <t>10:57:16</t>
  </si>
  <si>
    <t>20190604 10:57:18</t>
  </si>
  <si>
    <t>10:57:18</t>
  </si>
  <si>
    <t>20190604 10:57:20</t>
  </si>
  <si>
    <t>10:57:20</t>
  </si>
  <si>
    <t>20190604 10:57:22</t>
  </si>
  <si>
    <t>10:57:22</t>
  </si>
  <si>
    <t>20190604 10:57:24</t>
  </si>
  <si>
    <t>10:57:24</t>
  </si>
  <si>
    <t>20190604 10:57:26</t>
  </si>
  <si>
    <t>10:57:26</t>
  </si>
  <si>
    <t>20190604 10:57:28</t>
  </si>
  <si>
    <t>10:57:28</t>
  </si>
  <si>
    <t>20190604 10:57:30</t>
  </si>
  <si>
    <t>10:57:30</t>
  </si>
  <si>
    <t>20190604 10:57:32</t>
  </si>
  <si>
    <t>10:57:32</t>
  </si>
  <si>
    <t>20190604 10:57:34</t>
  </si>
  <si>
    <t>10:57:34</t>
  </si>
  <si>
    <t>20190604 10:57:36</t>
  </si>
  <si>
    <t>10:57:36</t>
  </si>
  <si>
    <t>20190604 10:57:38</t>
  </si>
  <si>
    <t>10:57:38</t>
  </si>
  <si>
    <t>20190604 10:57:40</t>
  </si>
  <si>
    <t>10:57:40</t>
  </si>
  <si>
    <t>20190604 10:57:42</t>
  </si>
  <si>
    <t>10:57:42</t>
  </si>
  <si>
    <t>20190604 10:57:44</t>
  </si>
  <si>
    <t>10:57:44</t>
  </si>
  <si>
    <t>20190604 10:57:46</t>
  </si>
  <si>
    <t>10:57:46</t>
  </si>
  <si>
    <t>20190604 10:57:48</t>
  </si>
  <si>
    <t>10:57:48</t>
  </si>
  <si>
    <t>20190604 10:57:50</t>
  </si>
  <si>
    <t>10:57:50</t>
  </si>
  <si>
    <t>20190604 10:57:52</t>
  </si>
  <si>
    <t>10:57:52</t>
  </si>
  <si>
    <t>20190604 10:57:54</t>
  </si>
  <si>
    <t>10:57:54</t>
  </si>
  <si>
    <t>20190604 10:57:56</t>
  </si>
  <si>
    <t>10:57:56</t>
  </si>
  <si>
    <t>20190604 10:57:58</t>
  </si>
  <si>
    <t>10:57:58</t>
  </si>
  <si>
    <t>20190604 10:58:00</t>
  </si>
  <si>
    <t>10:58:00</t>
  </si>
  <si>
    <t>20190604 10:58:02</t>
  </si>
  <si>
    <t>10:58:02</t>
  </si>
  <si>
    <t>20190604 10:58:04</t>
  </si>
  <si>
    <t>10:58:04</t>
  </si>
  <si>
    <t>20190604 10:58:06</t>
  </si>
  <si>
    <t>10:58:06</t>
  </si>
  <si>
    <t>20190604 10:58:08</t>
  </si>
  <si>
    <t>10:58:08</t>
  </si>
  <si>
    <t>20190604 10:58:10</t>
  </si>
  <si>
    <t>10:58:10</t>
  </si>
  <si>
    <t>20190604 10:58:12</t>
  </si>
  <si>
    <t>10:58:12</t>
  </si>
  <si>
    <t>20190604 10:58:14</t>
  </si>
  <si>
    <t>10:58:14</t>
  </si>
  <si>
    <t>20190604 10:58:16</t>
  </si>
  <si>
    <t>10:58:16</t>
  </si>
  <si>
    <t>20190604 10:58:18</t>
  </si>
  <si>
    <t>10:58:18</t>
  </si>
  <si>
    <t>20190604 10:58:20</t>
  </si>
  <si>
    <t>10:58:20</t>
  </si>
  <si>
    <t>20190604 10:58:22</t>
  </si>
  <si>
    <t>10:58:22</t>
  </si>
  <si>
    <t>20190604 10:58:24</t>
  </si>
  <si>
    <t>10:58:24</t>
  </si>
  <si>
    <t>20190604 10:58:26</t>
  </si>
  <si>
    <t>10:58:26</t>
  </si>
  <si>
    <t>20190604 10:58:28</t>
  </si>
  <si>
    <t>10:58:28</t>
  </si>
  <si>
    <t>20190604 10:58:30</t>
  </si>
  <si>
    <t>10:58:30</t>
  </si>
  <si>
    <t>20190604 10:58:32</t>
  </si>
  <si>
    <t>10:58:32</t>
  </si>
  <si>
    <t>20190604 10:58:34</t>
  </si>
  <si>
    <t>10:58:34</t>
  </si>
  <si>
    <t>20190604 10:58:36</t>
  </si>
  <si>
    <t>10:58:36</t>
  </si>
  <si>
    <t>20190604 10:58:38</t>
  </si>
  <si>
    <t>10:58:38</t>
  </si>
  <si>
    <t>20190604 10:58:40</t>
  </si>
  <si>
    <t>10:58:40</t>
  </si>
  <si>
    <t>20190604 10:58:42</t>
  </si>
  <si>
    <t>10:58:42</t>
  </si>
  <si>
    <t>20190604 10:58:44</t>
  </si>
  <si>
    <t>10:58:44</t>
  </si>
  <si>
    <t>20190604 10:58:46</t>
  </si>
  <si>
    <t>10:58:46</t>
  </si>
  <si>
    <t>20190604 10:58:48</t>
  </si>
  <si>
    <t>10:58:48</t>
  </si>
  <si>
    <t>20190604 10:58:50</t>
  </si>
  <si>
    <t>10:58:50</t>
  </si>
  <si>
    <t>20190604 10:58:52</t>
  </si>
  <si>
    <t>10:58:52</t>
  </si>
  <si>
    <t>20190604 10:58:54</t>
  </si>
  <si>
    <t>10:58:54</t>
  </si>
  <si>
    <t>20190604 10:58:56</t>
  </si>
  <si>
    <t>10:58:56</t>
  </si>
  <si>
    <t>20190604 10:58:58</t>
  </si>
  <si>
    <t>10:58:58</t>
  </si>
  <si>
    <t>20190604 10:59:00</t>
  </si>
  <si>
    <t>10:59:00</t>
  </si>
  <si>
    <t>20190604 10:59:02</t>
  </si>
  <si>
    <t>10:59:02</t>
  </si>
  <si>
    <t>20190604 10:59:04</t>
  </si>
  <si>
    <t>10:59:04</t>
  </si>
  <si>
    <t>20190604 10:59:06</t>
  </si>
  <si>
    <t>10:59:06</t>
  </si>
  <si>
    <t>20190604 10:59:08</t>
  </si>
  <si>
    <t>10:59:08</t>
  </si>
  <si>
    <t>20190604 10:59:10</t>
  </si>
  <si>
    <t>10:59:10</t>
  </si>
  <si>
    <t>20190604 10:59:12</t>
  </si>
  <si>
    <t>10:59:12</t>
  </si>
  <si>
    <t>20190604 10:59:14</t>
  </si>
  <si>
    <t>10:59:14</t>
  </si>
  <si>
    <t>20190604 10:59:16</t>
  </si>
  <si>
    <t>10:59:16</t>
  </si>
  <si>
    <t>20190604 10:59:18</t>
  </si>
  <si>
    <t>10:59:18</t>
  </si>
  <si>
    <t>20190604 10:59:20</t>
  </si>
  <si>
    <t>10:59:20</t>
  </si>
  <si>
    <t>20190604 10:59:22</t>
  </si>
  <si>
    <t>10:59:22</t>
  </si>
  <si>
    <t>20190604 10:59:24</t>
  </si>
  <si>
    <t>10:59:24</t>
  </si>
  <si>
    <t>20190604 10:59:26</t>
  </si>
  <si>
    <t>10:59:26</t>
  </si>
  <si>
    <t>20190604 10:59:28</t>
  </si>
  <si>
    <t>10:59:28</t>
  </si>
  <si>
    <t>20190604 10:59:30</t>
  </si>
  <si>
    <t>10:59:30</t>
  </si>
  <si>
    <t>20190604 10:59:32</t>
  </si>
  <si>
    <t>10:59:32</t>
  </si>
  <si>
    <t>20190604 10:59:34</t>
  </si>
  <si>
    <t>10:59:34</t>
  </si>
  <si>
    <t>20190604 10:59:36</t>
  </si>
  <si>
    <t>10:59:36</t>
  </si>
  <si>
    <t>20190604 10:59:38</t>
  </si>
  <si>
    <t>10:59:38</t>
  </si>
  <si>
    <t>20190604 10:59:40</t>
  </si>
  <si>
    <t>10:59:40</t>
  </si>
  <si>
    <t>20190604 10:59:42</t>
  </si>
  <si>
    <t>10:59:42</t>
  </si>
  <si>
    <t>20190604 10:59:44</t>
  </si>
  <si>
    <t>10:59:44</t>
  </si>
  <si>
    <t>20190604 10:59:46</t>
  </si>
  <si>
    <t>10:59:46</t>
  </si>
  <si>
    <t>20190604 10:59:48</t>
  </si>
  <si>
    <t>10:59:48</t>
  </si>
  <si>
    <t>20190604 10:59:50</t>
  </si>
  <si>
    <t>10:59:50</t>
  </si>
  <si>
    <t>20190604 10:59:52</t>
  </si>
  <si>
    <t>10:59:52</t>
  </si>
  <si>
    <t>20190604 10:59:54</t>
  </si>
  <si>
    <t>10:59:54</t>
  </si>
  <si>
    <t>20190604 10:59:56</t>
  </si>
  <si>
    <t>10:59:56</t>
  </si>
  <si>
    <t>20190604 10:59:58</t>
  </si>
  <si>
    <t>10:59:58</t>
  </si>
  <si>
    <t>20190604 11:00:00</t>
  </si>
  <si>
    <t>11:00:00</t>
  </si>
  <si>
    <t>20190604 11:00:02</t>
  </si>
  <si>
    <t>11:00:02</t>
  </si>
  <si>
    <t>20190604 11:00:04</t>
  </si>
  <si>
    <t>11:00:04</t>
  </si>
  <si>
    <t>20190604 11:00:06</t>
  </si>
  <si>
    <t>11:00:06</t>
  </si>
  <si>
    <t>20190604 11:00:08</t>
  </si>
  <si>
    <t>11:00:08</t>
  </si>
  <si>
    <t>20190604 11:00:10</t>
  </si>
  <si>
    <t>11:00:10</t>
  </si>
  <si>
    <t>20190604 11:00:12</t>
  </si>
  <si>
    <t>11:00:12</t>
  </si>
  <si>
    <t>20190604 11:00:14</t>
  </si>
  <si>
    <t>11:00:14</t>
  </si>
  <si>
    <t>20190604 11:00:16</t>
  </si>
  <si>
    <t>11:00:16</t>
  </si>
  <si>
    <t>20190604 11:00:18</t>
  </si>
  <si>
    <t>11:00:18</t>
  </si>
  <si>
    <t>20190604 11:00:20</t>
  </si>
  <si>
    <t>11:00:20</t>
  </si>
  <si>
    <t>20190604 11:00:22</t>
  </si>
  <si>
    <t>11:00:22</t>
  </si>
  <si>
    <t>20190604 11:00:24</t>
  </si>
  <si>
    <t>11:00:24</t>
  </si>
  <si>
    <t>20190604 11:00:26</t>
  </si>
  <si>
    <t>11:00:26</t>
  </si>
  <si>
    <t>20190604 11:00:28</t>
  </si>
  <si>
    <t>11:00:28</t>
  </si>
  <si>
    <t>20190604 11:00:30</t>
  </si>
  <si>
    <t>11:00:30</t>
  </si>
  <si>
    <t>20190604 11:00:32</t>
  </si>
  <si>
    <t>11:00:32</t>
  </si>
  <si>
    <t>20190604 11:00:34</t>
  </si>
  <si>
    <t>11:00:34</t>
  </si>
  <si>
    <t>20190604 11:00:36</t>
  </si>
  <si>
    <t>11:00:36</t>
  </si>
  <si>
    <t>20190604 11:00:38</t>
  </si>
  <si>
    <t>11:00:38</t>
  </si>
  <si>
    <t>20190604 11:00:40</t>
  </si>
  <si>
    <t>11:00:40</t>
  </si>
  <si>
    <t>20190604 11:00:42</t>
  </si>
  <si>
    <t>11:00:42</t>
  </si>
  <si>
    <t>20190604 11:00:44</t>
  </si>
  <si>
    <t>11:00:44</t>
  </si>
  <si>
    <t>20190604 11:00:46</t>
  </si>
  <si>
    <t>11:00:46</t>
  </si>
  <si>
    <t>20190604 11:00:48</t>
  </si>
  <si>
    <t>11:00:48</t>
  </si>
  <si>
    <t>20190604 11:00:50</t>
  </si>
  <si>
    <t>11:00:50</t>
  </si>
  <si>
    <t>20190604 11:00:52</t>
  </si>
  <si>
    <t>11:00:52</t>
  </si>
  <si>
    <t>20190604 11:00:54</t>
  </si>
  <si>
    <t>11:00:54</t>
  </si>
  <si>
    <t>20190604 11:00:56</t>
  </si>
  <si>
    <t>11:00:56</t>
  </si>
  <si>
    <t>20190604 11:00:58</t>
  </si>
  <si>
    <t>11:00:58</t>
  </si>
  <si>
    <t>20190604 11:01:00</t>
  </si>
  <si>
    <t>11:01:00</t>
  </si>
  <si>
    <t>20190604 11:01:02</t>
  </si>
  <si>
    <t>11:01:02</t>
  </si>
  <si>
    <t>20190604 11:01:04</t>
  </si>
  <si>
    <t>11:01:04</t>
  </si>
  <si>
    <t>20190604 11:01:06</t>
  </si>
  <si>
    <t>11:01:06</t>
  </si>
  <si>
    <t>20190604 11:01:08</t>
  </si>
  <si>
    <t>11:01:08</t>
  </si>
  <si>
    <t>20190604 11:01:10</t>
  </si>
  <si>
    <t>11:01:10</t>
  </si>
  <si>
    <t>20190604 11:01:12</t>
  </si>
  <si>
    <t>11:01:12</t>
  </si>
  <si>
    <t>20190604 11:01:14</t>
  </si>
  <si>
    <t>11:01:14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</si>
</sst>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1559670616</v>
      </c>
      <c r="C17">
        <v>0</v>
      </c>
      <c r="D17" t="s">
        <v>248</v>
      </c>
      <c r="E17" t="s">
        <v>249</v>
      </c>
      <c r="H17">
        <v>1559670608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-0.0419679726577449</v>
      </c>
      <c r="AF17">
        <v>0.0471127259046523</v>
      </c>
      <c r="AG17">
        <v>3.50713029443438</v>
      </c>
      <c r="AH17">
        <v>59</v>
      </c>
      <c r="AI17">
        <v>12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1559670608</v>
      </c>
      <c r="AU17">
        <v>394.126677419355</v>
      </c>
      <c r="AV17">
        <v>400.008838709677</v>
      </c>
      <c r="AW17">
        <v>12.1671419354839</v>
      </c>
      <c r="AX17">
        <v>11.2257548387097</v>
      </c>
      <c r="AY17">
        <v>500.01064516129</v>
      </c>
      <c r="AZ17">
        <v>101.208612903226</v>
      </c>
      <c r="BA17">
        <v>0.199998225806452</v>
      </c>
      <c r="BB17">
        <v>20.0495806451613</v>
      </c>
      <c r="BC17">
        <v>21.3737064516129</v>
      </c>
      <c r="BD17">
        <v>999.9</v>
      </c>
      <c r="BE17">
        <v>0</v>
      </c>
      <c r="BF17">
        <v>0</v>
      </c>
      <c r="BG17">
        <v>9999.92032258065</v>
      </c>
      <c r="BH17">
        <v>0</v>
      </c>
      <c r="BI17">
        <v>1118.8364516129</v>
      </c>
      <c r="BJ17">
        <v>1499.98387096774</v>
      </c>
      <c r="BK17">
        <v>0.972990451612903</v>
      </c>
      <c r="BL17">
        <v>0.0270093935483871</v>
      </c>
      <c r="BM17">
        <v>0</v>
      </c>
      <c r="BN17">
        <v>2.22481935483871</v>
      </c>
      <c r="BO17">
        <v>0</v>
      </c>
      <c r="BP17">
        <v>24809.2129032258</v>
      </c>
      <c r="BQ17">
        <v>13121.8129032258</v>
      </c>
      <c r="BR17">
        <v>39.4430967741935</v>
      </c>
      <c r="BS17">
        <v>43.125</v>
      </c>
      <c r="BT17">
        <v>41.187</v>
      </c>
      <c r="BU17">
        <v>40.370935483871</v>
      </c>
      <c r="BV17">
        <v>39.179</v>
      </c>
      <c r="BW17">
        <v>1459.47322580645</v>
      </c>
      <c r="BX17">
        <v>40.5106451612903</v>
      </c>
      <c r="BY17">
        <v>0</v>
      </c>
      <c r="BZ17">
        <v>1559670636.9</v>
      </c>
      <c r="CA17">
        <v>2.22816538461538</v>
      </c>
      <c r="CB17">
        <v>-0.304782890369436</v>
      </c>
      <c r="CC17">
        <v>-468.526495932257</v>
      </c>
      <c r="CD17">
        <v>24807.7846153846</v>
      </c>
      <c r="CE17">
        <v>15</v>
      </c>
      <c r="CF17">
        <v>1559670581</v>
      </c>
      <c r="CG17" t="s">
        <v>251</v>
      </c>
      <c r="CH17">
        <v>14</v>
      </c>
      <c r="CI17">
        <v>2.531</v>
      </c>
      <c r="CJ17">
        <v>0.002</v>
      </c>
      <c r="CK17">
        <v>400</v>
      </c>
      <c r="CL17">
        <v>12</v>
      </c>
      <c r="CM17">
        <v>0.39</v>
      </c>
      <c r="CN17">
        <v>0.22</v>
      </c>
      <c r="CO17">
        <v>-5.87198902439024</v>
      </c>
      <c r="CP17">
        <v>-0.215748292682915</v>
      </c>
      <c r="CQ17">
        <v>0.0309734962079011</v>
      </c>
      <c r="CR17">
        <v>1</v>
      </c>
      <c r="CS17">
        <v>2.22768857142857</v>
      </c>
      <c r="CT17">
        <v>0.181948518546963</v>
      </c>
      <c r="CU17">
        <v>0.209713037637392</v>
      </c>
      <c r="CV17">
        <v>1</v>
      </c>
      <c r="CW17">
        <v>0.892613951219512</v>
      </c>
      <c r="CX17">
        <v>1.05822062717777</v>
      </c>
      <c r="CY17">
        <v>0.105947963055259</v>
      </c>
      <c r="CZ17">
        <v>0</v>
      </c>
      <c r="DA17">
        <v>2</v>
      </c>
      <c r="DB17">
        <v>3</v>
      </c>
      <c r="DC17" t="s">
        <v>252</v>
      </c>
      <c r="DD17">
        <v>1.85577</v>
      </c>
      <c r="DE17">
        <v>1.8541</v>
      </c>
      <c r="DF17">
        <v>1.85516</v>
      </c>
      <c r="DG17">
        <v>1.8594</v>
      </c>
      <c r="DH17">
        <v>1.85364</v>
      </c>
      <c r="DI17">
        <v>1.85807</v>
      </c>
      <c r="DJ17">
        <v>1.85532</v>
      </c>
      <c r="DK17">
        <v>1.85382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2.531</v>
      </c>
      <c r="DZ17">
        <v>0.002</v>
      </c>
      <c r="EA17">
        <v>2</v>
      </c>
      <c r="EB17">
        <v>427.977</v>
      </c>
      <c r="EC17">
        <v>488.333</v>
      </c>
      <c r="ED17">
        <v>10.5102</v>
      </c>
      <c r="EE17">
        <v>24.7035</v>
      </c>
      <c r="EF17">
        <v>30.0006</v>
      </c>
      <c r="EG17">
        <v>24.4676</v>
      </c>
      <c r="EH17">
        <v>24.4207</v>
      </c>
      <c r="EI17">
        <v>19.6456</v>
      </c>
      <c r="EJ17">
        <v>47.0481</v>
      </c>
      <c r="EK17">
        <v>0</v>
      </c>
      <c r="EL17">
        <v>10.5032</v>
      </c>
      <c r="EM17">
        <v>400</v>
      </c>
      <c r="EN17">
        <v>10.9125</v>
      </c>
      <c r="EO17">
        <v>101.494</v>
      </c>
      <c r="EP17">
        <v>101.91</v>
      </c>
    </row>
    <row r="18" spans="1:146">
      <c r="A18">
        <v>2</v>
      </c>
      <c r="B18">
        <v>1559670618</v>
      </c>
      <c r="C18">
        <v>2</v>
      </c>
      <c r="D18" t="s">
        <v>257</v>
      </c>
      <c r="E18" t="s">
        <v>258</v>
      </c>
      <c r="H18">
        <v>1559670609.54839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-0.041969678466354</v>
      </c>
      <c r="AF18">
        <v>0.0471146408242531</v>
      </c>
      <c r="AG18">
        <v>3.50724283392752</v>
      </c>
      <c r="AH18">
        <v>59</v>
      </c>
      <c r="AI18">
        <v>12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1559670609.54839</v>
      </c>
      <c r="AU18">
        <v>394.11635483871</v>
      </c>
      <c r="AV18">
        <v>400.011677419355</v>
      </c>
      <c r="AW18">
        <v>12.1615580645161</v>
      </c>
      <c r="AX18">
        <v>11.1955387096774</v>
      </c>
      <c r="AY18">
        <v>500.007258064516</v>
      </c>
      <c r="AZ18">
        <v>101.208612903226</v>
      </c>
      <c r="BA18">
        <v>0.199995064516129</v>
      </c>
      <c r="BB18">
        <v>20.0517032258065</v>
      </c>
      <c r="BC18">
        <v>21.3746096774194</v>
      </c>
      <c r="BD18">
        <v>999.9</v>
      </c>
      <c r="BE18">
        <v>0</v>
      </c>
      <c r="BF18">
        <v>0</v>
      </c>
      <c r="BG18">
        <v>10000.3267741935</v>
      </c>
      <c r="BH18">
        <v>0</v>
      </c>
      <c r="BI18">
        <v>1118.73290322581</v>
      </c>
      <c r="BJ18">
        <v>1499.99258064516</v>
      </c>
      <c r="BK18">
        <v>0.972990612903226</v>
      </c>
      <c r="BL18">
        <v>0.0270092483870968</v>
      </c>
      <c r="BM18">
        <v>0</v>
      </c>
      <c r="BN18">
        <v>2.19357741935484</v>
      </c>
      <c r="BO18">
        <v>0</v>
      </c>
      <c r="BP18">
        <v>24797.1903225806</v>
      </c>
      <c r="BQ18">
        <v>13121.8903225806</v>
      </c>
      <c r="BR18">
        <v>39.4430967741935</v>
      </c>
      <c r="BS18">
        <v>43.125</v>
      </c>
      <c r="BT18">
        <v>41.187</v>
      </c>
      <c r="BU18">
        <v>40.370935483871</v>
      </c>
      <c r="BV18">
        <v>39.179</v>
      </c>
      <c r="BW18">
        <v>1459.48161290323</v>
      </c>
      <c r="BX18">
        <v>40.5109677419355</v>
      </c>
      <c r="BY18">
        <v>0</v>
      </c>
      <c r="BZ18">
        <v>1559670639.3</v>
      </c>
      <c r="CA18">
        <v>2.18986923076923</v>
      </c>
      <c r="CB18">
        <v>-1.06555212592514</v>
      </c>
      <c r="CC18">
        <v>-441.541880828294</v>
      </c>
      <c r="CD18">
        <v>24787.7884615385</v>
      </c>
      <c r="CE18">
        <v>15</v>
      </c>
      <c r="CF18">
        <v>1559670581</v>
      </c>
      <c r="CG18" t="s">
        <v>251</v>
      </c>
      <c r="CH18">
        <v>14</v>
      </c>
      <c r="CI18">
        <v>2.531</v>
      </c>
      <c r="CJ18">
        <v>0.002</v>
      </c>
      <c r="CK18">
        <v>400</v>
      </c>
      <c r="CL18">
        <v>12</v>
      </c>
      <c r="CM18">
        <v>0.39</v>
      </c>
      <c r="CN18">
        <v>0.22</v>
      </c>
      <c r="CO18">
        <v>-5.88193414634146</v>
      </c>
      <c r="CP18">
        <v>-0.247306202090591</v>
      </c>
      <c r="CQ18">
        <v>0.0339089993793006</v>
      </c>
      <c r="CR18">
        <v>1</v>
      </c>
      <c r="CS18">
        <v>2.20238285714286</v>
      </c>
      <c r="CT18">
        <v>-0.0246212017869596</v>
      </c>
      <c r="CU18">
        <v>0.212818302765145</v>
      </c>
      <c r="CV18">
        <v>1</v>
      </c>
      <c r="CW18">
        <v>0.922743756097561</v>
      </c>
      <c r="CX18">
        <v>1.02551161672475</v>
      </c>
      <c r="CY18">
        <v>0.103199937551688</v>
      </c>
      <c r="CZ18">
        <v>0</v>
      </c>
      <c r="DA18">
        <v>2</v>
      </c>
      <c r="DB18">
        <v>3</v>
      </c>
      <c r="DC18" t="s">
        <v>252</v>
      </c>
      <c r="DD18">
        <v>1.85577</v>
      </c>
      <c r="DE18">
        <v>1.85409</v>
      </c>
      <c r="DF18">
        <v>1.85516</v>
      </c>
      <c r="DG18">
        <v>1.85942</v>
      </c>
      <c r="DH18">
        <v>1.85365</v>
      </c>
      <c r="DI18">
        <v>1.85807</v>
      </c>
      <c r="DJ18">
        <v>1.85532</v>
      </c>
      <c r="DK18">
        <v>1.85382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2.531</v>
      </c>
      <c r="DZ18">
        <v>0.002</v>
      </c>
      <c r="EA18">
        <v>2</v>
      </c>
      <c r="EB18">
        <v>428.171</v>
      </c>
      <c r="EC18">
        <v>488.091</v>
      </c>
      <c r="ED18">
        <v>10.5088</v>
      </c>
      <c r="EE18">
        <v>24.7058</v>
      </c>
      <c r="EF18">
        <v>30.0006</v>
      </c>
      <c r="EG18">
        <v>24.4696</v>
      </c>
      <c r="EH18">
        <v>24.4227</v>
      </c>
      <c r="EI18">
        <v>19.6422</v>
      </c>
      <c r="EJ18">
        <v>47.0481</v>
      </c>
      <c r="EK18">
        <v>0</v>
      </c>
      <c r="EL18">
        <v>10.5031</v>
      </c>
      <c r="EM18">
        <v>400</v>
      </c>
      <c r="EN18">
        <v>10.8976</v>
      </c>
      <c r="EO18">
        <v>101.494</v>
      </c>
      <c r="EP18">
        <v>101.91</v>
      </c>
    </row>
    <row r="19" spans="1:146">
      <c r="A19">
        <v>3</v>
      </c>
      <c r="B19">
        <v>1559670620</v>
      </c>
      <c r="C19">
        <v>4</v>
      </c>
      <c r="D19" t="s">
        <v>259</v>
      </c>
      <c r="E19" t="s">
        <v>260</v>
      </c>
      <c r="H19">
        <v>1559670611.14516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-0.0419695980435588</v>
      </c>
      <c r="AF19">
        <v>0.0471145505426201</v>
      </c>
      <c r="AG19">
        <v>3.50723752812783</v>
      </c>
      <c r="AH19">
        <v>59</v>
      </c>
      <c r="AI19">
        <v>12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1559670611.14516</v>
      </c>
      <c r="AU19">
        <v>394.106032258065</v>
      </c>
      <c r="AV19">
        <v>400.021516129032</v>
      </c>
      <c r="AW19">
        <v>12.1540903225806</v>
      </c>
      <c r="AX19">
        <v>11.1626419354839</v>
      </c>
      <c r="AY19">
        <v>500.008161290323</v>
      </c>
      <c r="AZ19">
        <v>101.208451612903</v>
      </c>
      <c r="BA19">
        <v>0.200002483870968</v>
      </c>
      <c r="BB19">
        <v>20.0540580645161</v>
      </c>
      <c r="BC19">
        <v>21.3765129032258</v>
      </c>
      <c r="BD19">
        <v>999.9</v>
      </c>
      <c r="BE19">
        <v>0</v>
      </c>
      <c r="BF19">
        <v>0</v>
      </c>
      <c r="BG19">
        <v>10000.3235483871</v>
      </c>
      <c r="BH19">
        <v>0</v>
      </c>
      <c r="BI19">
        <v>1118.57225806452</v>
      </c>
      <c r="BJ19">
        <v>1499.99483870968</v>
      </c>
      <c r="BK19">
        <v>0.972990774193548</v>
      </c>
      <c r="BL19">
        <v>0.0270091032258064</v>
      </c>
      <c r="BM19">
        <v>0</v>
      </c>
      <c r="BN19">
        <v>2.16491290322581</v>
      </c>
      <c r="BO19">
        <v>0</v>
      </c>
      <c r="BP19">
        <v>24784.3967741935</v>
      </c>
      <c r="BQ19">
        <v>13121.9161290323</v>
      </c>
      <c r="BR19">
        <v>39.4430967741935</v>
      </c>
      <c r="BS19">
        <v>43.125</v>
      </c>
      <c r="BT19">
        <v>41.187</v>
      </c>
      <c r="BU19">
        <v>40.370935483871</v>
      </c>
      <c r="BV19">
        <v>39.183</v>
      </c>
      <c r="BW19">
        <v>1459.48387096774</v>
      </c>
      <c r="BX19">
        <v>40.5109677419355</v>
      </c>
      <c r="BY19">
        <v>0</v>
      </c>
      <c r="BZ19">
        <v>1559670641.2</v>
      </c>
      <c r="CA19">
        <v>2.15011923076923</v>
      </c>
      <c r="CB19">
        <v>-0.937808788357359</v>
      </c>
      <c r="CC19">
        <v>-448.482858933675</v>
      </c>
      <c r="CD19">
        <v>24774.3692307692</v>
      </c>
      <c r="CE19">
        <v>15</v>
      </c>
      <c r="CF19">
        <v>1559670581</v>
      </c>
      <c r="CG19" t="s">
        <v>251</v>
      </c>
      <c r="CH19">
        <v>14</v>
      </c>
      <c r="CI19">
        <v>2.531</v>
      </c>
      <c r="CJ19">
        <v>0.002</v>
      </c>
      <c r="CK19">
        <v>400</v>
      </c>
      <c r="CL19">
        <v>12</v>
      </c>
      <c r="CM19">
        <v>0.39</v>
      </c>
      <c r="CN19">
        <v>0.22</v>
      </c>
      <c r="CO19">
        <v>-5.89836829268293</v>
      </c>
      <c r="CP19">
        <v>-0.442669337979123</v>
      </c>
      <c r="CQ19">
        <v>0.0551300429318755</v>
      </c>
      <c r="CR19">
        <v>1</v>
      </c>
      <c r="CS19">
        <v>2.18100857142857</v>
      </c>
      <c r="CT19">
        <v>-0.714806516500852</v>
      </c>
      <c r="CU19">
        <v>0.245367975988751</v>
      </c>
      <c r="CV19">
        <v>1</v>
      </c>
      <c r="CW19">
        <v>0.952626780487805</v>
      </c>
      <c r="CX19">
        <v>0.990599832752696</v>
      </c>
      <c r="CY19">
        <v>0.100208841554443</v>
      </c>
      <c r="CZ19">
        <v>0</v>
      </c>
      <c r="DA19">
        <v>2</v>
      </c>
      <c r="DB19">
        <v>3</v>
      </c>
      <c r="DC19" t="s">
        <v>252</v>
      </c>
      <c r="DD19">
        <v>1.85577</v>
      </c>
      <c r="DE19">
        <v>1.85409</v>
      </c>
      <c r="DF19">
        <v>1.85516</v>
      </c>
      <c r="DG19">
        <v>1.85942</v>
      </c>
      <c r="DH19">
        <v>1.85365</v>
      </c>
      <c r="DI19">
        <v>1.85807</v>
      </c>
      <c r="DJ19">
        <v>1.85532</v>
      </c>
      <c r="DK19">
        <v>1.85382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2.531</v>
      </c>
      <c r="DZ19">
        <v>0.002</v>
      </c>
      <c r="EA19">
        <v>2</v>
      </c>
      <c r="EB19">
        <v>428.515</v>
      </c>
      <c r="EC19">
        <v>487.8</v>
      </c>
      <c r="ED19">
        <v>10.5071</v>
      </c>
      <c r="EE19">
        <v>24.7084</v>
      </c>
      <c r="EF19">
        <v>30.0006</v>
      </c>
      <c r="EG19">
        <v>24.4717</v>
      </c>
      <c r="EH19">
        <v>24.4248</v>
      </c>
      <c r="EI19">
        <v>19.6411</v>
      </c>
      <c r="EJ19">
        <v>47.3333</v>
      </c>
      <c r="EK19">
        <v>0</v>
      </c>
      <c r="EL19">
        <v>10.5031</v>
      </c>
      <c r="EM19">
        <v>400</v>
      </c>
      <c r="EN19">
        <v>10.8834</v>
      </c>
      <c r="EO19">
        <v>101.494</v>
      </c>
      <c r="EP19">
        <v>101.91</v>
      </c>
    </row>
    <row r="20" spans="1:146">
      <c r="A20">
        <v>4</v>
      </c>
      <c r="B20">
        <v>1559670622</v>
      </c>
      <c r="C20">
        <v>6</v>
      </c>
      <c r="D20" t="s">
        <v>261</v>
      </c>
      <c r="E20" t="s">
        <v>262</v>
      </c>
      <c r="H20">
        <v>1559670612.79032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-0.041968803838992</v>
      </c>
      <c r="AF20">
        <v>0.0471136589784177</v>
      </c>
      <c r="AG20">
        <v>3.50718513121945</v>
      </c>
      <c r="AH20">
        <v>59</v>
      </c>
      <c r="AI20">
        <v>12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1559670612.79032</v>
      </c>
      <c r="AU20">
        <v>394.098161290323</v>
      </c>
      <c r="AV20">
        <v>400.026290322581</v>
      </c>
      <c r="AW20">
        <v>12.1447870967742</v>
      </c>
      <c r="AX20">
        <v>11.1293225806452</v>
      </c>
      <c r="AY20">
        <v>500.013064516129</v>
      </c>
      <c r="AZ20">
        <v>101.20835483871</v>
      </c>
      <c r="BA20">
        <v>0.200011741935484</v>
      </c>
      <c r="BB20">
        <v>20.0564580645161</v>
      </c>
      <c r="BC20">
        <v>21.3790193548387</v>
      </c>
      <c r="BD20">
        <v>999.9</v>
      </c>
      <c r="BE20">
        <v>0</v>
      </c>
      <c r="BF20">
        <v>0</v>
      </c>
      <c r="BG20">
        <v>10000.1438709677</v>
      </c>
      <c r="BH20">
        <v>0</v>
      </c>
      <c r="BI20">
        <v>1118.40161290323</v>
      </c>
      <c r="BJ20">
        <v>1499.99612903226</v>
      </c>
      <c r="BK20">
        <v>0.972990935483871</v>
      </c>
      <c r="BL20">
        <v>0.0270089580645161</v>
      </c>
      <c r="BM20">
        <v>0</v>
      </c>
      <c r="BN20">
        <v>2.13844193548387</v>
      </c>
      <c r="BO20">
        <v>0</v>
      </c>
      <c r="BP20">
        <v>24772.4516129032</v>
      </c>
      <c r="BQ20">
        <v>13121.9387096774</v>
      </c>
      <c r="BR20">
        <v>39.4451290322581</v>
      </c>
      <c r="BS20">
        <v>43.125</v>
      </c>
      <c r="BT20">
        <v>41.187</v>
      </c>
      <c r="BU20">
        <v>40.375</v>
      </c>
      <c r="BV20">
        <v>39.187</v>
      </c>
      <c r="BW20">
        <v>1459.48516129032</v>
      </c>
      <c r="BX20">
        <v>40.5109677419355</v>
      </c>
      <c r="BY20">
        <v>0</v>
      </c>
      <c r="BZ20">
        <v>1559670643</v>
      </c>
      <c r="CA20">
        <v>2.15060384615385</v>
      </c>
      <c r="CB20">
        <v>-1.36657797604003</v>
      </c>
      <c r="CC20">
        <v>-445.380604977233</v>
      </c>
      <c r="CD20">
        <v>24761.4884615385</v>
      </c>
      <c r="CE20">
        <v>15</v>
      </c>
      <c r="CF20">
        <v>1559670581</v>
      </c>
      <c r="CG20" t="s">
        <v>251</v>
      </c>
      <c r="CH20">
        <v>14</v>
      </c>
      <c r="CI20">
        <v>2.531</v>
      </c>
      <c r="CJ20">
        <v>0.002</v>
      </c>
      <c r="CK20">
        <v>400</v>
      </c>
      <c r="CL20">
        <v>12</v>
      </c>
      <c r="CM20">
        <v>0.39</v>
      </c>
      <c r="CN20">
        <v>0.22</v>
      </c>
      <c r="CO20">
        <v>-5.91860951219512</v>
      </c>
      <c r="CP20">
        <v>-0.566722996515668</v>
      </c>
      <c r="CQ20">
        <v>0.0672127812667777</v>
      </c>
      <c r="CR20">
        <v>0</v>
      </c>
      <c r="CS20">
        <v>2.17148571428571</v>
      </c>
      <c r="CT20">
        <v>-0.826810592719306</v>
      </c>
      <c r="CU20">
        <v>0.239732114950783</v>
      </c>
      <c r="CV20">
        <v>1</v>
      </c>
      <c r="CW20">
        <v>0.981836219512195</v>
      </c>
      <c r="CX20">
        <v>0.92038567944244</v>
      </c>
      <c r="CY20">
        <v>0.0940783174761695</v>
      </c>
      <c r="CZ20">
        <v>0</v>
      </c>
      <c r="DA20">
        <v>1</v>
      </c>
      <c r="DB20">
        <v>3</v>
      </c>
      <c r="DC20" t="s">
        <v>263</v>
      </c>
      <c r="DD20">
        <v>1.85577</v>
      </c>
      <c r="DE20">
        <v>1.85409</v>
      </c>
      <c r="DF20">
        <v>1.85516</v>
      </c>
      <c r="DG20">
        <v>1.85942</v>
      </c>
      <c r="DH20">
        <v>1.85365</v>
      </c>
      <c r="DI20">
        <v>1.85807</v>
      </c>
      <c r="DJ20">
        <v>1.85532</v>
      </c>
      <c r="DK20">
        <v>1.85382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2.531</v>
      </c>
      <c r="DZ20">
        <v>0.002</v>
      </c>
      <c r="EA20">
        <v>2</v>
      </c>
      <c r="EB20">
        <v>428.571</v>
      </c>
      <c r="EC20">
        <v>487.706</v>
      </c>
      <c r="ED20">
        <v>10.5056</v>
      </c>
      <c r="EE20">
        <v>24.7108</v>
      </c>
      <c r="EF20">
        <v>30.0005</v>
      </c>
      <c r="EG20">
        <v>24.4738</v>
      </c>
      <c r="EH20">
        <v>24.4268</v>
      </c>
      <c r="EI20">
        <v>19.6398</v>
      </c>
      <c r="EJ20">
        <v>47.3333</v>
      </c>
      <c r="EK20">
        <v>0</v>
      </c>
      <c r="EL20">
        <v>10.4969</v>
      </c>
      <c r="EM20">
        <v>400</v>
      </c>
      <c r="EN20">
        <v>10.8765</v>
      </c>
      <c r="EO20">
        <v>101.494</v>
      </c>
      <c r="EP20">
        <v>101.91</v>
      </c>
    </row>
    <row r="21" spans="1:146">
      <c r="A21">
        <v>5</v>
      </c>
      <c r="B21">
        <v>1559670624</v>
      </c>
      <c r="C21">
        <v>8</v>
      </c>
      <c r="D21" t="s">
        <v>264</v>
      </c>
      <c r="E21" t="s">
        <v>265</v>
      </c>
      <c r="H21">
        <v>1559670614.48387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-0.0419729304208484</v>
      </c>
      <c r="AF21">
        <v>0.0471182914280599</v>
      </c>
      <c r="AG21">
        <v>3.50745737481094</v>
      </c>
      <c r="AH21">
        <v>59</v>
      </c>
      <c r="AI21">
        <v>12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1559670614.48387</v>
      </c>
      <c r="AU21">
        <v>394.08835483871</v>
      </c>
      <c r="AV21">
        <v>400.028193548387</v>
      </c>
      <c r="AW21">
        <v>12.1337806451613</v>
      </c>
      <c r="AX21">
        <v>11.0974129032258</v>
      </c>
      <c r="AY21">
        <v>500.012709677419</v>
      </c>
      <c r="AZ21">
        <v>101.208322580645</v>
      </c>
      <c r="BA21">
        <v>0.200002129032258</v>
      </c>
      <c r="BB21">
        <v>20.0592677419355</v>
      </c>
      <c r="BC21">
        <v>21.3813741935484</v>
      </c>
      <c r="BD21">
        <v>999.9</v>
      </c>
      <c r="BE21">
        <v>0</v>
      </c>
      <c r="BF21">
        <v>0</v>
      </c>
      <c r="BG21">
        <v>10001.1303225806</v>
      </c>
      <c r="BH21">
        <v>0</v>
      </c>
      <c r="BI21">
        <v>1118.16709677419</v>
      </c>
      <c r="BJ21">
        <v>1500.00806451613</v>
      </c>
      <c r="BK21">
        <v>0.972991096774193</v>
      </c>
      <c r="BL21">
        <v>0.0270088129032258</v>
      </c>
      <c r="BM21">
        <v>0</v>
      </c>
      <c r="BN21">
        <v>2.16560322580645</v>
      </c>
      <c r="BO21">
        <v>0</v>
      </c>
      <c r="BP21">
        <v>24759.7387096774</v>
      </c>
      <c r="BQ21">
        <v>13122.0387096774</v>
      </c>
      <c r="BR21">
        <v>39.4471612903226</v>
      </c>
      <c r="BS21">
        <v>43.125</v>
      </c>
      <c r="BT21">
        <v>41.187</v>
      </c>
      <c r="BU21">
        <v>40.375</v>
      </c>
      <c r="BV21">
        <v>39.187</v>
      </c>
      <c r="BW21">
        <v>1459.49677419355</v>
      </c>
      <c r="BX21">
        <v>40.5112903225806</v>
      </c>
      <c r="BY21">
        <v>0</v>
      </c>
      <c r="BZ21">
        <v>1559670645.4</v>
      </c>
      <c r="CA21">
        <v>2.17713846153846</v>
      </c>
      <c r="CB21">
        <v>-0.34230747474044</v>
      </c>
      <c r="CC21">
        <v>-447.579460671445</v>
      </c>
      <c r="CD21">
        <v>24742.4615384615</v>
      </c>
      <c r="CE21">
        <v>15</v>
      </c>
      <c r="CF21">
        <v>1559670581</v>
      </c>
      <c r="CG21" t="s">
        <v>251</v>
      </c>
      <c r="CH21">
        <v>14</v>
      </c>
      <c r="CI21">
        <v>2.531</v>
      </c>
      <c r="CJ21">
        <v>0.002</v>
      </c>
      <c r="CK21">
        <v>400</v>
      </c>
      <c r="CL21">
        <v>12</v>
      </c>
      <c r="CM21">
        <v>0.39</v>
      </c>
      <c r="CN21">
        <v>0.22</v>
      </c>
      <c r="CO21">
        <v>-5.93693951219512</v>
      </c>
      <c r="CP21">
        <v>-0.567524320557579</v>
      </c>
      <c r="CQ21">
        <v>0.0673531405446358</v>
      </c>
      <c r="CR21">
        <v>0</v>
      </c>
      <c r="CS21">
        <v>2.18324857142857</v>
      </c>
      <c r="CT21">
        <v>-0.608606556290951</v>
      </c>
      <c r="CU21">
        <v>0.233500119756994</v>
      </c>
      <c r="CV21">
        <v>1</v>
      </c>
      <c r="CW21">
        <v>1.00907931707317</v>
      </c>
      <c r="CX21">
        <v>0.788356933798096</v>
      </c>
      <c r="CY21">
        <v>0.0822011768987136</v>
      </c>
      <c r="CZ21">
        <v>0</v>
      </c>
      <c r="DA21">
        <v>1</v>
      </c>
      <c r="DB21">
        <v>3</v>
      </c>
      <c r="DC21" t="s">
        <v>263</v>
      </c>
      <c r="DD21">
        <v>1.85577</v>
      </c>
      <c r="DE21">
        <v>1.8541</v>
      </c>
      <c r="DF21">
        <v>1.85516</v>
      </c>
      <c r="DG21">
        <v>1.85943</v>
      </c>
      <c r="DH21">
        <v>1.85366</v>
      </c>
      <c r="DI21">
        <v>1.85808</v>
      </c>
      <c r="DJ21">
        <v>1.85532</v>
      </c>
      <c r="DK21">
        <v>1.85383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2.531</v>
      </c>
      <c r="DZ21">
        <v>0.002</v>
      </c>
      <c r="EA21">
        <v>2</v>
      </c>
      <c r="EB21">
        <v>428.847</v>
      </c>
      <c r="EC21">
        <v>487.774</v>
      </c>
      <c r="ED21">
        <v>10.5042</v>
      </c>
      <c r="EE21">
        <v>24.7134</v>
      </c>
      <c r="EF21">
        <v>30.0004</v>
      </c>
      <c r="EG21">
        <v>24.4758</v>
      </c>
      <c r="EH21">
        <v>24.4289</v>
      </c>
      <c r="EI21">
        <v>19.6391</v>
      </c>
      <c r="EJ21">
        <v>47.3333</v>
      </c>
      <c r="EK21">
        <v>0</v>
      </c>
      <c r="EL21">
        <v>10.4969</v>
      </c>
      <c r="EM21">
        <v>400</v>
      </c>
      <c r="EN21">
        <v>10.8707</v>
      </c>
      <c r="EO21">
        <v>101.493</v>
      </c>
      <c r="EP21">
        <v>101.911</v>
      </c>
    </row>
    <row r="22" spans="1:146">
      <c r="A22">
        <v>6</v>
      </c>
      <c r="B22">
        <v>1559670626</v>
      </c>
      <c r="C22">
        <v>10</v>
      </c>
      <c r="D22" t="s">
        <v>266</v>
      </c>
      <c r="E22" t="s">
        <v>267</v>
      </c>
      <c r="H22">
        <v>1559670616.22581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-0.0419677853883275</v>
      </c>
      <c r="AF22">
        <v>0.0471125156783256</v>
      </c>
      <c r="AG22">
        <v>3.5071179393713</v>
      </c>
      <c r="AH22">
        <v>59</v>
      </c>
      <c r="AI22">
        <v>12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1559670616.22581</v>
      </c>
      <c r="AU22">
        <v>394.079516129032</v>
      </c>
      <c r="AV22">
        <v>400.029516129032</v>
      </c>
      <c r="AW22">
        <v>12.1209741935484</v>
      </c>
      <c r="AX22">
        <v>11.0679096774194</v>
      </c>
      <c r="AY22">
        <v>500.016129032258</v>
      </c>
      <c r="AZ22">
        <v>101.208161290323</v>
      </c>
      <c r="BA22">
        <v>0.200012709677419</v>
      </c>
      <c r="BB22">
        <v>20.0623225806452</v>
      </c>
      <c r="BC22">
        <v>21.3838709677419</v>
      </c>
      <c r="BD22">
        <v>999.9</v>
      </c>
      <c r="BE22">
        <v>0</v>
      </c>
      <c r="BF22">
        <v>0</v>
      </c>
      <c r="BG22">
        <v>9999.92032258065</v>
      </c>
      <c r="BH22">
        <v>0</v>
      </c>
      <c r="BI22">
        <v>1118.00032258065</v>
      </c>
      <c r="BJ22">
        <v>1500.02</v>
      </c>
      <c r="BK22">
        <v>0.972991419354838</v>
      </c>
      <c r="BL22">
        <v>0.0270085225806452</v>
      </c>
      <c r="BM22">
        <v>0</v>
      </c>
      <c r="BN22">
        <v>2.19331290322581</v>
      </c>
      <c r="BO22">
        <v>0</v>
      </c>
      <c r="BP22">
        <v>24746.4451612903</v>
      </c>
      <c r="BQ22">
        <v>13122.1419354839</v>
      </c>
      <c r="BR22">
        <v>39.4491935483871</v>
      </c>
      <c r="BS22">
        <v>43.125</v>
      </c>
      <c r="BT22">
        <v>41.187</v>
      </c>
      <c r="BU22">
        <v>40.375</v>
      </c>
      <c r="BV22">
        <v>39.187</v>
      </c>
      <c r="BW22">
        <v>1459.50870967742</v>
      </c>
      <c r="BX22">
        <v>40.5112903225806</v>
      </c>
      <c r="BY22">
        <v>0</v>
      </c>
      <c r="BZ22">
        <v>1559670647.2</v>
      </c>
      <c r="CA22">
        <v>2.17049615384615</v>
      </c>
      <c r="CB22">
        <v>0.693801814822186</v>
      </c>
      <c r="CC22">
        <v>-454.928125821787</v>
      </c>
      <c r="CD22">
        <v>24729.8769230769</v>
      </c>
      <c r="CE22">
        <v>15</v>
      </c>
      <c r="CF22">
        <v>1559670581</v>
      </c>
      <c r="CG22" t="s">
        <v>251</v>
      </c>
      <c r="CH22">
        <v>14</v>
      </c>
      <c r="CI22">
        <v>2.531</v>
      </c>
      <c r="CJ22">
        <v>0.002</v>
      </c>
      <c r="CK22">
        <v>400</v>
      </c>
      <c r="CL22">
        <v>12</v>
      </c>
      <c r="CM22">
        <v>0.39</v>
      </c>
      <c r="CN22">
        <v>0.22</v>
      </c>
      <c r="CO22">
        <v>-5.94941707317073</v>
      </c>
      <c r="CP22">
        <v>-0.616063275261411</v>
      </c>
      <c r="CQ22">
        <v>0.0699861004403611</v>
      </c>
      <c r="CR22">
        <v>0</v>
      </c>
      <c r="CS22">
        <v>2.17326571428571</v>
      </c>
      <c r="CT22">
        <v>-0.00822962979422404</v>
      </c>
      <c r="CU22">
        <v>0.22516566846005</v>
      </c>
      <c r="CV22">
        <v>1</v>
      </c>
      <c r="CW22">
        <v>1.03397070731707</v>
      </c>
      <c r="CX22">
        <v>0.617789540069763</v>
      </c>
      <c r="CY22">
        <v>0.0654501588905053</v>
      </c>
      <c r="CZ22">
        <v>0</v>
      </c>
      <c r="DA22">
        <v>1</v>
      </c>
      <c r="DB22">
        <v>3</v>
      </c>
      <c r="DC22" t="s">
        <v>263</v>
      </c>
      <c r="DD22">
        <v>1.85577</v>
      </c>
      <c r="DE22">
        <v>1.8541</v>
      </c>
      <c r="DF22">
        <v>1.85516</v>
      </c>
      <c r="DG22">
        <v>1.85943</v>
      </c>
      <c r="DH22">
        <v>1.85366</v>
      </c>
      <c r="DI22">
        <v>1.85808</v>
      </c>
      <c r="DJ22">
        <v>1.85532</v>
      </c>
      <c r="DK22">
        <v>1.85383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2.531</v>
      </c>
      <c r="DZ22">
        <v>0.002</v>
      </c>
      <c r="EA22">
        <v>2</v>
      </c>
      <c r="EB22">
        <v>429.191</v>
      </c>
      <c r="EC22">
        <v>487.908</v>
      </c>
      <c r="ED22">
        <v>10.5018</v>
      </c>
      <c r="EE22">
        <v>24.7162</v>
      </c>
      <c r="EF22">
        <v>30.0005</v>
      </c>
      <c r="EG22">
        <v>24.4779</v>
      </c>
      <c r="EH22">
        <v>24.4309</v>
      </c>
      <c r="EI22">
        <v>19.6399</v>
      </c>
      <c r="EJ22">
        <v>47.3333</v>
      </c>
      <c r="EK22">
        <v>0</v>
      </c>
      <c r="EL22">
        <v>10.4969</v>
      </c>
      <c r="EM22">
        <v>400</v>
      </c>
      <c r="EN22">
        <v>10.8708</v>
      </c>
      <c r="EO22">
        <v>101.494</v>
      </c>
      <c r="EP22">
        <v>101.911</v>
      </c>
    </row>
    <row r="23" spans="1:146">
      <c r="A23">
        <v>7</v>
      </c>
      <c r="B23">
        <v>1559670628</v>
      </c>
      <c r="C23">
        <v>12</v>
      </c>
      <c r="D23" t="s">
        <v>268</v>
      </c>
      <c r="E23" t="s">
        <v>269</v>
      </c>
      <c r="H23">
        <v>1559670618.01613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-0.0419649591202015</v>
      </c>
      <c r="AF23">
        <v>0.0471093429447594</v>
      </c>
      <c r="AG23">
        <v>3.50693147452478</v>
      </c>
      <c r="AH23">
        <v>58</v>
      </c>
      <c r="AI23">
        <v>12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1559670618.01613</v>
      </c>
      <c r="AU23">
        <v>394.068870967742</v>
      </c>
      <c r="AV23">
        <v>400.026709677419</v>
      </c>
      <c r="AW23">
        <v>12.1062419354839</v>
      </c>
      <c r="AX23">
        <v>11.0423774193548</v>
      </c>
      <c r="AY23">
        <v>500.012741935484</v>
      </c>
      <c r="AZ23">
        <v>101.208064516129</v>
      </c>
      <c r="BA23">
        <v>0.200006129032258</v>
      </c>
      <c r="BB23">
        <v>20.065135483871</v>
      </c>
      <c r="BC23">
        <v>21.3867290322581</v>
      </c>
      <c r="BD23">
        <v>999.9</v>
      </c>
      <c r="BE23">
        <v>0</v>
      </c>
      <c r="BF23">
        <v>0</v>
      </c>
      <c r="BG23">
        <v>9999.2564516129</v>
      </c>
      <c r="BH23">
        <v>0</v>
      </c>
      <c r="BI23">
        <v>1117.87129032258</v>
      </c>
      <c r="BJ23">
        <v>1500.02290322581</v>
      </c>
      <c r="BK23">
        <v>0.972991741935484</v>
      </c>
      <c r="BL23">
        <v>0.0270082322580645</v>
      </c>
      <c r="BM23">
        <v>0</v>
      </c>
      <c r="BN23">
        <v>2.2087064516129</v>
      </c>
      <c r="BO23">
        <v>0</v>
      </c>
      <c r="BP23">
        <v>24733.0677419355</v>
      </c>
      <c r="BQ23">
        <v>13122.1709677419</v>
      </c>
      <c r="BR23">
        <v>39.4512258064516</v>
      </c>
      <c r="BS23">
        <v>43.125</v>
      </c>
      <c r="BT23">
        <v>41.187</v>
      </c>
      <c r="BU23">
        <v>40.375</v>
      </c>
      <c r="BV23">
        <v>39.187</v>
      </c>
      <c r="BW23">
        <v>1459.51193548387</v>
      </c>
      <c r="BX23">
        <v>40.5109677419355</v>
      </c>
      <c r="BY23">
        <v>0</v>
      </c>
      <c r="BZ23">
        <v>1559670649</v>
      </c>
      <c r="CA23">
        <v>2.17852307692308</v>
      </c>
      <c r="CB23">
        <v>1.21956824778619</v>
      </c>
      <c r="CC23">
        <v>-466.929828703925</v>
      </c>
      <c r="CD23">
        <v>24715.6730769231</v>
      </c>
      <c r="CE23">
        <v>15</v>
      </c>
      <c r="CF23">
        <v>1559670581</v>
      </c>
      <c r="CG23" t="s">
        <v>251</v>
      </c>
      <c r="CH23">
        <v>14</v>
      </c>
      <c r="CI23">
        <v>2.531</v>
      </c>
      <c r="CJ23">
        <v>0.002</v>
      </c>
      <c r="CK23">
        <v>400</v>
      </c>
      <c r="CL23">
        <v>12</v>
      </c>
      <c r="CM23">
        <v>0.39</v>
      </c>
      <c r="CN23">
        <v>0.22</v>
      </c>
      <c r="CO23">
        <v>-5.9543312195122</v>
      </c>
      <c r="CP23">
        <v>-0.521717560975603</v>
      </c>
      <c r="CQ23">
        <v>0.0681873979557528</v>
      </c>
      <c r="CR23">
        <v>0</v>
      </c>
      <c r="CS23">
        <v>2.21021714285714</v>
      </c>
      <c r="CT23">
        <v>0.208245324852529</v>
      </c>
      <c r="CU23">
        <v>0.227729396415651</v>
      </c>
      <c r="CV23">
        <v>1</v>
      </c>
      <c r="CW23">
        <v>1.05400512195122</v>
      </c>
      <c r="CX23">
        <v>0.436786473867634</v>
      </c>
      <c r="CY23">
        <v>0.0465505080175549</v>
      </c>
      <c r="CZ23">
        <v>0</v>
      </c>
      <c r="DA23">
        <v>1</v>
      </c>
      <c r="DB23">
        <v>3</v>
      </c>
      <c r="DC23" t="s">
        <v>263</v>
      </c>
      <c r="DD23">
        <v>1.85577</v>
      </c>
      <c r="DE23">
        <v>1.8541</v>
      </c>
      <c r="DF23">
        <v>1.85516</v>
      </c>
      <c r="DG23">
        <v>1.85942</v>
      </c>
      <c r="DH23">
        <v>1.85364</v>
      </c>
      <c r="DI23">
        <v>1.85807</v>
      </c>
      <c r="DJ23">
        <v>1.85532</v>
      </c>
      <c r="DK23">
        <v>1.85381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2.531</v>
      </c>
      <c r="DZ23">
        <v>0.002</v>
      </c>
      <c r="EA23">
        <v>2</v>
      </c>
      <c r="EB23">
        <v>429.23</v>
      </c>
      <c r="EC23">
        <v>487.878</v>
      </c>
      <c r="ED23">
        <v>10.4989</v>
      </c>
      <c r="EE23">
        <v>24.7188</v>
      </c>
      <c r="EF23">
        <v>30.0004</v>
      </c>
      <c r="EG23">
        <v>24.4794</v>
      </c>
      <c r="EH23">
        <v>24.433</v>
      </c>
      <c r="EI23">
        <v>19.6407</v>
      </c>
      <c r="EJ23">
        <v>47.3333</v>
      </c>
      <c r="EK23">
        <v>0</v>
      </c>
      <c r="EL23">
        <v>10.4693</v>
      </c>
      <c r="EM23">
        <v>16.67</v>
      </c>
      <c r="EN23">
        <v>10.8727</v>
      </c>
      <c r="EO23">
        <v>101.494</v>
      </c>
      <c r="EP23">
        <v>101.91</v>
      </c>
    </row>
    <row r="24" spans="1:146">
      <c r="A24">
        <v>8</v>
      </c>
      <c r="B24">
        <v>1559670630</v>
      </c>
      <c r="C24">
        <v>14</v>
      </c>
      <c r="D24" t="s">
        <v>270</v>
      </c>
      <c r="E24" t="s">
        <v>271</v>
      </c>
      <c r="H24">
        <v>1559670619.85484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-0.041966218162591</v>
      </c>
      <c r="AF24">
        <v>0.0471107563301398</v>
      </c>
      <c r="AG24">
        <v>3.50701454119841</v>
      </c>
      <c r="AH24">
        <v>58</v>
      </c>
      <c r="AI24">
        <v>12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1559670619.85484</v>
      </c>
      <c r="AU24">
        <v>394.055580645161</v>
      </c>
      <c r="AV24">
        <v>400.019451612903</v>
      </c>
      <c r="AW24">
        <v>12.0899580645161</v>
      </c>
      <c r="AX24">
        <v>11.0200838709677</v>
      </c>
      <c r="AY24">
        <v>500.006290322581</v>
      </c>
      <c r="AZ24">
        <v>101.208064516129</v>
      </c>
      <c r="BA24">
        <v>0.199992516129032</v>
      </c>
      <c r="BB24">
        <v>20.0678677419355</v>
      </c>
      <c r="BC24">
        <v>21.3891935483871</v>
      </c>
      <c r="BD24">
        <v>999.9</v>
      </c>
      <c r="BE24">
        <v>0</v>
      </c>
      <c r="BF24">
        <v>0</v>
      </c>
      <c r="BG24">
        <v>9999.5564516129</v>
      </c>
      <c r="BH24">
        <v>0</v>
      </c>
      <c r="BI24">
        <v>1117.69322580645</v>
      </c>
      <c r="BJ24">
        <v>1500.0264516129</v>
      </c>
      <c r="BK24">
        <v>0.972991903225806</v>
      </c>
      <c r="BL24">
        <v>0.0270080870967742</v>
      </c>
      <c r="BM24">
        <v>0</v>
      </c>
      <c r="BN24">
        <v>2.21193548387097</v>
      </c>
      <c r="BO24">
        <v>0</v>
      </c>
      <c r="BP24">
        <v>24717.2322580645</v>
      </c>
      <c r="BQ24">
        <v>13122.2032258065</v>
      </c>
      <c r="BR24">
        <v>39.4512258064516</v>
      </c>
      <c r="BS24">
        <v>43.125</v>
      </c>
      <c r="BT24">
        <v>41.187</v>
      </c>
      <c r="BU24">
        <v>40.375</v>
      </c>
      <c r="BV24">
        <v>39.187</v>
      </c>
      <c r="BW24">
        <v>1459.51548387097</v>
      </c>
      <c r="BX24">
        <v>40.5109677419355</v>
      </c>
      <c r="BY24">
        <v>0</v>
      </c>
      <c r="BZ24">
        <v>1559670651.4</v>
      </c>
      <c r="CA24">
        <v>2.21713076923077</v>
      </c>
      <c r="CB24">
        <v>2.19834036225585</v>
      </c>
      <c r="CC24">
        <v>-531.175492898819</v>
      </c>
      <c r="CD24">
        <v>24693.5423076923</v>
      </c>
      <c r="CE24">
        <v>15</v>
      </c>
      <c r="CF24">
        <v>1559670581</v>
      </c>
      <c r="CG24" t="s">
        <v>251</v>
      </c>
      <c r="CH24">
        <v>14</v>
      </c>
      <c r="CI24">
        <v>2.531</v>
      </c>
      <c r="CJ24">
        <v>0.002</v>
      </c>
      <c r="CK24">
        <v>400</v>
      </c>
      <c r="CL24">
        <v>12</v>
      </c>
      <c r="CM24">
        <v>0.39</v>
      </c>
      <c r="CN24">
        <v>0.22</v>
      </c>
      <c r="CO24">
        <v>-5.96138878048781</v>
      </c>
      <c r="CP24">
        <v>-0.338143693379912</v>
      </c>
      <c r="CQ24">
        <v>0.0620313723221672</v>
      </c>
      <c r="CR24">
        <v>1</v>
      </c>
      <c r="CS24">
        <v>2.21905142857143</v>
      </c>
      <c r="CT24">
        <v>0.433034200181977</v>
      </c>
      <c r="CU24">
        <v>0.240118351022905</v>
      </c>
      <c r="CV24">
        <v>1</v>
      </c>
      <c r="CW24">
        <v>1.0662742195122</v>
      </c>
      <c r="CX24">
        <v>0.283170522648108</v>
      </c>
      <c r="CY24">
        <v>0.0323978155613451</v>
      </c>
      <c r="CZ24">
        <v>0</v>
      </c>
      <c r="DA24">
        <v>2</v>
      </c>
      <c r="DB24">
        <v>3</v>
      </c>
      <c r="DC24" t="s">
        <v>252</v>
      </c>
      <c r="DD24">
        <v>1.85577</v>
      </c>
      <c r="DE24">
        <v>1.8541</v>
      </c>
      <c r="DF24">
        <v>1.85516</v>
      </c>
      <c r="DG24">
        <v>1.85942</v>
      </c>
      <c r="DH24">
        <v>1.85365</v>
      </c>
      <c r="DI24">
        <v>1.85806</v>
      </c>
      <c r="DJ24">
        <v>1.85532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2.531</v>
      </c>
      <c r="DZ24">
        <v>0.002</v>
      </c>
      <c r="EA24">
        <v>2</v>
      </c>
      <c r="EB24">
        <v>429.187</v>
      </c>
      <c r="EC24">
        <v>487.588</v>
      </c>
      <c r="ED24">
        <v>10.4923</v>
      </c>
      <c r="EE24">
        <v>24.7212</v>
      </c>
      <c r="EF24">
        <v>30.0005</v>
      </c>
      <c r="EG24">
        <v>24.4809</v>
      </c>
      <c r="EH24">
        <v>24.435</v>
      </c>
      <c r="EI24">
        <v>10.4575</v>
      </c>
      <c r="EJ24">
        <v>47.3333</v>
      </c>
      <c r="EK24">
        <v>0</v>
      </c>
      <c r="EL24">
        <v>10.4693</v>
      </c>
      <c r="EM24">
        <v>16.67</v>
      </c>
      <c r="EN24">
        <v>10.8812</v>
      </c>
      <c r="EO24">
        <v>101.492</v>
      </c>
      <c r="EP24">
        <v>101.91</v>
      </c>
    </row>
    <row r="25" spans="1:146">
      <c r="A25">
        <v>9</v>
      </c>
      <c r="B25">
        <v>1559670632</v>
      </c>
      <c r="C25">
        <v>16</v>
      </c>
      <c r="D25" t="s">
        <v>272</v>
      </c>
      <c r="E25" t="s">
        <v>273</v>
      </c>
      <c r="H25">
        <v>1559670621.74194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-0.04196820874648</v>
      </c>
      <c r="AF25">
        <v>0.04711299093494</v>
      </c>
      <c r="AG25">
        <v>3.50714587031467</v>
      </c>
      <c r="AH25">
        <v>58</v>
      </c>
      <c r="AI25">
        <v>12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1559670621.74194</v>
      </c>
      <c r="AU25">
        <v>394.032322580645</v>
      </c>
      <c r="AV25">
        <v>397.641161290323</v>
      </c>
      <c r="AW25">
        <v>12.0724</v>
      </c>
      <c r="AX25">
        <v>10.9998225806452</v>
      </c>
      <c r="AY25">
        <v>499.997516129032</v>
      </c>
      <c r="AZ25">
        <v>101.207967741935</v>
      </c>
      <c r="BA25">
        <v>0.199979580645161</v>
      </c>
      <c r="BB25">
        <v>20.0701225806452</v>
      </c>
      <c r="BC25">
        <v>21.3912709677419</v>
      </c>
      <c r="BD25">
        <v>999.9</v>
      </c>
      <c r="BE25">
        <v>0</v>
      </c>
      <c r="BF25">
        <v>0</v>
      </c>
      <c r="BG25">
        <v>10000.0403225806</v>
      </c>
      <c r="BH25">
        <v>0</v>
      </c>
      <c r="BI25">
        <v>1117.32451612903</v>
      </c>
      <c r="BJ25">
        <v>1500.03</v>
      </c>
      <c r="BK25">
        <v>0.972992064516129</v>
      </c>
      <c r="BL25">
        <v>0.0270079419354839</v>
      </c>
      <c r="BM25">
        <v>0</v>
      </c>
      <c r="BN25">
        <v>2.22809032258065</v>
      </c>
      <c r="BO25">
        <v>0</v>
      </c>
      <c r="BP25">
        <v>24700.664516129</v>
      </c>
      <c r="BQ25">
        <v>13122.2387096774</v>
      </c>
      <c r="BR25">
        <v>39.4512258064516</v>
      </c>
      <c r="BS25">
        <v>43.125</v>
      </c>
      <c r="BT25">
        <v>41.187</v>
      </c>
      <c r="BU25">
        <v>40.375</v>
      </c>
      <c r="BV25">
        <v>39.187</v>
      </c>
      <c r="BW25">
        <v>1459.51903225806</v>
      </c>
      <c r="BX25">
        <v>40.5109677419355</v>
      </c>
      <c r="BY25">
        <v>0</v>
      </c>
      <c r="BZ25">
        <v>1559670653.2</v>
      </c>
      <c r="CA25">
        <v>2.25023461538462</v>
      </c>
      <c r="CB25">
        <v>1.93351144899907</v>
      </c>
      <c r="CC25">
        <v>-560.442040710161</v>
      </c>
      <c r="CD25">
        <v>24676.3423076923</v>
      </c>
      <c r="CE25">
        <v>15</v>
      </c>
      <c r="CF25">
        <v>1559670581</v>
      </c>
      <c r="CG25" t="s">
        <v>251</v>
      </c>
      <c r="CH25">
        <v>14</v>
      </c>
      <c r="CI25">
        <v>2.531</v>
      </c>
      <c r="CJ25">
        <v>0.002</v>
      </c>
      <c r="CK25">
        <v>400</v>
      </c>
      <c r="CL25">
        <v>12</v>
      </c>
      <c r="CM25">
        <v>0.39</v>
      </c>
      <c r="CN25">
        <v>0.22</v>
      </c>
      <c r="CO25">
        <v>-5.14082219512195</v>
      </c>
      <c r="CP25">
        <v>13.7601978397218</v>
      </c>
      <c r="CQ25">
        <v>3.75324129471172</v>
      </c>
      <c r="CR25">
        <v>0</v>
      </c>
      <c r="CS25">
        <v>2.22744857142857</v>
      </c>
      <c r="CT25">
        <v>0.841485575314158</v>
      </c>
      <c r="CU25">
        <v>0.242161993445272</v>
      </c>
      <c r="CV25">
        <v>1</v>
      </c>
      <c r="CW25">
        <v>1.07173073170732</v>
      </c>
      <c r="CX25">
        <v>0.160820278745663</v>
      </c>
      <c r="CY25">
        <v>0.0256476041186225</v>
      </c>
      <c r="CZ25">
        <v>0</v>
      </c>
      <c r="DA25">
        <v>1</v>
      </c>
      <c r="DB25">
        <v>3</v>
      </c>
      <c r="DC25" t="s">
        <v>263</v>
      </c>
      <c r="DD25">
        <v>1.85577</v>
      </c>
      <c r="DE25">
        <v>1.85409</v>
      </c>
      <c r="DF25">
        <v>1.85516</v>
      </c>
      <c r="DG25">
        <v>1.85943</v>
      </c>
      <c r="DH25">
        <v>1.85365</v>
      </c>
      <c r="DI25">
        <v>1.85806</v>
      </c>
      <c r="DJ25">
        <v>1.85532</v>
      </c>
      <c r="DK25">
        <v>1.85381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2.531</v>
      </c>
      <c r="DZ25">
        <v>0.002</v>
      </c>
      <c r="EA25">
        <v>2</v>
      </c>
      <c r="EB25">
        <v>429.217</v>
      </c>
      <c r="EC25">
        <v>487.379</v>
      </c>
      <c r="ED25">
        <v>10.4815</v>
      </c>
      <c r="EE25">
        <v>24.7238</v>
      </c>
      <c r="EF25">
        <v>30.0007</v>
      </c>
      <c r="EG25">
        <v>24.483</v>
      </c>
      <c r="EH25">
        <v>24.4371</v>
      </c>
      <c r="EI25">
        <v>7.1247</v>
      </c>
      <c r="EJ25">
        <v>47.3333</v>
      </c>
      <c r="EK25">
        <v>0</v>
      </c>
      <c r="EL25">
        <v>10.4251</v>
      </c>
      <c r="EM25">
        <v>21.67</v>
      </c>
      <c r="EN25">
        <v>10.8813</v>
      </c>
      <c r="EO25">
        <v>101.492</v>
      </c>
      <c r="EP25">
        <v>101.911</v>
      </c>
    </row>
    <row r="26" spans="1:146">
      <c r="A26">
        <v>10</v>
      </c>
      <c r="B26">
        <v>1559670634</v>
      </c>
      <c r="C26">
        <v>18</v>
      </c>
      <c r="D26" t="s">
        <v>274</v>
      </c>
      <c r="E26" t="s">
        <v>275</v>
      </c>
      <c r="H26">
        <v>1559670623.67742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-0.0419723461430989</v>
      </c>
      <c r="AF26">
        <v>0.0471176355251005</v>
      </c>
      <c r="AG26">
        <v>3.50741882874287</v>
      </c>
      <c r="AH26">
        <v>58</v>
      </c>
      <c r="AI26">
        <v>12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1559670623.67742</v>
      </c>
      <c r="AU26">
        <v>393.453322580645</v>
      </c>
      <c r="AV26">
        <v>385.606483870968</v>
      </c>
      <c r="AW26">
        <v>12.0538677419355</v>
      </c>
      <c r="AX26">
        <v>10.9806290322581</v>
      </c>
      <c r="AY26">
        <v>500.002419354839</v>
      </c>
      <c r="AZ26">
        <v>101.207935483871</v>
      </c>
      <c r="BA26">
        <v>0.199986161290323</v>
      </c>
      <c r="BB26">
        <v>20.0717935483871</v>
      </c>
      <c r="BC26">
        <v>21.3948193548387</v>
      </c>
      <c r="BD26">
        <v>999.9</v>
      </c>
      <c r="BE26">
        <v>0</v>
      </c>
      <c r="BF26">
        <v>0</v>
      </c>
      <c r="BG26">
        <v>10001.0293548387</v>
      </c>
      <c r="BH26">
        <v>0</v>
      </c>
      <c r="BI26">
        <v>1116.84483870968</v>
      </c>
      <c r="BJ26">
        <v>1500.02548387097</v>
      </c>
      <c r="BK26">
        <v>0.972992225806451</v>
      </c>
      <c r="BL26">
        <v>0.0270077967741935</v>
      </c>
      <c r="BM26">
        <v>0</v>
      </c>
      <c r="BN26">
        <v>2.21600322580645</v>
      </c>
      <c r="BO26">
        <v>0</v>
      </c>
      <c r="BP26">
        <v>24677.5903225807</v>
      </c>
      <c r="BQ26">
        <v>13122.2</v>
      </c>
      <c r="BR26">
        <v>39.4532580645161</v>
      </c>
      <c r="BS26">
        <v>43.125</v>
      </c>
      <c r="BT26">
        <v>41.187</v>
      </c>
      <c r="BU26">
        <v>40.375</v>
      </c>
      <c r="BV26">
        <v>39.187</v>
      </c>
      <c r="BW26">
        <v>1459.51483870968</v>
      </c>
      <c r="BX26">
        <v>40.5106451612903</v>
      </c>
      <c r="BY26">
        <v>0</v>
      </c>
      <c r="BZ26">
        <v>1559670655</v>
      </c>
      <c r="CA26">
        <v>2.27023076923077</v>
      </c>
      <c r="CB26">
        <v>0.896642743527232</v>
      </c>
      <c r="CC26">
        <v>-740.78290538352</v>
      </c>
      <c r="CD26">
        <v>24653.4346153846</v>
      </c>
      <c r="CE26">
        <v>15</v>
      </c>
      <c r="CF26">
        <v>1559670581</v>
      </c>
      <c r="CG26" t="s">
        <v>251</v>
      </c>
      <c r="CH26">
        <v>14</v>
      </c>
      <c r="CI26">
        <v>2.531</v>
      </c>
      <c r="CJ26">
        <v>0.002</v>
      </c>
      <c r="CK26">
        <v>400</v>
      </c>
      <c r="CL26">
        <v>12</v>
      </c>
      <c r="CM26">
        <v>0.39</v>
      </c>
      <c r="CN26">
        <v>0.22</v>
      </c>
      <c r="CO26">
        <v>2.49543048780488</v>
      </c>
      <c r="CP26">
        <v>134.977612891996</v>
      </c>
      <c r="CQ26">
        <v>24.9478375924991</v>
      </c>
      <c r="CR26">
        <v>0</v>
      </c>
      <c r="CS26">
        <v>2.22105714285714</v>
      </c>
      <c r="CT26">
        <v>0.987767939515094</v>
      </c>
      <c r="CU26">
        <v>0.236372458252666</v>
      </c>
      <c r="CV26">
        <v>1</v>
      </c>
      <c r="CW26">
        <v>1.07338341463415</v>
      </c>
      <c r="CX26">
        <v>0.0375967944250609</v>
      </c>
      <c r="CY26">
        <v>0.0232504573896532</v>
      </c>
      <c r="CZ26">
        <v>1</v>
      </c>
      <c r="DA26">
        <v>2</v>
      </c>
      <c r="DB26">
        <v>3</v>
      </c>
      <c r="DC26" t="s">
        <v>252</v>
      </c>
      <c r="DD26">
        <v>1.85577</v>
      </c>
      <c r="DE26">
        <v>1.85409</v>
      </c>
      <c r="DF26">
        <v>1.85515</v>
      </c>
      <c r="DG26">
        <v>1.85942</v>
      </c>
      <c r="DH26">
        <v>1.85364</v>
      </c>
      <c r="DI26">
        <v>1.85806</v>
      </c>
      <c r="DJ26">
        <v>1.85532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2.531</v>
      </c>
      <c r="DZ26">
        <v>0.002</v>
      </c>
      <c r="EA26">
        <v>2</v>
      </c>
      <c r="EB26">
        <v>429.548</v>
      </c>
      <c r="EC26">
        <v>487.072</v>
      </c>
      <c r="ED26">
        <v>10.4704</v>
      </c>
      <c r="EE26">
        <v>24.7264</v>
      </c>
      <c r="EF26">
        <v>30.0008</v>
      </c>
      <c r="EG26">
        <v>24.4851</v>
      </c>
      <c r="EH26">
        <v>24.4391</v>
      </c>
      <c r="EI26">
        <v>5.74667</v>
      </c>
      <c r="EJ26">
        <v>47.3333</v>
      </c>
      <c r="EK26">
        <v>0</v>
      </c>
      <c r="EL26">
        <v>10.4251</v>
      </c>
      <c r="EM26">
        <v>26.67</v>
      </c>
      <c r="EN26">
        <v>10.8916</v>
      </c>
      <c r="EO26">
        <v>101.493</v>
      </c>
      <c r="EP26">
        <v>101.912</v>
      </c>
    </row>
    <row r="27" spans="1:146">
      <c r="A27">
        <v>11</v>
      </c>
      <c r="B27">
        <v>1559670636</v>
      </c>
      <c r="C27">
        <v>20</v>
      </c>
      <c r="D27" t="s">
        <v>276</v>
      </c>
      <c r="E27" t="s">
        <v>277</v>
      </c>
      <c r="H27">
        <v>1559670625.66129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-0.0419712468515754</v>
      </c>
      <c r="AF27">
        <v>0.0471164014740622</v>
      </c>
      <c r="AG27">
        <v>3.50734630558806</v>
      </c>
      <c r="AH27">
        <v>58</v>
      </c>
      <c r="AI27">
        <v>12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1559670625.66129</v>
      </c>
      <c r="AU27">
        <v>390.291548387097</v>
      </c>
      <c r="AV27">
        <v>362.003806451613</v>
      </c>
      <c r="AW27">
        <v>12.0345225806452</v>
      </c>
      <c r="AX27">
        <v>10.9625419354839</v>
      </c>
      <c r="AY27">
        <v>500.001032258065</v>
      </c>
      <c r="AZ27">
        <v>101.207935483871</v>
      </c>
      <c r="BA27">
        <v>0.199991838709677</v>
      </c>
      <c r="BB27">
        <v>20.0732838709677</v>
      </c>
      <c r="BC27">
        <v>21.3996806451613</v>
      </c>
      <c r="BD27">
        <v>999.9</v>
      </c>
      <c r="BE27">
        <v>0</v>
      </c>
      <c r="BF27">
        <v>0</v>
      </c>
      <c r="BG27">
        <v>10000.7674193548</v>
      </c>
      <c r="BH27">
        <v>0</v>
      </c>
      <c r="BI27">
        <v>1116.36096774194</v>
      </c>
      <c r="BJ27">
        <v>1500.02193548387</v>
      </c>
      <c r="BK27">
        <v>0.972992225806451</v>
      </c>
      <c r="BL27">
        <v>0.0270077967741935</v>
      </c>
      <c r="BM27">
        <v>0</v>
      </c>
      <c r="BN27">
        <v>2.22651935483871</v>
      </c>
      <c r="BO27">
        <v>0</v>
      </c>
      <c r="BP27">
        <v>24661.3258064516</v>
      </c>
      <c r="BQ27">
        <v>13122.1709677419</v>
      </c>
      <c r="BR27">
        <v>39.4573225806451</v>
      </c>
      <c r="BS27">
        <v>43.125</v>
      </c>
      <c r="BT27">
        <v>41.187</v>
      </c>
      <c r="BU27">
        <v>40.375</v>
      </c>
      <c r="BV27">
        <v>39.187</v>
      </c>
      <c r="BW27">
        <v>1459.51129032258</v>
      </c>
      <c r="BX27">
        <v>40.5106451612903</v>
      </c>
      <c r="BY27">
        <v>0</v>
      </c>
      <c r="BZ27">
        <v>1559670657.4</v>
      </c>
      <c r="CA27">
        <v>2.28319230769231</v>
      </c>
      <c r="CB27">
        <v>-0.8218666562399</v>
      </c>
      <c r="CC27">
        <v>-618.78290585395</v>
      </c>
      <c r="CD27">
        <v>24635.1461538462</v>
      </c>
      <c r="CE27">
        <v>15</v>
      </c>
      <c r="CF27">
        <v>1559670581</v>
      </c>
      <c r="CG27" t="s">
        <v>251</v>
      </c>
      <c r="CH27">
        <v>14</v>
      </c>
      <c r="CI27">
        <v>2.531</v>
      </c>
      <c r="CJ27">
        <v>0.002</v>
      </c>
      <c r="CK27">
        <v>400</v>
      </c>
      <c r="CL27">
        <v>12</v>
      </c>
      <c r="CM27">
        <v>0.39</v>
      </c>
      <c r="CN27">
        <v>0.22</v>
      </c>
      <c r="CO27">
        <v>20.3613609756098</v>
      </c>
      <c r="CP27">
        <v>391.748138466858</v>
      </c>
      <c r="CQ27">
        <v>57.7443164889244</v>
      </c>
      <c r="CR27">
        <v>0</v>
      </c>
      <c r="CS27">
        <v>2.20850571428571</v>
      </c>
      <c r="CT27">
        <v>1.1141323545826</v>
      </c>
      <c r="CU27">
        <v>0.233773260041015</v>
      </c>
      <c r="CV27">
        <v>0</v>
      </c>
      <c r="CW27">
        <v>1.07295048780488</v>
      </c>
      <c r="CX27">
        <v>-0.0997438327526398</v>
      </c>
      <c r="CY27">
        <v>0.0239988879774103</v>
      </c>
      <c r="CZ27">
        <v>1</v>
      </c>
      <c r="DA27">
        <v>1</v>
      </c>
      <c r="DB27">
        <v>3</v>
      </c>
      <c r="DC27" t="s">
        <v>263</v>
      </c>
      <c r="DD27">
        <v>1.85577</v>
      </c>
      <c r="DE27">
        <v>1.8541</v>
      </c>
      <c r="DF27">
        <v>1.85515</v>
      </c>
      <c r="DG27">
        <v>1.85942</v>
      </c>
      <c r="DH27">
        <v>1.85364</v>
      </c>
      <c r="DI27">
        <v>1.85806</v>
      </c>
      <c r="DJ27">
        <v>1.85532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2.531</v>
      </c>
      <c r="DZ27">
        <v>0.002</v>
      </c>
      <c r="EA27">
        <v>2</v>
      </c>
      <c r="EB27">
        <v>429.852</v>
      </c>
      <c r="EC27">
        <v>486.765</v>
      </c>
      <c r="ED27">
        <v>10.4541</v>
      </c>
      <c r="EE27">
        <v>24.7287</v>
      </c>
      <c r="EF27">
        <v>30.0009</v>
      </c>
      <c r="EG27">
        <v>24.4871</v>
      </c>
      <c r="EH27">
        <v>24.4412</v>
      </c>
      <c r="EI27">
        <v>5.06133</v>
      </c>
      <c r="EJ27">
        <v>47.3333</v>
      </c>
      <c r="EK27">
        <v>0</v>
      </c>
      <c r="EL27">
        <v>10.4251</v>
      </c>
      <c r="EM27">
        <v>26.67</v>
      </c>
      <c r="EN27">
        <v>10.903</v>
      </c>
      <c r="EO27">
        <v>101.492</v>
      </c>
      <c r="EP27">
        <v>101.911</v>
      </c>
    </row>
    <row r="28" spans="1:146">
      <c r="A28">
        <v>12</v>
      </c>
      <c r="B28">
        <v>1559670638</v>
      </c>
      <c r="C28">
        <v>22</v>
      </c>
      <c r="D28" t="s">
        <v>278</v>
      </c>
      <c r="E28" t="s">
        <v>279</v>
      </c>
      <c r="H28">
        <v>1559670627.66129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-0.0419643192568818</v>
      </c>
      <c r="AF28">
        <v>0.0471086246421281</v>
      </c>
      <c r="AG28">
        <v>3.50688925851831</v>
      </c>
      <c r="AH28">
        <v>58</v>
      </c>
      <c r="AI28">
        <v>12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1559670627.66129</v>
      </c>
      <c r="AU28">
        <v>382.432064516129</v>
      </c>
      <c r="AV28">
        <v>332.219177419355</v>
      </c>
      <c r="AW28">
        <v>12.0144580645161</v>
      </c>
      <c r="AX28">
        <v>10.9467935483871</v>
      </c>
      <c r="AY28">
        <v>500.00064516129</v>
      </c>
      <c r="AZ28">
        <v>101.207967741935</v>
      </c>
      <c r="BA28">
        <v>0.199994064516129</v>
      </c>
      <c r="BB28">
        <v>20.0747129032258</v>
      </c>
      <c r="BC28">
        <v>21.4046677419355</v>
      </c>
      <c r="BD28">
        <v>999.9</v>
      </c>
      <c r="BE28">
        <v>0</v>
      </c>
      <c r="BF28">
        <v>0</v>
      </c>
      <c r="BG28">
        <v>9999.1135483871</v>
      </c>
      <c r="BH28">
        <v>0</v>
      </c>
      <c r="BI28">
        <v>1115.90612903226</v>
      </c>
      <c r="BJ28">
        <v>1500.03548387097</v>
      </c>
      <c r="BK28">
        <v>0.972992548387097</v>
      </c>
      <c r="BL28">
        <v>0.0270075064516129</v>
      </c>
      <c r="BM28">
        <v>0</v>
      </c>
      <c r="BN28">
        <v>2.23840967741936</v>
      </c>
      <c r="BO28">
        <v>0</v>
      </c>
      <c r="BP28">
        <v>24649.435483871</v>
      </c>
      <c r="BQ28">
        <v>13122.2870967742</v>
      </c>
      <c r="BR28">
        <v>39.4613870967742</v>
      </c>
      <c r="BS28">
        <v>43.125</v>
      </c>
      <c r="BT28">
        <v>41.187</v>
      </c>
      <c r="BU28">
        <v>40.375</v>
      </c>
      <c r="BV28">
        <v>39.187</v>
      </c>
      <c r="BW28">
        <v>1459.52483870968</v>
      </c>
      <c r="BX28">
        <v>40.5106451612903</v>
      </c>
      <c r="BY28">
        <v>0</v>
      </c>
      <c r="BZ28">
        <v>1559670659.2</v>
      </c>
      <c r="CA28">
        <v>2.28888846153846</v>
      </c>
      <c r="CB28">
        <v>-1.30390768253971</v>
      </c>
      <c r="CC28">
        <v>-459.309402441218</v>
      </c>
      <c r="CD28">
        <v>24624.5538461538</v>
      </c>
      <c r="CE28">
        <v>15</v>
      </c>
      <c r="CF28">
        <v>1559670581</v>
      </c>
      <c r="CG28" t="s">
        <v>251</v>
      </c>
      <c r="CH28">
        <v>14</v>
      </c>
      <c r="CI28">
        <v>2.531</v>
      </c>
      <c r="CJ28">
        <v>0.002</v>
      </c>
      <c r="CK28">
        <v>400</v>
      </c>
      <c r="CL28">
        <v>12</v>
      </c>
      <c r="CM28">
        <v>0.39</v>
      </c>
      <c r="CN28">
        <v>0.22</v>
      </c>
      <c r="CO28">
        <v>42.5144334146341</v>
      </c>
      <c r="CP28">
        <v>653.041518815459</v>
      </c>
      <c r="CQ28">
        <v>81.9131038870712</v>
      </c>
      <c r="CR28">
        <v>0</v>
      </c>
      <c r="CS28">
        <v>2.21616285714286</v>
      </c>
      <c r="CT28">
        <v>0.543349249553111</v>
      </c>
      <c r="CU28">
        <v>0.228676926296485</v>
      </c>
      <c r="CV28">
        <v>1</v>
      </c>
      <c r="CW28">
        <v>1.06992170731707</v>
      </c>
      <c r="CX28">
        <v>-0.237661045296199</v>
      </c>
      <c r="CY28">
        <v>0.0285871785948159</v>
      </c>
      <c r="CZ28">
        <v>0</v>
      </c>
      <c r="DA28">
        <v>1</v>
      </c>
      <c r="DB28">
        <v>3</v>
      </c>
      <c r="DC28" t="s">
        <v>263</v>
      </c>
      <c r="DD28">
        <v>1.85576</v>
      </c>
      <c r="DE28">
        <v>1.8541</v>
      </c>
      <c r="DF28">
        <v>1.85515</v>
      </c>
      <c r="DG28">
        <v>1.85942</v>
      </c>
      <c r="DH28">
        <v>1.85364</v>
      </c>
      <c r="DI28">
        <v>1.85807</v>
      </c>
      <c r="DJ28">
        <v>1.85532</v>
      </c>
      <c r="DK28">
        <v>1.85381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2.531</v>
      </c>
      <c r="DZ28">
        <v>0.002</v>
      </c>
      <c r="EA28">
        <v>2</v>
      </c>
      <c r="EB28">
        <v>429.744</v>
      </c>
      <c r="EC28">
        <v>486.736</v>
      </c>
      <c r="ED28">
        <v>10.4357</v>
      </c>
      <c r="EE28">
        <v>24.7313</v>
      </c>
      <c r="EF28">
        <v>30.0009</v>
      </c>
      <c r="EG28">
        <v>24.4892</v>
      </c>
      <c r="EH28">
        <v>24.4432</v>
      </c>
      <c r="EI28">
        <v>4.71403</v>
      </c>
      <c r="EJ28">
        <v>47.3333</v>
      </c>
      <c r="EK28">
        <v>0</v>
      </c>
      <c r="EL28">
        <v>10.3671</v>
      </c>
      <c r="EM28">
        <v>31.67</v>
      </c>
      <c r="EN28">
        <v>10.9115</v>
      </c>
      <c r="EO28">
        <v>101.492</v>
      </c>
      <c r="EP28">
        <v>101.91</v>
      </c>
    </row>
    <row r="29" spans="1:146">
      <c r="A29">
        <v>13</v>
      </c>
      <c r="B29">
        <v>1559670640</v>
      </c>
      <c r="C29">
        <v>24</v>
      </c>
      <c r="D29" t="s">
        <v>280</v>
      </c>
      <c r="E29" t="s">
        <v>281</v>
      </c>
      <c r="H29">
        <v>1559670629.66129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-0.041962490962974</v>
      </c>
      <c r="AF29">
        <v>0.0471065722220492</v>
      </c>
      <c r="AG29">
        <v>3.50676863265092</v>
      </c>
      <c r="AH29">
        <v>58</v>
      </c>
      <c r="AI29">
        <v>12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1559670629.66129</v>
      </c>
      <c r="AU29">
        <v>369.41864516129</v>
      </c>
      <c r="AV29">
        <v>299.570696774194</v>
      </c>
      <c r="AW29">
        <v>11.9939387096774</v>
      </c>
      <c r="AX29">
        <v>10.9350322580645</v>
      </c>
      <c r="AY29">
        <v>500.005870967742</v>
      </c>
      <c r="AZ29">
        <v>101.208096774194</v>
      </c>
      <c r="BA29">
        <v>0.199989774193548</v>
      </c>
      <c r="BB29">
        <v>20.076035483871</v>
      </c>
      <c r="BC29">
        <v>21.4091258064516</v>
      </c>
      <c r="BD29">
        <v>999.9</v>
      </c>
      <c r="BE29">
        <v>0</v>
      </c>
      <c r="BF29">
        <v>0</v>
      </c>
      <c r="BG29">
        <v>9998.66516129032</v>
      </c>
      <c r="BH29">
        <v>0</v>
      </c>
      <c r="BI29">
        <v>1115.38580645161</v>
      </c>
      <c r="BJ29">
        <v>1500.04064516129</v>
      </c>
      <c r="BK29">
        <v>0.972992870967742</v>
      </c>
      <c r="BL29">
        <v>0.0270072161290323</v>
      </c>
      <c r="BM29">
        <v>0</v>
      </c>
      <c r="BN29">
        <v>2.28451612903226</v>
      </c>
      <c r="BO29">
        <v>0</v>
      </c>
      <c r="BP29">
        <v>24636.1193548387</v>
      </c>
      <c r="BQ29">
        <v>13122.335483871</v>
      </c>
      <c r="BR29">
        <v>39.4674838709677</v>
      </c>
      <c r="BS29">
        <v>43.125</v>
      </c>
      <c r="BT29">
        <v>41.187</v>
      </c>
      <c r="BU29">
        <v>40.375</v>
      </c>
      <c r="BV29">
        <v>39.187</v>
      </c>
      <c r="BW29">
        <v>1459.53032258064</v>
      </c>
      <c r="BX29">
        <v>40.5103225806452</v>
      </c>
      <c r="BY29">
        <v>0</v>
      </c>
      <c r="BZ29">
        <v>1559670661</v>
      </c>
      <c r="CA29">
        <v>2.28726923076923</v>
      </c>
      <c r="CB29">
        <v>-0.511788023887043</v>
      </c>
      <c r="CC29">
        <v>-358.608547070538</v>
      </c>
      <c r="CD29">
        <v>24613.05</v>
      </c>
      <c r="CE29">
        <v>15</v>
      </c>
      <c r="CF29">
        <v>1559670581</v>
      </c>
      <c r="CG29" t="s">
        <v>251</v>
      </c>
      <c r="CH29">
        <v>14</v>
      </c>
      <c r="CI29">
        <v>2.531</v>
      </c>
      <c r="CJ29">
        <v>0.002</v>
      </c>
      <c r="CK29">
        <v>400</v>
      </c>
      <c r="CL29">
        <v>12</v>
      </c>
      <c r="CM29">
        <v>0.39</v>
      </c>
      <c r="CN29">
        <v>0.22</v>
      </c>
      <c r="CO29">
        <v>63.3415287804878</v>
      </c>
      <c r="CP29">
        <v>816.244957212106</v>
      </c>
      <c r="CQ29">
        <v>93.3086214894128</v>
      </c>
      <c r="CR29">
        <v>0</v>
      </c>
      <c r="CS29">
        <v>2.24502285714286</v>
      </c>
      <c r="CT29">
        <v>0.073441878669123</v>
      </c>
      <c r="CU29">
        <v>0.199861028982947</v>
      </c>
      <c r="CV29">
        <v>1</v>
      </c>
      <c r="CW29">
        <v>1.06249797560976</v>
      </c>
      <c r="CX29">
        <v>-0.342135909407493</v>
      </c>
      <c r="CY29">
        <v>0.0355167785800841</v>
      </c>
      <c r="CZ29">
        <v>0</v>
      </c>
      <c r="DA29">
        <v>1</v>
      </c>
      <c r="DB29">
        <v>3</v>
      </c>
      <c r="DC29" t="s">
        <v>263</v>
      </c>
      <c r="DD29">
        <v>1.85576</v>
      </c>
      <c r="DE29">
        <v>1.85409</v>
      </c>
      <c r="DF29">
        <v>1.85514</v>
      </c>
      <c r="DG29">
        <v>1.8594</v>
      </c>
      <c r="DH29">
        <v>1.85364</v>
      </c>
      <c r="DI29">
        <v>1.85807</v>
      </c>
      <c r="DJ29">
        <v>1.85532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2.531</v>
      </c>
      <c r="DZ29">
        <v>0.002</v>
      </c>
      <c r="EA29">
        <v>2</v>
      </c>
      <c r="EB29">
        <v>429.921</v>
      </c>
      <c r="EC29">
        <v>486.654</v>
      </c>
      <c r="ED29">
        <v>10.4197</v>
      </c>
      <c r="EE29">
        <v>24.7332</v>
      </c>
      <c r="EF29">
        <v>30.0008</v>
      </c>
      <c r="EG29">
        <v>24.4908</v>
      </c>
      <c r="EH29">
        <v>24.4449</v>
      </c>
      <c r="EI29">
        <v>4.54341</v>
      </c>
      <c r="EJ29">
        <v>47.3333</v>
      </c>
      <c r="EK29">
        <v>0</v>
      </c>
      <c r="EL29">
        <v>10.3671</v>
      </c>
      <c r="EM29">
        <v>36.67</v>
      </c>
      <c r="EN29">
        <v>10.9115</v>
      </c>
      <c r="EO29">
        <v>101.491</v>
      </c>
      <c r="EP29">
        <v>101.909</v>
      </c>
    </row>
    <row r="30" spans="1:146">
      <c r="A30">
        <v>14</v>
      </c>
      <c r="B30">
        <v>1559670642</v>
      </c>
      <c r="C30">
        <v>26</v>
      </c>
      <c r="D30" t="s">
        <v>282</v>
      </c>
      <c r="E30" t="s">
        <v>283</v>
      </c>
      <c r="H30">
        <v>1559670631.66129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-0.0419643590572231</v>
      </c>
      <c r="AF30">
        <v>0.0471086693214978</v>
      </c>
      <c r="AG30">
        <v>3.50689188441613</v>
      </c>
      <c r="AH30">
        <v>58</v>
      </c>
      <c r="AI30">
        <v>12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1559670631.66129</v>
      </c>
      <c r="AU30">
        <v>351.799774193548</v>
      </c>
      <c r="AV30">
        <v>265.464922580645</v>
      </c>
      <c r="AW30">
        <v>11.9733903225806</v>
      </c>
      <c r="AX30">
        <v>10.9262516129032</v>
      </c>
      <c r="AY30">
        <v>500.003225806452</v>
      </c>
      <c r="AZ30">
        <v>101.208129032258</v>
      </c>
      <c r="BA30">
        <v>0.199985258064516</v>
      </c>
      <c r="BB30">
        <v>20.077435483871</v>
      </c>
      <c r="BC30">
        <v>21.4128096774194</v>
      </c>
      <c r="BD30">
        <v>999.9</v>
      </c>
      <c r="BE30">
        <v>0</v>
      </c>
      <c r="BF30">
        <v>0</v>
      </c>
      <c r="BG30">
        <v>9999.10709677419</v>
      </c>
      <c r="BH30">
        <v>0</v>
      </c>
      <c r="BI30">
        <v>1114.84806451613</v>
      </c>
      <c r="BJ30">
        <v>1500.03903225806</v>
      </c>
      <c r="BK30">
        <v>0.972992870967742</v>
      </c>
      <c r="BL30">
        <v>0.0270072161290323</v>
      </c>
      <c r="BM30">
        <v>0</v>
      </c>
      <c r="BN30">
        <v>2.28347741935484</v>
      </c>
      <c r="BO30">
        <v>0</v>
      </c>
      <c r="BP30">
        <v>24620.5419354839</v>
      </c>
      <c r="BQ30">
        <v>13122.3193548387</v>
      </c>
      <c r="BR30">
        <v>39.4735806451613</v>
      </c>
      <c r="BS30">
        <v>43.125</v>
      </c>
      <c r="BT30">
        <v>41.187</v>
      </c>
      <c r="BU30">
        <v>40.375</v>
      </c>
      <c r="BV30">
        <v>39.187</v>
      </c>
      <c r="BW30">
        <v>1459.52870967742</v>
      </c>
      <c r="BX30">
        <v>40.5103225806452</v>
      </c>
      <c r="BY30">
        <v>0</v>
      </c>
      <c r="BZ30">
        <v>1559670663.4</v>
      </c>
      <c r="CA30">
        <v>2.25423076923077</v>
      </c>
      <c r="CB30">
        <v>-0.822755546898303</v>
      </c>
      <c r="CC30">
        <v>-271.705983420004</v>
      </c>
      <c r="CD30">
        <v>24593.1</v>
      </c>
      <c r="CE30">
        <v>15</v>
      </c>
      <c r="CF30">
        <v>1559670581</v>
      </c>
      <c r="CG30" t="s">
        <v>251</v>
      </c>
      <c r="CH30">
        <v>14</v>
      </c>
      <c r="CI30">
        <v>2.531</v>
      </c>
      <c r="CJ30">
        <v>0.002</v>
      </c>
      <c r="CK30">
        <v>400</v>
      </c>
      <c r="CL30">
        <v>12</v>
      </c>
      <c r="CM30">
        <v>0.39</v>
      </c>
      <c r="CN30">
        <v>0.22</v>
      </c>
      <c r="CO30">
        <v>81.1715819512195</v>
      </c>
      <c r="CP30">
        <v>860.187432125086</v>
      </c>
      <c r="CQ30">
        <v>95.8167594389467</v>
      </c>
      <c r="CR30">
        <v>0</v>
      </c>
      <c r="CS30">
        <v>2.27671428571429</v>
      </c>
      <c r="CT30">
        <v>-0.123997364545625</v>
      </c>
      <c r="CU30">
        <v>0.190317985251537</v>
      </c>
      <c r="CV30">
        <v>1</v>
      </c>
      <c r="CW30">
        <v>1.05131902439024</v>
      </c>
      <c r="CX30">
        <v>-0.408677226480681</v>
      </c>
      <c r="CY30">
        <v>0.0411324247976109</v>
      </c>
      <c r="CZ30">
        <v>0</v>
      </c>
      <c r="DA30">
        <v>1</v>
      </c>
      <c r="DB30">
        <v>3</v>
      </c>
      <c r="DC30" t="s">
        <v>263</v>
      </c>
      <c r="DD30">
        <v>1.85576</v>
      </c>
      <c r="DE30">
        <v>1.85409</v>
      </c>
      <c r="DF30">
        <v>1.85515</v>
      </c>
      <c r="DG30">
        <v>1.85941</v>
      </c>
      <c r="DH30">
        <v>1.85364</v>
      </c>
      <c r="DI30">
        <v>1.85806</v>
      </c>
      <c r="DJ30">
        <v>1.85532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2.531</v>
      </c>
      <c r="DZ30">
        <v>0.002</v>
      </c>
      <c r="EA30">
        <v>2</v>
      </c>
      <c r="EB30">
        <v>430.201</v>
      </c>
      <c r="EC30">
        <v>486.579</v>
      </c>
      <c r="ED30">
        <v>10.3893</v>
      </c>
      <c r="EE30">
        <v>24.7363</v>
      </c>
      <c r="EF30">
        <v>30.0009</v>
      </c>
      <c r="EG30">
        <v>24.4933</v>
      </c>
      <c r="EH30">
        <v>24.4473</v>
      </c>
      <c r="EI30">
        <v>4.56895</v>
      </c>
      <c r="EJ30">
        <v>47.3333</v>
      </c>
      <c r="EK30">
        <v>0</v>
      </c>
      <c r="EL30">
        <v>10.3006</v>
      </c>
      <c r="EM30">
        <v>36.67</v>
      </c>
      <c r="EN30">
        <v>10.9115</v>
      </c>
      <c r="EO30">
        <v>101.491</v>
      </c>
      <c r="EP30">
        <v>101.909</v>
      </c>
    </row>
    <row r="31" spans="1:146">
      <c r="A31">
        <v>15</v>
      </c>
      <c r="B31">
        <v>1559670644</v>
      </c>
      <c r="C31">
        <v>28</v>
      </c>
      <c r="D31" t="s">
        <v>284</v>
      </c>
      <c r="E31" t="s">
        <v>285</v>
      </c>
      <c r="H31">
        <v>1559670633.66129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-0.0419620524922334</v>
      </c>
      <c r="AF31">
        <v>0.0471060800002307</v>
      </c>
      <c r="AG31">
        <v>3.50673970326656</v>
      </c>
      <c r="AH31">
        <v>58</v>
      </c>
      <c r="AI31">
        <v>12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1559670633.66129</v>
      </c>
      <c r="AU31">
        <v>330.358677419355</v>
      </c>
      <c r="AV31">
        <v>230.644580645161</v>
      </c>
      <c r="AW31">
        <v>11.9528</v>
      </c>
      <c r="AX31">
        <v>10.9190967741935</v>
      </c>
      <c r="AY31">
        <v>500.002225806452</v>
      </c>
      <c r="AZ31">
        <v>101.208064516129</v>
      </c>
      <c r="BA31">
        <v>0.199994838709677</v>
      </c>
      <c r="BB31">
        <v>20.0784387096774</v>
      </c>
      <c r="BC31">
        <v>21.4165677419355</v>
      </c>
      <c r="BD31">
        <v>999.9</v>
      </c>
      <c r="BE31">
        <v>0</v>
      </c>
      <c r="BF31">
        <v>0</v>
      </c>
      <c r="BG31">
        <v>9998.56387096774</v>
      </c>
      <c r="BH31">
        <v>0</v>
      </c>
      <c r="BI31">
        <v>1114.35096774194</v>
      </c>
      <c r="BJ31">
        <v>1500.02935483871</v>
      </c>
      <c r="BK31">
        <v>0.972992870967742</v>
      </c>
      <c r="BL31">
        <v>0.0270072161290323</v>
      </c>
      <c r="BM31">
        <v>0</v>
      </c>
      <c r="BN31">
        <v>2.26216774193548</v>
      </c>
      <c r="BO31">
        <v>0</v>
      </c>
      <c r="BP31">
        <v>24603.3774193548</v>
      </c>
      <c r="BQ31">
        <v>13122.2322580645</v>
      </c>
      <c r="BR31">
        <v>39.4776451612903</v>
      </c>
      <c r="BS31">
        <v>43.125</v>
      </c>
      <c r="BT31">
        <v>41.187</v>
      </c>
      <c r="BU31">
        <v>40.375</v>
      </c>
      <c r="BV31">
        <v>39.191064516129</v>
      </c>
      <c r="BW31">
        <v>1459.51935483871</v>
      </c>
      <c r="BX31">
        <v>40.51</v>
      </c>
      <c r="BY31">
        <v>0</v>
      </c>
      <c r="BZ31">
        <v>1559670665.2</v>
      </c>
      <c r="CA31">
        <v>2.24143846153846</v>
      </c>
      <c r="CB31">
        <v>-0.941688886655968</v>
      </c>
      <c r="CC31">
        <v>-328.400000842891</v>
      </c>
      <c r="CD31">
        <v>24578.4115384615</v>
      </c>
      <c r="CE31">
        <v>15</v>
      </c>
      <c r="CF31">
        <v>1559670581</v>
      </c>
      <c r="CG31" t="s">
        <v>251</v>
      </c>
      <c r="CH31">
        <v>14</v>
      </c>
      <c r="CI31">
        <v>2.531</v>
      </c>
      <c r="CJ31">
        <v>0.002</v>
      </c>
      <c r="CK31">
        <v>400</v>
      </c>
      <c r="CL31">
        <v>12</v>
      </c>
      <c r="CM31">
        <v>0.39</v>
      </c>
      <c r="CN31">
        <v>0.22</v>
      </c>
      <c r="CO31">
        <v>95.8134209756098</v>
      </c>
      <c r="CP31">
        <v>792.563662578483</v>
      </c>
      <c r="CQ31">
        <v>92.8340269809929</v>
      </c>
      <c r="CR31">
        <v>0</v>
      </c>
      <c r="CS31">
        <v>2.26467714285714</v>
      </c>
      <c r="CT31">
        <v>-0.936041060735697</v>
      </c>
      <c r="CU31">
        <v>0.211640354085772</v>
      </c>
      <c r="CV31">
        <v>1</v>
      </c>
      <c r="CW31">
        <v>1.03842626829268</v>
      </c>
      <c r="CX31">
        <v>-0.45919948432058</v>
      </c>
      <c r="CY31">
        <v>0.0455008869959238</v>
      </c>
      <c r="CZ31">
        <v>0</v>
      </c>
      <c r="DA31">
        <v>1</v>
      </c>
      <c r="DB31">
        <v>3</v>
      </c>
      <c r="DC31" t="s">
        <v>263</v>
      </c>
      <c r="DD31">
        <v>1.85575</v>
      </c>
      <c r="DE31">
        <v>1.85408</v>
      </c>
      <c r="DF31">
        <v>1.85514</v>
      </c>
      <c r="DG31">
        <v>1.8594</v>
      </c>
      <c r="DH31">
        <v>1.85364</v>
      </c>
      <c r="DI31">
        <v>1.85806</v>
      </c>
      <c r="DJ31">
        <v>1.85532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2.531</v>
      </c>
      <c r="DZ31">
        <v>0.002</v>
      </c>
      <c r="EA31">
        <v>2</v>
      </c>
      <c r="EB31">
        <v>430.285</v>
      </c>
      <c r="EC31">
        <v>486.664</v>
      </c>
      <c r="ED31">
        <v>10.3656</v>
      </c>
      <c r="EE31">
        <v>24.7388</v>
      </c>
      <c r="EF31">
        <v>30.0008</v>
      </c>
      <c r="EG31">
        <v>24.4954</v>
      </c>
      <c r="EH31">
        <v>24.4494</v>
      </c>
      <c r="EI31">
        <v>4.64892</v>
      </c>
      <c r="EJ31">
        <v>47.3333</v>
      </c>
      <c r="EK31">
        <v>0</v>
      </c>
      <c r="EL31">
        <v>10.3006</v>
      </c>
      <c r="EM31">
        <v>41.67</v>
      </c>
      <c r="EN31">
        <v>10.9139</v>
      </c>
      <c r="EO31">
        <v>101.491</v>
      </c>
      <c r="EP31">
        <v>101.909</v>
      </c>
    </row>
    <row r="32" spans="1:146">
      <c r="A32">
        <v>16</v>
      </c>
      <c r="B32">
        <v>1559670646</v>
      </c>
      <c r="C32">
        <v>30</v>
      </c>
      <c r="D32" t="s">
        <v>286</v>
      </c>
      <c r="E32" t="s">
        <v>287</v>
      </c>
      <c r="H32">
        <v>1559670635.66129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-0.041968480377465</v>
      </c>
      <c r="AF32">
        <v>0.0471132958645168</v>
      </c>
      <c r="AG32">
        <v>3.50716379104551</v>
      </c>
      <c r="AH32">
        <v>57</v>
      </c>
      <c r="AI32">
        <v>11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1559670635.66129</v>
      </c>
      <c r="AU32">
        <v>305.859322580645</v>
      </c>
      <c r="AV32">
        <v>195.561993548387</v>
      </c>
      <c r="AW32">
        <v>11.9324387096774</v>
      </c>
      <c r="AX32">
        <v>10.9140387096774</v>
      </c>
      <c r="AY32">
        <v>500.007258064516</v>
      </c>
      <c r="AZ32">
        <v>101.208064516129</v>
      </c>
      <c r="BA32">
        <v>0.19999064516129</v>
      </c>
      <c r="BB32">
        <v>20.0787451612903</v>
      </c>
      <c r="BC32">
        <v>21.4204870967742</v>
      </c>
      <c r="BD32">
        <v>999.9</v>
      </c>
      <c r="BE32">
        <v>0</v>
      </c>
      <c r="BF32">
        <v>0</v>
      </c>
      <c r="BG32">
        <v>10000.095483871</v>
      </c>
      <c r="BH32">
        <v>0</v>
      </c>
      <c r="BI32">
        <v>1113.84225806452</v>
      </c>
      <c r="BJ32">
        <v>1500.01870967742</v>
      </c>
      <c r="BK32">
        <v>0.972992709677419</v>
      </c>
      <c r="BL32">
        <v>0.0270073612903226</v>
      </c>
      <c r="BM32">
        <v>0</v>
      </c>
      <c r="BN32">
        <v>2.26144193548387</v>
      </c>
      <c r="BO32">
        <v>0</v>
      </c>
      <c r="BP32">
        <v>24582.1935483871</v>
      </c>
      <c r="BQ32">
        <v>13122.1419354839</v>
      </c>
      <c r="BR32">
        <v>39.4817096774194</v>
      </c>
      <c r="BS32">
        <v>43.125</v>
      </c>
      <c r="BT32">
        <v>41.187</v>
      </c>
      <c r="BU32">
        <v>40.375</v>
      </c>
      <c r="BV32">
        <v>39.1951290322581</v>
      </c>
      <c r="BW32">
        <v>1459.50870967742</v>
      </c>
      <c r="BX32">
        <v>40.51</v>
      </c>
      <c r="BY32">
        <v>0</v>
      </c>
      <c r="BZ32">
        <v>1559670667</v>
      </c>
      <c r="CA32">
        <v>2.20491538461538</v>
      </c>
      <c r="CB32">
        <v>-0.0720683725091193</v>
      </c>
      <c r="CC32">
        <v>-466.912820932993</v>
      </c>
      <c r="CD32">
        <v>24559.6153846154</v>
      </c>
      <c r="CE32">
        <v>15</v>
      </c>
      <c r="CF32">
        <v>1559670581</v>
      </c>
      <c r="CG32" t="s">
        <v>251</v>
      </c>
      <c r="CH32">
        <v>14</v>
      </c>
      <c r="CI32">
        <v>2.531</v>
      </c>
      <c r="CJ32">
        <v>0.002</v>
      </c>
      <c r="CK32">
        <v>400</v>
      </c>
      <c r="CL32">
        <v>12</v>
      </c>
      <c r="CM32">
        <v>0.39</v>
      </c>
      <c r="CN32">
        <v>0.22</v>
      </c>
      <c r="CO32">
        <v>107.501227317073</v>
      </c>
      <c r="CP32">
        <v>627.981197769892</v>
      </c>
      <c r="CQ32">
        <v>86.6443465225997</v>
      </c>
      <c r="CR32">
        <v>0</v>
      </c>
      <c r="CS32">
        <v>2.25404285714286</v>
      </c>
      <c r="CT32">
        <v>-0.599175733855276</v>
      </c>
      <c r="CU32">
        <v>0.214690618978918</v>
      </c>
      <c r="CV32">
        <v>1</v>
      </c>
      <c r="CW32">
        <v>1.02368409756098</v>
      </c>
      <c r="CX32">
        <v>-0.486159804877961</v>
      </c>
      <c r="CY32">
        <v>0.0479546393075001</v>
      </c>
      <c r="CZ32">
        <v>0</v>
      </c>
      <c r="DA32">
        <v>1</v>
      </c>
      <c r="DB32">
        <v>3</v>
      </c>
      <c r="DC32" t="s">
        <v>263</v>
      </c>
      <c r="DD32">
        <v>1.85576</v>
      </c>
      <c r="DE32">
        <v>1.85408</v>
      </c>
      <c r="DF32">
        <v>1.85513</v>
      </c>
      <c r="DG32">
        <v>1.85939</v>
      </c>
      <c r="DH32">
        <v>1.85364</v>
      </c>
      <c r="DI32">
        <v>1.85806</v>
      </c>
      <c r="DJ32">
        <v>1.85532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2.531</v>
      </c>
      <c r="DZ32">
        <v>0.002</v>
      </c>
      <c r="EA32">
        <v>2</v>
      </c>
      <c r="EB32">
        <v>430.506</v>
      </c>
      <c r="EC32">
        <v>486.634</v>
      </c>
      <c r="ED32">
        <v>10.3373</v>
      </c>
      <c r="EE32">
        <v>24.7409</v>
      </c>
      <c r="EF32">
        <v>30.0009</v>
      </c>
      <c r="EG32">
        <v>24.4973</v>
      </c>
      <c r="EH32">
        <v>24.4514</v>
      </c>
      <c r="EI32">
        <v>4.71682</v>
      </c>
      <c r="EJ32">
        <v>47.3333</v>
      </c>
      <c r="EK32">
        <v>0</v>
      </c>
      <c r="EL32">
        <v>10.3006</v>
      </c>
      <c r="EM32">
        <v>46.67</v>
      </c>
      <c r="EN32">
        <v>10.93</v>
      </c>
      <c r="EO32">
        <v>101.49</v>
      </c>
      <c r="EP32">
        <v>101.908</v>
      </c>
    </row>
    <row r="33" spans="1:146">
      <c r="A33">
        <v>17</v>
      </c>
      <c r="B33">
        <v>1559670648</v>
      </c>
      <c r="C33">
        <v>32</v>
      </c>
      <c r="D33" t="s">
        <v>288</v>
      </c>
      <c r="E33" t="s">
        <v>289</v>
      </c>
      <c r="H33">
        <v>1559670637.66129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-0.0419721287324661</v>
      </c>
      <c r="AF33">
        <v>0.0471173914626191</v>
      </c>
      <c r="AG33">
        <v>3.50740448564443</v>
      </c>
      <c r="AH33">
        <v>57</v>
      </c>
      <c r="AI33">
        <v>11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1559670637.66129</v>
      </c>
      <c r="AU33">
        <v>278.978129032258</v>
      </c>
      <c r="AV33">
        <v>160.497464516129</v>
      </c>
      <c r="AW33">
        <v>11.9125774193548</v>
      </c>
      <c r="AX33">
        <v>10.9102935483871</v>
      </c>
      <c r="AY33">
        <v>500.004548387097</v>
      </c>
      <c r="AZ33">
        <v>101.208096774194</v>
      </c>
      <c r="BA33">
        <v>0.200000193548387</v>
      </c>
      <c r="BB33">
        <v>20.0791193548387</v>
      </c>
      <c r="BC33">
        <v>21.4246516129032</v>
      </c>
      <c r="BD33">
        <v>999.9</v>
      </c>
      <c r="BE33">
        <v>0</v>
      </c>
      <c r="BF33">
        <v>0</v>
      </c>
      <c r="BG33">
        <v>10000.9616129032</v>
      </c>
      <c r="BH33">
        <v>0</v>
      </c>
      <c r="BI33">
        <v>1113.2335483871</v>
      </c>
      <c r="BJ33">
        <v>1500.00774193548</v>
      </c>
      <c r="BK33">
        <v>0.972992548387097</v>
      </c>
      <c r="BL33">
        <v>0.0270075064516129</v>
      </c>
      <c r="BM33">
        <v>0</v>
      </c>
      <c r="BN33">
        <v>2.22279677419355</v>
      </c>
      <c r="BO33">
        <v>0</v>
      </c>
      <c r="BP33">
        <v>24558.5838709677</v>
      </c>
      <c r="BQ33">
        <v>13122.0451612903</v>
      </c>
      <c r="BR33">
        <v>39.4857741935484</v>
      </c>
      <c r="BS33">
        <v>43.125</v>
      </c>
      <c r="BT33">
        <v>41.187</v>
      </c>
      <c r="BU33">
        <v>40.375</v>
      </c>
      <c r="BV33">
        <v>39.1991935483871</v>
      </c>
      <c r="BW33">
        <v>1459.49774193548</v>
      </c>
      <c r="BX33">
        <v>40.51</v>
      </c>
      <c r="BY33">
        <v>0</v>
      </c>
      <c r="BZ33">
        <v>1559670669.4</v>
      </c>
      <c r="CA33">
        <v>2.18161153846154</v>
      </c>
      <c r="CB33">
        <v>0.0542598420796994</v>
      </c>
      <c r="CC33">
        <v>-730.136753698513</v>
      </c>
      <c r="CD33">
        <v>24531.3423076923</v>
      </c>
      <c r="CE33">
        <v>15</v>
      </c>
      <c r="CF33">
        <v>1559670581</v>
      </c>
      <c r="CG33" t="s">
        <v>251</v>
      </c>
      <c r="CH33">
        <v>14</v>
      </c>
      <c r="CI33">
        <v>2.531</v>
      </c>
      <c r="CJ33">
        <v>0.002</v>
      </c>
      <c r="CK33">
        <v>400</v>
      </c>
      <c r="CL33">
        <v>12</v>
      </c>
      <c r="CM33">
        <v>0.39</v>
      </c>
      <c r="CN33">
        <v>0.22</v>
      </c>
      <c r="CO33">
        <v>116.61432</v>
      </c>
      <c r="CP33">
        <v>382.826539860607</v>
      </c>
      <c r="CQ33">
        <v>78.8153256112129</v>
      </c>
      <c r="CR33">
        <v>0</v>
      </c>
      <c r="CS33">
        <v>2.23190285714286</v>
      </c>
      <c r="CT33">
        <v>-0.696289279900633</v>
      </c>
      <c r="CU33">
        <v>0.219884116863814</v>
      </c>
      <c r="CV33">
        <v>1</v>
      </c>
      <c r="CW33">
        <v>1.00761897560976</v>
      </c>
      <c r="CX33">
        <v>-0.489236759581886</v>
      </c>
      <c r="CY33">
        <v>0.0482519806278623</v>
      </c>
      <c r="CZ33">
        <v>0</v>
      </c>
      <c r="DA33">
        <v>1</v>
      </c>
      <c r="DB33">
        <v>3</v>
      </c>
      <c r="DC33" t="s">
        <v>263</v>
      </c>
      <c r="DD33">
        <v>1.85576</v>
      </c>
      <c r="DE33">
        <v>1.85408</v>
      </c>
      <c r="DF33">
        <v>1.85514</v>
      </c>
      <c r="DG33">
        <v>1.85939</v>
      </c>
      <c r="DH33">
        <v>1.85364</v>
      </c>
      <c r="DI33">
        <v>1.85806</v>
      </c>
      <c r="DJ33">
        <v>1.85532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2.531</v>
      </c>
      <c r="DZ33">
        <v>0.002</v>
      </c>
      <c r="EA33">
        <v>2</v>
      </c>
      <c r="EB33">
        <v>430.793</v>
      </c>
      <c r="EC33">
        <v>486.437</v>
      </c>
      <c r="ED33">
        <v>10.3081</v>
      </c>
      <c r="EE33">
        <v>24.743</v>
      </c>
      <c r="EF33">
        <v>30.001</v>
      </c>
      <c r="EG33">
        <v>24.4989</v>
      </c>
      <c r="EH33">
        <v>24.4529</v>
      </c>
      <c r="EI33">
        <v>4.8681</v>
      </c>
      <c r="EJ33">
        <v>47.3333</v>
      </c>
      <c r="EK33">
        <v>0</v>
      </c>
      <c r="EL33">
        <v>10.2342</v>
      </c>
      <c r="EM33">
        <v>46.67</v>
      </c>
      <c r="EN33">
        <v>10.9456</v>
      </c>
      <c r="EO33">
        <v>101.488</v>
      </c>
      <c r="EP33">
        <v>101.908</v>
      </c>
    </row>
    <row r="34" spans="1:146">
      <c r="A34">
        <v>18</v>
      </c>
      <c r="B34">
        <v>1559670650</v>
      </c>
      <c r="C34">
        <v>34</v>
      </c>
      <c r="D34" t="s">
        <v>290</v>
      </c>
      <c r="E34" t="s">
        <v>291</v>
      </c>
      <c r="H34">
        <v>1559670639.66129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-0.0419690452383875</v>
      </c>
      <c r="AF34">
        <v>0.0471139299703869</v>
      </c>
      <c r="AG34">
        <v>3.50720105735727</v>
      </c>
      <c r="AH34">
        <v>57</v>
      </c>
      <c r="AI34">
        <v>11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1559670639.66129</v>
      </c>
      <c r="AU34">
        <v>250.294548387097</v>
      </c>
      <c r="AV34">
        <v>125.594319354839</v>
      </c>
      <c r="AW34">
        <v>11.8930483870968</v>
      </c>
      <c r="AX34">
        <v>10.9069258064516</v>
      </c>
      <c r="AY34">
        <v>500.004903225806</v>
      </c>
      <c r="AZ34">
        <v>101.208</v>
      </c>
      <c r="BA34">
        <v>0.200006677419355</v>
      </c>
      <c r="BB34">
        <v>20.0793709677419</v>
      </c>
      <c r="BC34">
        <v>21.4293096774194</v>
      </c>
      <c r="BD34">
        <v>999.9</v>
      </c>
      <c r="BE34">
        <v>0</v>
      </c>
      <c r="BF34">
        <v>0</v>
      </c>
      <c r="BG34">
        <v>10000.2364516129</v>
      </c>
      <c r="BH34">
        <v>0</v>
      </c>
      <c r="BI34">
        <v>1112.56709677419</v>
      </c>
      <c r="BJ34">
        <v>1500.01322580645</v>
      </c>
      <c r="BK34">
        <v>0.972992709677419</v>
      </c>
      <c r="BL34">
        <v>0.0270073612903226</v>
      </c>
      <c r="BM34">
        <v>0</v>
      </c>
      <c r="BN34">
        <v>2.18199677419355</v>
      </c>
      <c r="BO34">
        <v>0</v>
      </c>
      <c r="BP34">
        <v>24533.3225806452</v>
      </c>
      <c r="BQ34">
        <v>13122.0903225806</v>
      </c>
      <c r="BR34">
        <v>39.4898387096774</v>
      </c>
      <c r="BS34">
        <v>43.125</v>
      </c>
      <c r="BT34">
        <v>41.187</v>
      </c>
      <c r="BU34">
        <v>40.375</v>
      </c>
      <c r="BV34">
        <v>39.2032580645161</v>
      </c>
      <c r="BW34">
        <v>1459.50322580645</v>
      </c>
      <c r="BX34">
        <v>40.51</v>
      </c>
      <c r="BY34">
        <v>0</v>
      </c>
      <c r="BZ34">
        <v>1559670671.2</v>
      </c>
      <c r="CA34">
        <v>2.15181538461538</v>
      </c>
      <c r="CB34">
        <v>-0.726215369638666</v>
      </c>
      <c r="CC34">
        <v>-1142.72478785859</v>
      </c>
      <c r="CD34">
        <v>24512.4884615385</v>
      </c>
      <c r="CE34">
        <v>15</v>
      </c>
      <c r="CF34">
        <v>1559670581</v>
      </c>
      <c r="CG34" t="s">
        <v>251</v>
      </c>
      <c r="CH34">
        <v>14</v>
      </c>
      <c r="CI34">
        <v>2.531</v>
      </c>
      <c r="CJ34">
        <v>0.002</v>
      </c>
      <c r="CK34">
        <v>400</v>
      </c>
      <c r="CL34">
        <v>12</v>
      </c>
      <c r="CM34">
        <v>0.39</v>
      </c>
      <c r="CN34">
        <v>0.22</v>
      </c>
      <c r="CO34">
        <v>123.587134146341</v>
      </c>
      <c r="CP34">
        <v>72.7116114982591</v>
      </c>
      <c r="CQ34">
        <v>70.3956558478455</v>
      </c>
      <c r="CR34">
        <v>0</v>
      </c>
      <c r="CS34">
        <v>2.21300857142857</v>
      </c>
      <c r="CT34">
        <v>-0.745722684501407</v>
      </c>
      <c r="CU34">
        <v>0.235137365775143</v>
      </c>
      <c r="CV34">
        <v>1</v>
      </c>
      <c r="CW34">
        <v>0.991455804878049</v>
      </c>
      <c r="CX34">
        <v>-0.486881080139425</v>
      </c>
      <c r="CY34">
        <v>0.0480211306081891</v>
      </c>
      <c r="CZ34">
        <v>0</v>
      </c>
      <c r="DA34">
        <v>1</v>
      </c>
      <c r="DB34">
        <v>3</v>
      </c>
      <c r="DC34" t="s">
        <v>263</v>
      </c>
      <c r="DD34">
        <v>1.85574</v>
      </c>
      <c r="DE34">
        <v>1.85409</v>
      </c>
      <c r="DF34">
        <v>1.85514</v>
      </c>
      <c r="DG34">
        <v>1.85937</v>
      </c>
      <c r="DH34">
        <v>1.85364</v>
      </c>
      <c r="DI34">
        <v>1.85806</v>
      </c>
      <c r="DJ34">
        <v>1.85532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2.531</v>
      </c>
      <c r="DZ34">
        <v>0.002</v>
      </c>
      <c r="EA34">
        <v>2</v>
      </c>
      <c r="EB34">
        <v>430.723</v>
      </c>
      <c r="EC34">
        <v>486.566</v>
      </c>
      <c r="ED34">
        <v>10.2812</v>
      </c>
      <c r="EE34">
        <v>24.7453</v>
      </c>
      <c r="EF34">
        <v>30.0008</v>
      </c>
      <c r="EG34">
        <v>24.5005</v>
      </c>
      <c r="EH34">
        <v>24.4545</v>
      </c>
      <c r="EI34">
        <v>5.01348</v>
      </c>
      <c r="EJ34">
        <v>47.3333</v>
      </c>
      <c r="EK34">
        <v>0</v>
      </c>
      <c r="EL34">
        <v>10.2342</v>
      </c>
      <c r="EM34">
        <v>51.67</v>
      </c>
      <c r="EN34">
        <v>10.9215</v>
      </c>
      <c r="EO34">
        <v>101.488</v>
      </c>
      <c r="EP34">
        <v>101.908</v>
      </c>
    </row>
    <row r="35" spans="1:146">
      <c r="A35">
        <v>19</v>
      </c>
      <c r="B35">
        <v>1559670652</v>
      </c>
      <c r="C35">
        <v>36</v>
      </c>
      <c r="D35" t="s">
        <v>292</v>
      </c>
      <c r="E35" t="s">
        <v>293</v>
      </c>
      <c r="H35">
        <v>1559670641.66129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-0.0419692755469684</v>
      </c>
      <c r="AF35">
        <v>0.0471141885119451</v>
      </c>
      <c r="AG35">
        <v>3.50721625175709</v>
      </c>
      <c r="AH35">
        <v>57</v>
      </c>
      <c r="AI35">
        <v>11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1559670641.66129</v>
      </c>
      <c r="AU35">
        <v>220.280258064516</v>
      </c>
      <c r="AV35">
        <v>91.9617838709677</v>
      </c>
      <c r="AW35">
        <v>11.8739161290323</v>
      </c>
      <c r="AX35">
        <v>10.9038838709677</v>
      </c>
      <c r="AY35">
        <v>500.014741935484</v>
      </c>
      <c r="AZ35">
        <v>101.207967741935</v>
      </c>
      <c r="BA35">
        <v>0.200010032258064</v>
      </c>
      <c r="BB35">
        <v>20.0792451612903</v>
      </c>
      <c r="BC35">
        <v>21.4344193548387</v>
      </c>
      <c r="BD35">
        <v>999.9</v>
      </c>
      <c r="BE35">
        <v>0</v>
      </c>
      <c r="BF35">
        <v>0</v>
      </c>
      <c r="BG35">
        <v>10000.294516129</v>
      </c>
      <c r="BH35">
        <v>0</v>
      </c>
      <c r="BI35">
        <v>1111.91161290323</v>
      </c>
      <c r="BJ35">
        <v>1500.00967741935</v>
      </c>
      <c r="BK35">
        <v>0.972992387096774</v>
      </c>
      <c r="BL35">
        <v>0.0270076516129032</v>
      </c>
      <c r="BM35">
        <v>0</v>
      </c>
      <c r="BN35">
        <v>2.16421612903226</v>
      </c>
      <c r="BO35">
        <v>0</v>
      </c>
      <c r="BP35">
        <v>24506.0774193548</v>
      </c>
      <c r="BQ35">
        <v>13122.0580645161</v>
      </c>
      <c r="BR35">
        <v>39.495935483871</v>
      </c>
      <c r="BS35">
        <v>43.125</v>
      </c>
      <c r="BT35">
        <v>41.187</v>
      </c>
      <c r="BU35">
        <v>40.375</v>
      </c>
      <c r="BV35">
        <v>39.2093548387097</v>
      </c>
      <c r="BW35">
        <v>1459.49903225806</v>
      </c>
      <c r="BX35">
        <v>40.5106451612903</v>
      </c>
      <c r="BY35">
        <v>0</v>
      </c>
      <c r="BZ35">
        <v>1559670673</v>
      </c>
      <c r="CA35">
        <v>2.15298846153846</v>
      </c>
      <c r="CB35">
        <v>-1.12323758593954</v>
      </c>
      <c r="CC35">
        <v>-1292.51281936506</v>
      </c>
      <c r="CD35">
        <v>24479.5538461538</v>
      </c>
      <c r="CE35">
        <v>15</v>
      </c>
      <c r="CF35">
        <v>1559670581</v>
      </c>
      <c r="CG35" t="s">
        <v>251</v>
      </c>
      <c r="CH35">
        <v>14</v>
      </c>
      <c r="CI35">
        <v>2.531</v>
      </c>
      <c r="CJ35">
        <v>0.002</v>
      </c>
      <c r="CK35">
        <v>400</v>
      </c>
      <c r="CL35">
        <v>12</v>
      </c>
      <c r="CM35">
        <v>0.39</v>
      </c>
      <c r="CN35">
        <v>0.22</v>
      </c>
      <c r="CO35">
        <v>128.554448780488</v>
      </c>
      <c r="CP35">
        <v>-283.705835540118</v>
      </c>
      <c r="CQ35">
        <v>62.652451033592</v>
      </c>
      <c r="CR35">
        <v>0</v>
      </c>
      <c r="CS35">
        <v>2.16826857142857</v>
      </c>
      <c r="CT35">
        <v>-0.472915068493408</v>
      </c>
      <c r="CU35">
        <v>0.220911235918642</v>
      </c>
      <c r="CV35">
        <v>1</v>
      </c>
      <c r="CW35">
        <v>0.975329682926829</v>
      </c>
      <c r="CX35">
        <v>-0.486726773519153</v>
      </c>
      <c r="CY35">
        <v>0.0480059260378666</v>
      </c>
      <c r="CZ35">
        <v>0</v>
      </c>
      <c r="DA35">
        <v>1</v>
      </c>
      <c r="DB35">
        <v>3</v>
      </c>
      <c r="DC35" t="s">
        <v>263</v>
      </c>
      <c r="DD35">
        <v>1.85573</v>
      </c>
      <c r="DE35">
        <v>1.85409</v>
      </c>
      <c r="DF35">
        <v>1.85515</v>
      </c>
      <c r="DG35">
        <v>1.85937</v>
      </c>
      <c r="DH35">
        <v>1.85364</v>
      </c>
      <c r="DI35">
        <v>1.85806</v>
      </c>
      <c r="DJ35">
        <v>1.85532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2.531</v>
      </c>
      <c r="DZ35">
        <v>0.002</v>
      </c>
      <c r="EA35">
        <v>2</v>
      </c>
      <c r="EB35">
        <v>430.918</v>
      </c>
      <c r="EC35">
        <v>486.569</v>
      </c>
      <c r="ED35">
        <v>10.2505</v>
      </c>
      <c r="EE35">
        <v>24.7477</v>
      </c>
      <c r="EF35">
        <v>30.0009</v>
      </c>
      <c r="EG35">
        <v>24.5026</v>
      </c>
      <c r="EH35">
        <v>24.4565</v>
      </c>
      <c r="EI35">
        <v>5.12054</v>
      </c>
      <c r="EJ35">
        <v>47.3333</v>
      </c>
      <c r="EK35">
        <v>0</v>
      </c>
      <c r="EL35">
        <v>10.1726</v>
      </c>
      <c r="EM35">
        <v>56.67</v>
      </c>
      <c r="EN35">
        <v>10.9215</v>
      </c>
      <c r="EO35">
        <v>101.487</v>
      </c>
      <c r="EP35">
        <v>101.908</v>
      </c>
    </row>
    <row r="36" spans="1:146">
      <c r="A36">
        <v>20</v>
      </c>
      <c r="B36">
        <v>1559670654</v>
      </c>
      <c r="C36">
        <v>38</v>
      </c>
      <c r="D36" t="s">
        <v>294</v>
      </c>
      <c r="E36" t="s">
        <v>295</v>
      </c>
      <c r="H36">
        <v>1559670643.66129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-0.0419701961362224</v>
      </c>
      <c r="AF36">
        <v>0.0471152219540308</v>
      </c>
      <c r="AG36">
        <v>3.50727698650475</v>
      </c>
      <c r="AH36">
        <v>57</v>
      </c>
      <c r="AI36">
        <v>11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1559670643.66129</v>
      </c>
      <c r="AU36">
        <v>189.570580645161</v>
      </c>
      <c r="AV36">
        <v>65.8802</v>
      </c>
      <c r="AW36">
        <v>11.8552032258065</v>
      </c>
      <c r="AX36">
        <v>10.9010032258065</v>
      </c>
      <c r="AY36">
        <v>500.015032258064</v>
      </c>
      <c r="AZ36">
        <v>101.207967741935</v>
      </c>
      <c r="BA36">
        <v>0.200012741935484</v>
      </c>
      <c r="BB36">
        <v>20.0785838709677</v>
      </c>
      <c r="BC36">
        <v>21.4393774193548</v>
      </c>
      <c r="BD36">
        <v>999.9</v>
      </c>
      <c r="BE36">
        <v>0</v>
      </c>
      <c r="BF36">
        <v>0</v>
      </c>
      <c r="BG36">
        <v>10000.5138709677</v>
      </c>
      <c r="BH36">
        <v>0</v>
      </c>
      <c r="BI36">
        <v>1111.32161290323</v>
      </c>
      <c r="BJ36">
        <v>1500.01387096774</v>
      </c>
      <c r="BK36">
        <v>0.972992548387097</v>
      </c>
      <c r="BL36">
        <v>0.0270075064516129</v>
      </c>
      <c r="BM36">
        <v>0</v>
      </c>
      <c r="BN36">
        <v>2.19524516129032</v>
      </c>
      <c r="BO36">
        <v>0</v>
      </c>
      <c r="BP36">
        <v>24478.5838709677</v>
      </c>
      <c r="BQ36">
        <v>13122.0935483871</v>
      </c>
      <c r="BR36">
        <v>39.4979677419355</v>
      </c>
      <c r="BS36">
        <v>43.125</v>
      </c>
      <c r="BT36">
        <v>41.191064516129</v>
      </c>
      <c r="BU36">
        <v>40.379</v>
      </c>
      <c r="BV36">
        <v>39.2154516129032</v>
      </c>
      <c r="BW36">
        <v>1459.50322580645</v>
      </c>
      <c r="BX36">
        <v>40.5106451612903</v>
      </c>
      <c r="BY36">
        <v>0</v>
      </c>
      <c r="BZ36">
        <v>1559670675.4</v>
      </c>
      <c r="CA36">
        <v>2.19910384615385</v>
      </c>
      <c r="CB36">
        <v>0.161015398931484</v>
      </c>
      <c r="CC36">
        <v>-1358.28717997203</v>
      </c>
      <c r="CD36">
        <v>24428.3884615385</v>
      </c>
      <c r="CE36">
        <v>15</v>
      </c>
      <c r="CF36">
        <v>1559670581</v>
      </c>
      <c r="CG36" t="s">
        <v>251</v>
      </c>
      <c r="CH36">
        <v>14</v>
      </c>
      <c r="CI36">
        <v>2.531</v>
      </c>
      <c r="CJ36">
        <v>0.002</v>
      </c>
      <c r="CK36">
        <v>400</v>
      </c>
      <c r="CL36">
        <v>12</v>
      </c>
      <c r="CM36">
        <v>0.39</v>
      </c>
      <c r="CN36">
        <v>0.22</v>
      </c>
      <c r="CO36">
        <v>127.11843902439</v>
      </c>
      <c r="CP36">
        <v>-583.468747735217</v>
      </c>
      <c r="CQ36">
        <v>64.1359416526577</v>
      </c>
      <c r="CR36">
        <v>0</v>
      </c>
      <c r="CS36">
        <v>2.15953714285714</v>
      </c>
      <c r="CT36">
        <v>-0.127508255173925</v>
      </c>
      <c r="CU36">
        <v>0.231089557266336</v>
      </c>
      <c r="CV36">
        <v>1</v>
      </c>
      <c r="CW36">
        <v>0.959401804878049</v>
      </c>
      <c r="CX36">
        <v>-0.485876445993062</v>
      </c>
      <c r="CY36">
        <v>0.0479239122365807</v>
      </c>
      <c r="CZ36">
        <v>0</v>
      </c>
      <c r="DA36">
        <v>1</v>
      </c>
      <c r="DB36">
        <v>3</v>
      </c>
      <c r="DC36" t="s">
        <v>263</v>
      </c>
      <c r="DD36">
        <v>1.85574</v>
      </c>
      <c r="DE36">
        <v>1.85409</v>
      </c>
      <c r="DF36">
        <v>1.85516</v>
      </c>
      <c r="DG36">
        <v>1.85939</v>
      </c>
      <c r="DH36">
        <v>1.85364</v>
      </c>
      <c r="DI36">
        <v>1.85806</v>
      </c>
      <c r="DJ36">
        <v>1.85532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2.531</v>
      </c>
      <c r="DZ36">
        <v>0.002</v>
      </c>
      <c r="EA36">
        <v>2</v>
      </c>
      <c r="EB36">
        <v>431.332</v>
      </c>
      <c r="EC36">
        <v>486.344</v>
      </c>
      <c r="ED36">
        <v>10.2248</v>
      </c>
      <c r="EE36">
        <v>24.7498</v>
      </c>
      <c r="EF36">
        <v>30.0007</v>
      </c>
      <c r="EG36">
        <v>24.5046</v>
      </c>
      <c r="EH36">
        <v>24.4586</v>
      </c>
      <c r="EI36">
        <v>5.28587</v>
      </c>
      <c r="EJ36">
        <v>47.3333</v>
      </c>
      <c r="EK36">
        <v>0</v>
      </c>
      <c r="EL36">
        <v>10.1726</v>
      </c>
      <c r="EM36">
        <v>56.67</v>
      </c>
      <c r="EN36">
        <v>10.9219</v>
      </c>
      <c r="EO36">
        <v>101.486</v>
      </c>
      <c r="EP36">
        <v>101.908</v>
      </c>
    </row>
    <row r="37" spans="1:146">
      <c r="A37">
        <v>21</v>
      </c>
      <c r="B37">
        <v>1559670656</v>
      </c>
      <c r="C37">
        <v>40</v>
      </c>
      <c r="D37" t="s">
        <v>296</v>
      </c>
      <c r="E37" t="s">
        <v>297</v>
      </c>
      <c r="H37">
        <v>1559670645.66129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-0.0419742666396884</v>
      </c>
      <c r="AF37">
        <v>0.047119791450767</v>
      </c>
      <c r="AG37">
        <v>3.50754552734922</v>
      </c>
      <c r="AH37">
        <v>57</v>
      </c>
      <c r="AI37">
        <v>11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1559670645.66129</v>
      </c>
      <c r="AU37">
        <v>160.0063</v>
      </c>
      <c r="AV37">
        <v>51.8656</v>
      </c>
      <c r="AW37">
        <v>11.8369870967742</v>
      </c>
      <c r="AX37">
        <v>10.8983935483871</v>
      </c>
      <c r="AY37">
        <v>500.016032258065</v>
      </c>
      <c r="AZ37">
        <v>101.207774193548</v>
      </c>
      <c r="BA37">
        <v>0.20000635483871</v>
      </c>
      <c r="BB37">
        <v>20.0774838709677</v>
      </c>
      <c r="BC37">
        <v>21.4430709677419</v>
      </c>
      <c r="BD37">
        <v>999.9</v>
      </c>
      <c r="BE37">
        <v>0</v>
      </c>
      <c r="BF37">
        <v>0</v>
      </c>
      <c r="BG37">
        <v>10001.5029032258</v>
      </c>
      <c r="BH37">
        <v>0</v>
      </c>
      <c r="BI37">
        <v>1110.74322580645</v>
      </c>
      <c r="BJ37">
        <v>1500.00967741935</v>
      </c>
      <c r="BK37">
        <v>0.972992548387097</v>
      </c>
      <c r="BL37">
        <v>0.0270075064516129</v>
      </c>
      <c r="BM37">
        <v>0</v>
      </c>
      <c r="BN37">
        <v>2.19987741935484</v>
      </c>
      <c r="BO37">
        <v>0</v>
      </c>
      <c r="BP37">
        <v>24448.764516129</v>
      </c>
      <c r="BQ37">
        <v>13122.0580645161</v>
      </c>
      <c r="BR37">
        <v>39.5</v>
      </c>
      <c r="BS37">
        <v>43.125</v>
      </c>
      <c r="BT37">
        <v>41.191064516129</v>
      </c>
      <c r="BU37">
        <v>40.385</v>
      </c>
      <c r="BV37">
        <v>39.2195161290323</v>
      </c>
      <c r="BW37">
        <v>1459.49903225806</v>
      </c>
      <c r="BX37">
        <v>40.5106451612903</v>
      </c>
      <c r="BY37">
        <v>0</v>
      </c>
      <c r="BZ37">
        <v>1559670677.2</v>
      </c>
      <c r="CA37">
        <v>2.16257307692308</v>
      </c>
      <c r="CB37">
        <v>0.807305999014401</v>
      </c>
      <c r="CC37">
        <v>-1357.3606850724</v>
      </c>
      <c r="CD37">
        <v>24389.0615384615</v>
      </c>
      <c r="CE37">
        <v>15</v>
      </c>
      <c r="CF37">
        <v>1559670581</v>
      </c>
      <c r="CG37" t="s">
        <v>251</v>
      </c>
      <c r="CH37">
        <v>14</v>
      </c>
      <c r="CI37">
        <v>2.531</v>
      </c>
      <c r="CJ37">
        <v>0.002</v>
      </c>
      <c r="CK37">
        <v>400</v>
      </c>
      <c r="CL37">
        <v>12</v>
      </c>
      <c r="CM37">
        <v>0.39</v>
      </c>
      <c r="CN37">
        <v>0.22</v>
      </c>
      <c r="CO37">
        <v>114.377265853659</v>
      </c>
      <c r="CP37">
        <v>-698.342836933856</v>
      </c>
      <c r="CQ37">
        <v>69.7076235394373</v>
      </c>
      <c r="CR37">
        <v>0</v>
      </c>
      <c r="CS37">
        <v>2.19311714285714</v>
      </c>
      <c r="CT37">
        <v>0.341851154833104</v>
      </c>
      <c r="CU37">
        <v>0.259611509194262</v>
      </c>
      <c r="CV37">
        <v>1</v>
      </c>
      <c r="CW37">
        <v>0.943713536585366</v>
      </c>
      <c r="CX37">
        <v>-0.477506989547075</v>
      </c>
      <c r="CY37">
        <v>0.0471187764024417</v>
      </c>
      <c r="CZ37">
        <v>0</v>
      </c>
      <c r="DA37">
        <v>1</v>
      </c>
      <c r="DB37">
        <v>3</v>
      </c>
      <c r="DC37" t="s">
        <v>263</v>
      </c>
      <c r="DD37">
        <v>1.85574</v>
      </c>
      <c r="DE37">
        <v>1.85408</v>
      </c>
      <c r="DF37">
        <v>1.85515</v>
      </c>
      <c r="DG37">
        <v>1.85938</v>
      </c>
      <c r="DH37">
        <v>1.85364</v>
      </c>
      <c r="DI37">
        <v>1.85806</v>
      </c>
      <c r="DJ37">
        <v>1.85531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2.531</v>
      </c>
      <c r="DZ37">
        <v>0.002</v>
      </c>
      <c r="EA37">
        <v>2</v>
      </c>
      <c r="EB37">
        <v>431.289</v>
      </c>
      <c r="EC37">
        <v>486.396</v>
      </c>
      <c r="ED37">
        <v>10.1973</v>
      </c>
      <c r="EE37">
        <v>24.7521</v>
      </c>
      <c r="EF37">
        <v>30.0006</v>
      </c>
      <c r="EG37">
        <v>24.5061</v>
      </c>
      <c r="EH37">
        <v>24.4606</v>
      </c>
      <c r="EI37">
        <v>5.43672</v>
      </c>
      <c r="EJ37">
        <v>47.3333</v>
      </c>
      <c r="EK37">
        <v>0</v>
      </c>
      <c r="EL37">
        <v>10.1726</v>
      </c>
      <c r="EM37">
        <v>61.67</v>
      </c>
      <c r="EN37">
        <v>10.932</v>
      </c>
      <c r="EO37">
        <v>101.486</v>
      </c>
      <c r="EP37">
        <v>101.908</v>
      </c>
    </row>
    <row r="38" spans="1:146">
      <c r="A38">
        <v>22</v>
      </c>
      <c r="B38">
        <v>1559670658</v>
      </c>
      <c r="C38">
        <v>42</v>
      </c>
      <c r="D38" t="s">
        <v>298</v>
      </c>
      <c r="E38" t="s">
        <v>299</v>
      </c>
      <c r="H38">
        <v>1559670647.66129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-0.0419769792633225</v>
      </c>
      <c r="AF38">
        <v>0.0471228366084352</v>
      </c>
      <c r="AG38">
        <v>3.50772448051387</v>
      </c>
      <c r="AH38">
        <v>57</v>
      </c>
      <c r="AI38">
        <v>11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1559670647.66129</v>
      </c>
      <c r="AU38">
        <v>134.109996774194</v>
      </c>
      <c r="AV38">
        <v>46.2193677419355</v>
      </c>
      <c r="AW38">
        <v>11.8194612903226</v>
      </c>
      <c r="AX38">
        <v>10.8961096774194</v>
      </c>
      <c r="AY38">
        <v>500.023709677419</v>
      </c>
      <c r="AZ38">
        <v>101.207580645161</v>
      </c>
      <c r="BA38">
        <v>0.200019903225806</v>
      </c>
      <c r="BB38">
        <v>20.0768032258065</v>
      </c>
      <c r="BC38">
        <v>21.4456548387097</v>
      </c>
      <c r="BD38">
        <v>999.9</v>
      </c>
      <c r="BE38">
        <v>0</v>
      </c>
      <c r="BF38">
        <v>0</v>
      </c>
      <c r="BG38">
        <v>10002.1683870968</v>
      </c>
      <c r="BH38">
        <v>0</v>
      </c>
      <c r="BI38">
        <v>1110.12290322581</v>
      </c>
      <c r="BJ38">
        <v>1500.0035483871</v>
      </c>
      <c r="BK38">
        <v>0.972992548387097</v>
      </c>
      <c r="BL38">
        <v>0.0270075064516129</v>
      </c>
      <c r="BM38">
        <v>0</v>
      </c>
      <c r="BN38">
        <v>2.20356774193548</v>
      </c>
      <c r="BO38">
        <v>0</v>
      </c>
      <c r="BP38">
        <v>24408.7516129032</v>
      </c>
      <c r="BQ38">
        <v>13122.0096774194</v>
      </c>
      <c r="BR38">
        <v>39.5</v>
      </c>
      <c r="BS38">
        <v>43.125</v>
      </c>
      <c r="BT38">
        <v>41.1971612903226</v>
      </c>
      <c r="BU38">
        <v>40.389</v>
      </c>
      <c r="BV38">
        <v>39.2215483870968</v>
      </c>
      <c r="BW38">
        <v>1459.49290322581</v>
      </c>
      <c r="BX38">
        <v>40.5106451612903</v>
      </c>
      <c r="BY38">
        <v>0</v>
      </c>
      <c r="BZ38">
        <v>1559670679</v>
      </c>
      <c r="CA38">
        <v>2.16697692307692</v>
      </c>
      <c r="CB38">
        <v>0.435760695370966</v>
      </c>
      <c r="CC38">
        <v>-1347.36751992133</v>
      </c>
      <c r="CD38">
        <v>24349.6269230769</v>
      </c>
      <c r="CE38">
        <v>15</v>
      </c>
      <c r="CF38">
        <v>1559670581</v>
      </c>
      <c r="CG38" t="s">
        <v>251</v>
      </c>
      <c r="CH38">
        <v>14</v>
      </c>
      <c r="CI38">
        <v>2.531</v>
      </c>
      <c r="CJ38">
        <v>0.002</v>
      </c>
      <c r="CK38">
        <v>400</v>
      </c>
      <c r="CL38">
        <v>12</v>
      </c>
      <c r="CM38">
        <v>0.39</v>
      </c>
      <c r="CN38">
        <v>0.22</v>
      </c>
      <c r="CO38">
        <v>94.5258414634146</v>
      </c>
      <c r="CP38">
        <v>-659.934022996574</v>
      </c>
      <c r="CQ38">
        <v>66.3477009587351</v>
      </c>
      <c r="CR38">
        <v>0</v>
      </c>
      <c r="CS38">
        <v>2.19056571428571</v>
      </c>
      <c r="CT38">
        <v>-0.109817612524276</v>
      </c>
      <c r="CU38">
        <v>0.257226471580265</v>
      </c>
      <c r="CV38">
        <v>1</v>
      </c>
      <c r="CW38">
        <v>0.928285170731707</v>
      </c>
      <c r="CX38">
        <v>-0.460381003484364</v>
      </c>
      <c r="CY38">
        <v>0.0454554250978308</v>
      </c>
      <c r="CZ38">
        <v>0</v>
      </c>
      <c r="DA38">
        <v>1</v>
      </c>
      <c r="DB38">
        <v>3</v>
      </c>
      <c r="DC38" t="s">
        <v>263</v>
      </c>
      <c r="DD38">
        <v>1.85572</v>
      </c>
      <c r="DE38">
        <v>1.85407</v>
      </c>
      <c r="DF38">
        <v>1.85515</v>
      </c>
      <c r="DG38">
        <v>1.85936</v>
      </c>
      <c r="DH38">
        <v>1.85364</v>
      </c>
      <c r="DI38">
        <v>1.85806</v>
      </c>
      <c r="DJ38">
        <v>1.85532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2.531</v>
      </c>
      <c r="DZ38">
        <v>0.002</v>
      </c>
      <c r="EA38">
        <v>2</v>
      </c>
      <c r="EB38">
        <v>431.357</v>
      </c>
      <c r="EC38">
        <v>486.394</v>
      </c>
      <c r="ED38">
        <v>10.1705</v>
      </c>
      <c r="EE38">
        <v>24.7544</v>
      </c>
      <c r="EF38">
        <v>30.0006</v>
      </c>
      <c r="EG38">
        <v>24.5077</v>
      </c>
      <c r="EH38">
        <v>24.4622</v>
      </c>
      <c r="EI38">
        <v>5.5414</v>
      </c>
      <c r="EJ38">
        <v>47.3333</v>
      </c>
      <c r="EK38">
        <v>0</v>
      </c>
      <c r="EL38">
        <v>10.1089</v>
      </c>
      <c r="EM38">
        <v>66.67</v>
      </c>
      <c r="EN38">
        <v>10.917</v>
      </c>
      <c r="EO38">
        <v>101.485</v>
      </c>
      <c r="EP38">
        <v>101.907</v>
      </c>
    </row>
    <row r="39" spans="1:146">
      <c r="A39">
        <v>23</v>
      </c>
      <c r="B39">
        <v>1559670660</v>
      </c>
      <c r="C39">
        <v>44</v>
      </c>
      <c r="D39" t="s">
        <v>300</v>
      </c>
      <c r="E39" t="s">
        <v>301</v>
      </c>
      <c r="H39">
        <v>1559670649.66129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-0.0419717534251841</v>
      </c>
      <c r="AF39">
        <v>0.0471169701473163</v>
      </c>
      <c r="AG39">
        <v>3.50737972566542</v>
      </c>
      <c r="AH39">
        <v>56</v>
      </c>
      <c r="AI39">
        <v>11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1559670649.66129</v>
      </c>
      <c r="AU39">
        <v>113.099119354839</v>
      </c>
      <c r="AV39">
        <v>44.6197967741936</v>
      </c>
      <c r="AW39">
        <v>11.8026322580645</v>
      </c>
      <c r="AX39">
        <v>10.8939774193548</v>
      </c>
      <c r="AY39">
        <v>500.020709677419</v>
      </c>
      <c r="AZ39">
        <v>101.207612903226</v>
      </c>
      <c r="BA39">
        <v>0.200040129032258</v>
      </c>
      <c r="BB39">
        <v>20.0761451612903</v>
      </c>
      <c r="BC39">
        <v>21.4470838709677</v>
      </c>
      <c r="BD39">
        <v>999.9</v>
      </c>
      <c r="BE39">
        <v>0</v>
      </c>
      <c r="BF39">
        <v>0</v>
      </c>
      <c r="BG39">
        <v>10000.92</v>
      </c>
      <c r="BH39">
        <v>0</v>
      </c>
      <c r="BI39">
        <v>1109.57903225806</v>
      </c>
      <c r="BJ39">
        <v>1499.99612903226</v>
      </c>
      <c r="BK39">
        <v>0.972992548387097</v>
      </c>
      <c r="BL39">
        <v>0.0270075064516129</v>
      </c>
      <c r="BM39">
        <v>0</v>
      </c>
      <c r="BN39">
        <v>2.20106451612903</v>
      </c>
      <c r="BO39">
        <v>0</v>
      </c>
      <c r="BP39">
        <v>24365.9387096774</v>
      </c>
      <c r="BQ39">
        <v>13121.9419354839</v>
      </c>
      <c r="BR39">
        <v>39.5</v>
      </c>
      <c r="BS39">
        <v>43.125</v>
      </c>
      <c r="BT39">
        <v>41.2012258064516</v>
      </c>
      <c r="BU39">
        <v>40.395</v>
      </c>
      <c r="BV39">
        <v>39.2276451612903</v>
      </c>
      <c r="BW39">
        <v>1459.48548387097</v>
      </c>
      <c r="BX39">
        <v>40.5106451612903</v>
      </c>
      <c r="BY39">
        <v>0</v>
      </c>
      <c r="BZ39">
        <v>1559670681.4</v>
      </c>
      <c r="CA39">
        <v>2.19439615384615</v>
      </c>
      <c r="CB39">
        <v>0.508646167686408</v>
      </c>
      <c r="CC39">
        <v>-1293.08376089537</v>
      </c>
      <c r="CD39">
        <v>24296.1576923077</v>
      </c>
      <c r="CE39">
        <v>15</v>
      </c>
      <c r="CF39">
        <v>1559670581</v>
      </c>
      <c r="CG39" t="s">
        <v>251</v>
      </c>
      <c r="CH39">
        <v>14</v>
      </c>
      <c r="CI39">
        <v>2.531</v>
      </c>
      <c r="CJ39">
        <v>0.002</v>
      </c>
      <c r="CK39">
        <v>400</v>
      </c>
      <c r="CL39">
        <v>12</v>
      </c>
      <c r="CM39">
        <v>0.39</v>
      </c>
      <c r="CN39">
        <v>0.22</v>
      </c>
      <c r="CO39">
        <v>74.4366470731707</v>
      </c>
      <c r="CP39">
        <v>-569.94472745656</v>
      </c>
      <c r="CQ39">
        <v>57.8702183099212</v>
      </c>
      <c r="CR39">
        <v>0</v>
      </c>
      <c r="CS39">
        <v>2.18591714285714</v>
      </c>
      <c r="CT39">
        <v>-0.0826298736531939</v>
      </c>
      <c r="CU39">
        <v>0.257948309867045</v>
      </c>
      <c r="CV39">
        <v>1</v>
      </c>
      <c r="CW39">
        <v>0.913371902439024</v>
      </c>
      <c r="CX39">
        <v>-0.441579742160373</v>
      </c>
      <c r="CY39">
        <v>0.0436185537350988</v>
      </c>
      <c r="CZ39">
        <v>0</v>
      </c>
      <c r="DA39">
        <v>1</v>
      </c>
      <c r="DB39">
        <v>3</v>
      </c>
      <c r="DC39" t="s">
        <v>263</v>
      </c>
      <c r="DD39">
        <v>1.85573</v>
      </c>
      <c r="DE39">
        <v>1.85407</v>
      </c>
      <c r="DF39">
        <v>1.85515</v>
      </c>
      <c r="DG39">
        <v>1.85936</v>
      </c>
      <c r="DH39">
        <v>1.85364</v>
      </c>
      <c r="DI39">
        <v>1.85806</v>
      </c>
      <c r="DJ39">
        <v>1.85532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2.531</v>
      </c>
      <c r="DZ39">
        <v>0.002</v>
      </c>
      <c r="EA39">
        <v>2</v>
      </c>
      <c r="EB39">
        <v>431.812</v>
      </c>
      <c r="EC39">
        <v>486.181</v>
      </c>
      <c r="ED39">
        <v>10.1458</v>
      </c>
      <c r="EE39">
        <v>24.7565</v>
      </c>
      <c r="EF39">
        <v>30.0006</v>
      </c>
      <c r="EG39">
        <v>24.5098</v>
      </c>
      <c r="EH39">
        <v>24.4637</v>
      </c>
      <c r="EI39">
        <v>5.71012</v>
      </c>
      <c r="EJ39">
        <v>47.3333</v>
      </c>
      <c r="EK39">
        <v>0</v>
      </c>
      <c r="EL39">
        <v>10.1089</v>
      </c>
      <c r="EM39">
        <v>66.67</v>
      </c>
      <c r="EN39">
        <v>10.9244</v>
      </c>
      <c r="EO39">
        <v>101.485</v>
      </c>
      <c r="EP39">
        <v>101.907</v>
      </c>
    </row>
    <row r="40" spans="1:146">
      <c r="A40">
        <v>24</v>
      </c>
      <c r="B40">
        <v>1559670662</v>
      </c>
      <c r="C40">
        <v>46</v>
      </c>
      <c r="D40" t="s">
        <v>302</v>
      </c>
      <c r="E40" t="s">
        <v>303</v>
      </c>
      <c r="H40">
        <v>1559670651.66129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-0.0419616150035018</v>
      </c>
      <c r="AF40">
        <v>0.0471055888808034</v>
      </c>
      <c r="AG40">
        <v>3.50671083856685</v>
      </c>
      <c r="AH40">
        <v>56</v>
      </c>
      <c r="AI40">
        <v>11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1559670651.66129</v>
      </c>
      <c r="AU40">
        <v>96.8045483870968</v>
      </c>
      <c r="AV40">
        <v>45.1749580645161</v>
      </c>
      <c r="AW40">
        <v>11.7865387096774</v>
      </c>
      <c r="AX40">
        <v>10.8919387096774</v>
      </c>
      <c r="AY40">
        <v>500.020161290323</v>
      </c>
      <c r="AZ40">
        <v>101.207838709677</v>
      </c>
      <c r="BA40">
        <v>0.200044129032258</v>
      </c>
      <c r="BB40">
        <v>20.0750838709677</v>
      </c>
      <c r="BC40">
        <v>21.4482419354839</v>
      </c>
      <c r="BD40">
        <v>999.9</v>
      </c>
      <c r="BE40">
        <v>0</v>
      </c>
      <c r="BF40">
        <v>0</v>
      </c>
      <c r="BG40">
        <v>9998.48193548387</v>
      </c>
      <c r="BH40">
        <v>0</v>
      </c>
      <c r="BI40">
        <v>1109.05096774194</v>
      </c>
      <c r="BJ40">
        <v>1499.99580645161</v>
      </c>
      <c r="BK40">
        <v>0.972992709677419</v>
      </c>
      <c r="BL40">
        <v>0.0270073612903226</v>
      </c>
      <c r="BM40">
        <v>0</v>
      </c>
      <c r="BN40">
        <v>2.19376774193548</v>
      </c>
      <c r="BO40">
        <v>0</v>
      </c>
      <c r="BP40">
        <v>24322.8129032258</v>
      </c>
      <c r="BQ40">
        <v>13121.9387096774</v>
      </c>
      <c r="BR40">
        <v>39.5</v>
      </c>
      <c r="BS40">
        <v>43.125</v>
      </c>
      <c r="BT40">
        <v>41.2073225806451</v>
      </c>
      <c r="BU40">
        <v>40.397</v>
      </c>
      <c r="BV40">
        <v>39.2337419354839</v>
      </c>
      <c r="BW40">
        <v>1459.48516129032</v>
      </c>
      <c r="BX40">
        <v>40.5106451612903</v>
      </c>
      <c r="BY40">
        <v>0</v>
      </c>
      <c r="BZ40">
        <v>1559670683.2</v>
      </c>
      <c r="CA40">
        <v>2.19014615384615</v>
      </c>
      <c r="CB40">
        <v>0.533340182046421</v>
      </c>
      <c r="CC40">
        <v>-1268.47521459176</v>
      </c>
      <c r="CD40">
        <v>24257.1423076923</v>
      </c>
      <c r="CE40">
        <v>15</v>
      </c>
      <c r="CF40">
        <v>1559670581</v>
      </c>
      <c r="CG40" t="s">
        <v>251</v>
      </c>
      <c r="CH40">
        <v>14</v>
      </c>
      <c r="CI40">
        <v>2.531</v>
      </c>
      <c r="CJ40">
        <v>0.002</v>
      </c>
      <c r="CK40">
        <v>400</v>
      </c>
      <c r="CL40">
        <v>12</v>
      </c>
      <c r="CM40">
        <v>0.39</v>
      </c>
      <c r="CN40">
        <v>0.22</v>
      </c>
      <c r="CO40">
        <v>56.6698078048781</v>
      </c>
      <c r="CP40">
        <v>-472.2629885016</v>
      </c>
      <c r="CQ40">
        <v>48.3352862284562</v>
      </c>
      <c r="CR40">
        <v>0</v>
      </c>
      <c r="CS40">
        <v>2.17700571428571</v>
      </c>
      <c r="CT40">
        <v>0.447967026984979</v>
      </c>
      <c r="CU40">
        <v>0.242668946677635</v>
      </c>
      <c r="CV40">
        <v>1</v>
      </c>
      <c r="CW40">
        <v>0.899123097560975</v>
      </c>
      <c r="CX40">
        <v>-0.423388745644416</v>
      </c>
      <c r="CY40">
        <v>0.0418497637489645</v>
      </c>
      <c r="CZ40">
        <v>0</v>
      </c>
      <c r="DA40">
        <v>1</v>
      </c>
      <c r="DB40">
        <v>3</v>
      </c>
      <c r="DC40" t="s">
        <v>263</v>
      </c>
      <c r="DD40">
        <v>1.85573</v>
      </c>
      <c r="DE40">
        <v>1.85407</v>
      </c>
      <c r="DF40">
        <v>1.85515</v>
      </c>
      <c r="DG40">
        <v>1.85939</v>
      </c>
      <c r="DH40">
        <v>1.85364</v>
      </c>
      <c r="DI40">
        <v>1.85806</v>
      </c>
      <c r="DJ40">
        <v>1.85532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2.531</v>
      </c>
      <c r="DZ40">
        <v>0.002</v>
      </c>
      <c r="EA40">
        <v>2</v>
      </c>
      <c r="EB40">
        <v>431.896</v>
      </c>
      <c r="EC40">
        <v>486.248</v>
      </c>
      <c r="ED40">
        <v>10.1174</v>
      </c>
      <c r="EE40">
        <v>24.7586</v>
      </c>
      <c r="EF40">
        <v>30.0006</v>
      </c>
      <c r="EG40">
        <v>24.5118</v>
      </c>
      <c r="EH40">
        <v>24.4657</v>
      </c>
      <c r="EI40">
        <v>5.86296</v>
      </c>
      <c r="EJ40">
        <v>47.3333</v>
      </c>
      <c r="EK40">
        <v>0</v>
      </c>
      <c r="EL40">
        <v>10.0546</v>
      </c>
      <c r="EM40">
        <v>71.67</v>
      </c>
      <c r="EN40">
        <v>10.9244</v>
      </c>
      <c r="EO40">
        <v>101.485</v>
      </c>
      <c r="EP40">
        <v>101.907</v>
      </c>
    </row>
    <row r="41" spans="1:146">
      <c r="A41">
        <v>25</v>
      </c>
      <c r="B41">
        <v>1559670664</v>
      </c>
      <c r="C41">
        <v>48</v>
      </c>
      <c r="D41" t="s">
        <v>304</v>
      </c>
      <c r="E41" t="s">
        <v>305</v>
      </c>
      <c r="H41">
        <v>1559670653.66129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-0.0419637901310927</v>
      </c>
      <c r="AF41">
        <v>0.0471080306520757</v>
      </c>
      <c r="AG41">
        <v>3.50685434842614</v>
      </c>
      <c r="AH41">
        <v>56</v>
      </c>
      <c r="AI41">
        <v>11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1559670653.66129</v>
      </c>
      <c r="AU41">
        <v>84.5888193548387</v>
      </c>
      <c r="AV41">
        <v>46.9863064516129</v>
      </c>
      <c r="AW41">
        <v>11.7712064516129</v>
      </c>
      <c r="AX41">
        <v>10.8900096774194</v>
      </c>
      <c r="AY41">
        <v>500.021161290323</v>
      </c>
      <c r="AZ41">
        <v>101.208193548387</v>
      </c>
      <c r="BA41">
        <v>0.200023677419355</v>
      </c>
      <c r="BB41">
        <v>20.0739774193548</v>
      </c>
      <c r="BC41">
        <v>21.449964516129</v>
      </c>
      <c r="BD41">
        <v>999.9</v>
      </c>
      <c r="BE41">
        <v>0</v>
      </c>
      <c r="BF41">
        <v>0</v>
      </c>
      <c r="BG41">
        <v>9998.96516129032</v>
      </c>
      <c r="BH41">
        <v>0</v>
      </c>
      <c r="BI41">
        <v>1108.45419354839</v>
      </c>
      <c r="BJ41">
        <v>1499.99548387097</v>
      </c>
      <c r="BK41">
        <v>0.972992870967742</v>
      </c>
      <c r="BL41">
        <v>0.0270072161290323</v>
      </c>
      <c r="BM41">
        <v>0</v>
      </c>
      <c r="BN41">
        <v>2.26051612903226</v>
      </c>
      <c r="BO41">
        <v>0</v>
      </c>
      <c r="BP41">
        <v>24279.9064516129</v>
      </c>
      <c r="BQ41">
        <v>13121.935483871</v>
      </c>
      <c r="BR41">
        <v>39.5</v>
      </c>
      <c r="BS41">
        <v>43.125</v>
      </c>
      <c r="BT41">
        <v>41.2113870967742</v>
      </c>
      <c r="BU41">
        <v>40.401</v>
      </c>
      <c r="BV41">
        <v>39.2357741935484</v>
      </c>
      <c r="BW41">
        <v>1459.48483870968</v>
      </c>
      <c r="BX41">
        <v>40.5106451612903</v>
      </c>
      <c r="BY41">
        <v>0</v>
      </c>
      <c r="BZ41">
        <v>1559670685</v>
      </c>
      <c r="CA41">
        <v>2.21936538461538</v>
      </c>
      <c r="CB41">
        <v>1.15825983566624</v>
      </c>
      <c r="CC41">
        <v>-1220.64273330861</v>
      </c>
      <c r="CD41">
        <v>24220.4</v>
      </c>
      <c r="CE41">
        <v>15</v>
      </c>
      <c r="CF41">
        <v>1559670581</v>
      </c>
      <c r="CG41" t="s">
        <v>251</v>
      </c>
      <c r="CH41">
        <v>14</v>
      </c>
      <c r="CI41">
        <v>2.531</v>
      </c>
      <c r="CJ41">
        <v>0.002</v>
      </c>
      <c r="CK41">
        <v>400</v>
      </c>
      <c r="CL41">
        <v>12</v>
      </c>
      <c r="CM41">
        <v>0.39</v>
      </c>
      <c r="CN41">
        <v>0.22</v>
      </c>
      <c r="CO41">
        <v>41.7302056829268</v>
      </c>
      <c r="CP41">
        <v>-381.258065811848</v>
      </c>
      <c r="CQ41">
        <v>39.2675202063205</v>
      </c>
      <c r="CR41">
        <v>0</v>
      </c>
      <c r="CS41">
        <v>2.20316</v>
      </c>
      <c r="CT41">
        <v>0.678309980430517</v>
      </c>
      <c r="CU41">
        <v>0.261319806476935</v>
      </c>
      <c r="CV41">
        <v>1</v>
      </c>
      <c r="CW41">
        <v>0.885499634146341</v>
      </c>
      <c r="CX41">
        <v>-0.40176620905923</v>
      </c>
      <c r="CY41">
        <v>0.0397440498462754</v>
      </c>
      <c r="CZ41">
        <v>0</v>
      </c>
      <c r="DA41">
        <v>1</v>
      </c>
      <c r="DB41">
        <v>3</v>
      </c>
      <c r="DC41" t="s">
        <v>263</v>
      </c>
      <c r="DD41">
        <v>1.85573</v>
      </c>
      <c r="DE41">
        <v>1.85408</v>
      </c>
      <c r="DF41">
        <v>1.85515</v>
      </c>
      <c r="DG41">
        <v>1.85939</v>
      </c>
      <c r="DH41">
        <v>1.85364</v>
      </c>
      <c r="DI41">
        <v>1.85806</v>
      </c>
      <c r="DJ41">
        <v>1.85532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2.531</v>
      </c>
      <c r="DZ41">
        <v>0.002</v>
      </c>
      <c r="EA41">
        <v>2</v>
      </c>
      <c r="EB41">
        <v>431.885</v>
      </c>
      <c r="EC41">
        <v>486.203</v>
      </c>
      <c r="ED41">
        <v>10.0949</v>
      </c>
      <c r="EE41">
        <v>24.7612</v>
      </c>
      <c r="EF41">
        <v>30.0005</v>
      </c>
      <c r="EG41">
        <v>24.5139</v>
      </c>
      <c r="EH41">
        <v>24.4678</v>
      </c>
      <c r="EI41">
        <v>5.96636</v>
      </c>
      <c r="EJ41">
        <v>47.3333</v>
      </c>
      <c r="EK41">
        <v>0</v>
      </c>
      <c r="EL41">
        <v>10.0546</v>
      </c>
      <c r="EM41">
        <v>76.67</v>
      </c>
      <c r="EN41">
        <v>10.9244</v>
      </c>
      <c r="EO41">
        <v>101.485</v>
      </c>
      <c r="EP41">
        <v>101.906</v>
      </c>
    </row>
    <row r="42" spans="1:146">
      <c r="A42">
        <v>26</v>
      </c>
      <c r="B42">
        <v>1559670666</v>
      </c>
      <c r="C42">
        <v>50</v>
      </c>
      <c r="D42" t="s">
        <v>306</v>
      </c>
      <c r="E42" t="s">
        <v>307</v>
      </c>
      <c r="H42">
        <v>1559670655.66129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-0.041967385587299</v>
      </c>
      <c r="AF42">
        <v>0.0471120668666466</v>
      </c>
      <c r="AG42">
        <v>3.50709156251179</v>
      </c>
      <c r="AH42">
        <v>56</v>
      </c>
      <c r="AI42">
        <v>11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1559670655.66129</v>
      </c>
      <c r="AU42">
        <v>75.7511935483871</v>
      </c>
      <c r="AV42">
        <v>49.5175516129032</v>
      </c>
      <c r="AW42">
        <v>11.7566516129032</v>
      </c>
      <c r="AX42">
        <v>10.8880516129032</v>
      </c>
      <c r="AY42">
        <v>500.016290322581</v>
      </c>
      <c r="AZ42">
        <v>101.208516129032</v>
      </c>
      <c r="BA42">
        <v>0.200013419354839</v>
      </c>
      <c r="BB42">
        <v>20.0731129032258</v>
      </c>
      <c r="BC42">
        <v>21.4524225806452</v>
      </c>
      <c r="BD42">
        <v>999.9</v>
      </c>
      <c r="BE42">
        <v>0</v>
      </c>
      <c r="BF42">
        <v>0</v>
      </c>
      <c r="BG42">
        <v>9999.79</v>
      </c>
      <c r="BH42">
        <v>0</v>
      </c>
      <c r="BI42">
        <v>1107.80677419355</v>
      </c>
      <c r="BJ42">
        <v>1499.99580645161</v>
      </c>
      <c r="BK42">
        <v>0.972993032258065</v>
      </c>
      <c r="BL42">
        <v>0.0270070709677419</v>
      </c>
      <c r="BM42">
        <v>0</v>
      </c>
      <c r="BN42">
        <v>2.22916451612903</v>
      </c>
      <c r="BO42">
        <v>0</v>
      </c>
      <c r="BP42">
        <v>24239.7709677419</v>
      </c>
      <c r="BQ42">
        <v>13121.9419354839</v>
      </c>
      <c r="BR42">
        <v>39.5</v>
      </c>
      <c r="BS42">
        <v>43.125</v>
      </c>
      <c r="BT42">
        <v>41.2174838709677</v>
      </c>
      <c r="BU42">
        <v>40.407</v>
      </c>
      <c r="BV42">
        <v>39.2378064516129</v>
      </c>
      <c r="BW42">
        <v>1459.48516129032</v>
      </c>
      <c r="BX42">
        <v>40.5106451612903</v>
      </c>
      <c r="BY42">
        <v>0</v>
      </c>
      <c r="BZ42">
        <v>1559670687.4</v>
      </c>
      <c r="CA42">
        <v>2.23711153846154</v>
      </c>
      <c r="CB42">
        <v>-0.427702550915072</v>
      </c>
      <c r="CC42">
        <v>-1113.7333329465</v>
      </c>
      <c r="CD42">
        <v>24174.55</v>
      </c>
      <c r="CE42">
        <v>15</v>
      </c>
      <c r="CF42">
        <v>1559670581</v>
      </c>
      <c r="CG42" t="s">
        <v>251</v>
      </c>
      <c r="CH42">
        <v>14</v>
      </c>
      <c r="CI42">
        <v>2.531</v>
      </c>
      <c r="CJ42">
        <v>0.002</v>
      </c>
      <c r="CK42">
        <v>400</v>
      </c>
      <c r="CL42">
        <v>12</v>
      </c>
      <c r="CM42">
        <v>0.39</v>
      </c>
      <c r="CN42">
        <v>0.22</v>
      </c>
      <c r="CO42">
        <v>29.5422356829268</v>
      </c>
      <c r="CP42">
        <v>-302.065423902364</v>
      </c>
      <c r="CQ42">
        <v>31.2624466505805</v>
      </c>
      <c r="CR42">
        <v>0</v>
      </c>
      <c r="CS42">
        <v>2.19430571428571</v>
      </c>
      <c r="CT42">
        <v>0.387662506782476</v>
      </c>
      <c r="CU42">
        <v>0.257480830845835</v>
      </c>
      <c r="CV42">
        <v>1</v>
      </c>
      <c r="CW42">
        <v>0.87261687804878</v>
      </c>
      <c r="CX42">
        <v>-0.378240313588766</v>
      </c>
      <c r="CY42">
        <v>0.0374557500806896</v>
      </c>
      <c r="CZ42">
        <v>0</v>
      </c>
      <c r="DA42">
        <v>1</v>
      </c>
      <c r="DB42">
        <v>3</v>
      </c>
      <c r="DC42" t="s">
        <v>263</v>
      </c>
      <c r="DD42">
        <v>1.85575</v>
      </c>
      <c r="DE42">
        <v>1.85409</v>
      </c>
      <c r="DF42">
        <v>1.85515</v>
      </c>
      <c r="DG42">
        <v>1.85937</v>
      </c>
      <c r="DH42">
        <v>1.85364</v>
      </c>
      <c r="DI42">
        <v>1.85806</v>
      </c>
      <c r="DJ42">
        <v>1.85532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2.531</v>
      </c>
      <c r="DZ42">
        <v>0.002</v>
      </c>
      <c r="EA42">
        <v>2</v>
      </c>
      <c r="EB42">
        <v>432.093</v>
      </c>
      <c r="EC42">
        <v>485.892</v>
      </c>
      <c r="ED42">
        <v>10.0713</v>
      </c>
      <c r="EE42">
        <v>24.7638</v>
      </c>
      <c r="EF42">
        <v>30.0006</v>
      </c>
      <c r="EG42">
        <v>24.5158</v>
      </c>
      <c r="EH42">
        <v>24.4693</v>
      </c>
      <c r="EI42">
        <v>6.13487</v>
      </c>
      <c r="EJ42">
        <v>47.3333</v>
      </c>
      <c r="EK42">
        <v>0</v>
      </c>
      <c r="EL42">
        <v>10.0546</v>
      </c>
      <c r="EM42">
        <v>76.67</v>
      </c>
      <c r="EN42">
        <v>10.9244</v>
      </c>
      <c r="EO42">
        <v>101.485</v>
      </c>
      <c r="EP42">
        <v>101.906</v>
      </c>
    </row>
    <row r="43" spans="1:146">
      <c r="A43">
        <v>27</v>
      </c>
      <c r="B43">
        <v>1559670668</v>
      </c>
      <c r="C43">
        <v>52</v>
      </c>
      <c r="D43" t="s">
        <v>308</v>
      </c>
      <c r="E43" t="s">
        <v>309</v>
      </c>
      <c r="H43">
        <v>1559670657.66129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-0.0419612112070273</v>
      </c>
      <c r="AF43">
        <v>0.0471051355838862</v>
      </c>
      <c r="AG43">
        <v>3.50668419672595</v>
      </c>
      <c r="AH43">
        <v>56</v>
      </c>
      <c r="AI43">
        <v>11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1559670657.66129</v>
      </c>
      <c r="AU43">
        <v>69.6454709677419</v>
      </c>
      <c r="AV43">
        <v>52.4379580645161</v>
      </c>
      <c r="AW43">
        <v>11.7427967741935</v>
      </c>
      <c r="AX43">
        <v>10.8860612903226</v>
      </c>
      <c r="AY43">
        <v>500.014322580645</v>
      </c>
      <c r="AZ43">
        <v>101.208709677419</v>
      </c>
      <c r="BA43">
        <v>0.200013225806452</v>
      </c>
      <c r="BB43">
        <v>20.0717935483871</v>
      </c>
      <c r="BC43">
        <v>21.4544548387097</v>
      </c>
      <c r="BD43">
        <v>999.9</v>
      </c>
      <c r="BE43">
        <v>0</v>
      </c>
      <c r="BF43">
        <v>0</v>
      </c>
      <c r="BG43">
        <v>9998.29967741935</v>
      </c>
      <c r="BH43">
        <v>0</v>
      </c>
      <c r="BI43">
        <v>1107.24516129032</v>
      </c>
      <c r="BJ43">
        <v>1499.99741935484</v>
      </c>
      <c r="BK43">
        <v>0.972993193548387</v>
      </c>
      <c r="BL43">
        <v>0.0270069258064516</v>
      </c>
      <c r="BM43">
        <v>0</v>
      </c>
      <c r="BN43">
        <v>2.24514193548387</v>
      </c>
      <c r="BO43">
        <v>0</v>
      </c>
      <c r="BP43">
        <v>24201.2419354839</v>
      </c>
      <c r="BQ43">
        <v>13121.9580645161</v>
      </c>
      <c r="BR43">
        <v>39.5</v>
      </c>
      <c r="BS43">
        <v>43.127</v>
      </c>
      <c r="BT43">
        <v>41.2235806451613</v>
      </c>
      <c r="BU43">
        <v>40.413</v>
      </c>
      <c r="BV43">
        <v>39.2398387096774</v>
      </c>
      <c r="BW43">
        <v>1459.48677419355</v>
      </c>
      <c r="BX43">
        <v>40.5106451612903</v>
      </c>
      <c r="BY43">
        <v>0</v>
      </c>
      <c r="BZ43">
        <v>1559670689.2</v>
      </c>
      <c r="CA43">
        <v>2.24841153846154</v>
      </c>
      <c r="CB43">
        <v>-0.325001694086435</v>
      </c>
      <c r="CC43">
        <v>-1036.03418851353</v>
      </c>
      <c r="CD43">
        <v>24143.5307692308</v>
      </c>
      <c r="CE43">
        <v>15</v>
      </c>
      <c r="CF43">
        <v>1559670581</v>
      </c>
      <c r="CG43" t="s">
        <v>251</v>
      </c>
      <c r="CH43">
        <v>14</v>
      </c>
      <c r="CI43">
        <v>2.531</v>
      </c>
      <c r="CJ43">
        <v>0.002</v>
      </c>
      <c r="CK43">
        <v>400</v>
      </c>
      <c r="CL43">
        <v>12</v>
      </c>
      <c r="CM43">
        <v>0.39</v>
      </c>
      <c r="CN43">
        <v>0.22</v>
      </c>
      <c r="CO43">
        <v>19.8135637317073</v>
      </c>
      <c r="CP43">
        <v>-235.979460668982</v>
      </c>
      <c r="CQ43">
        <v>24.5133520599932</v>
      </c>
      <c r="CR43">
        <v>0</v>
      </c>
      <c r="CS43">
        <v>2.19791142857143</v>
      </c>
      <c r="CT43">
        <v>0.236022990301435</v>
      </c>
      <c r="CU43">
        <v>0.248947231094037</v>
      </c>
      <c r="CV43">
        <v>1</v>
      </c>
      <c r="CW43">
        <v>0.860512463414634</v>
      </c>
      <c r="CX43">
        <v>-0.352803721254345</v>
      </c>
      <c r="CY43">
        <v>0.0349783397722687</v>
      </c>
      <c r="CZ43">
        <v>0</v>
      </c>
      <c r="DA43">
        <v>1</v>
      </c>
      <c r="DB43">
        <v>3</v>
      </c>
      <c r="DC43" t="s">
        <v>263</v>
      </c>
      <c r="DD43">
        <v>1.85575</v>
      </c>
      <c r="DE43">
        <v>1.8541</v>
      </c>
      <c r="DF43">
        <v>1.85515</v>
      </c>
      <c r="DG43">
        <v>1.85937</v>
      </c>
      <c r="DH43">
        <v>1.85364</v>
      </c>
      <c r="DI43">
        <v>1.85806</v>
      </c>
      <c r="DJ43">
        <v>1.85532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2.531</v>
      </c>
      <c r="DZ43">
        <v>0.002</v>
      </c>
      <c r="EA43">
        <v>2</v>
      </c>
      <c r="EB43">
        <v>432.022</v>
      </c>
      <c r="EC43">
        <v>485.89</v>
      </c>
      <c r="ED43">
        <v>10.0486</v>
      </c>
      <c r="EE43">
        <v>24.7659</v>
      </c>
      <c r="EF43">
        <v>30.0005</v>
      </c>
      <c r="EG43">
        <v>24.5174</v>
      </c>
      <c r="EH43">
        <v>24.4708</v>
      </c>
      <c r="EI43">
        <v>6.28842</v>
      </c>
      <c r="EJ43">
        <v>47.3333</v>
      </c>
      <c r="EK43">
        <v>0</v>
      </c>
      <c r="EL43">
        <v>9.99882</v>
      </c>
      <c r="EM43">
        <v>81.67</v>
      </c>
      <c r="EN43">
        <v>10.888</v>
      </c>
      <c r="EO43">
        <v>101.485</v>
      </c>
      <c r="EP43">
        <v>101.906</v>
      </c>
    </row>
    <row r="44" spans="1:146">
      <c r="A44">
        <v>28</v>
      </c>
      <c r="B44">
        <v>1559670670</v>
      </c>
      <c r="C44">
        <v>54</v>
      </c>
      <c r="D44" t="s">
        <v>310</v>
      </c>
      <c r="E44" t="s">
        <v>311</v>
      </c>
      <c r="H44">
        <v>1559670659.66129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-0.0419615021565126</v>
      </c>
      <c r="AF44">
        <v>0.047105462200172</v>
      </c>
      <c r="AG44">
        <v>3.50670339311339</v>
      </c>
      <c r="AH44">
        <v>56</v>
      </c>
      <c r="AI44">
        <v>11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1559670659.66129</v>
      </c>
      <c r="AU44">
        <v>65.7081935483871</v>
      </c>
      <c r="AV44">
        <v>55.5576870967742</v>
      </c>
      <c r="AW44">
        <v>11.7297838709677</v>
      </c>
      <c r="AX44">
        <v>10.8841677419355</v>
      </c>
      <c r="AY44">
        <v>500.015161290323</v>
      </c>
      <c r="AZ44">
        <v>101.209</v>
      </c>
      <c r="BA44">
        <v>0.200013612903226</v>
      </c>
      <c r="BB44">
        <v>20.0695387096774</v>
      </c>
      <c r="BC44">
        <v>21.4554193548387</v>
      </c>
      <c r="BD44">
        <v>999.9</v>
      </c>
      <c r="BE44">
        <v>0</v>
      </c>
      <c r="BF44">
        <v>0</v>
      </c>
      <c r="BG44">
        <v>9998.34032258064</v>
      </c>
      <c r="BH44">
        <v>0</v>
      </c>
      <c r="BI44">
        <v>1106.71935483871</v>
      </c>
      <c r="BJ44">
        <v>1499.99967741935</v>
      </c>
      <c r="BK44">
        <v>0.97299335483871</v>
      </c>
      <c r="BL44">
        <v>0.0270067806451613</v>
      </c>
      <c r="BM44">
        <v>0</v>
      </c>
      <c r="BN44">
        <v>2.26238387096774</v>
      </c>
      <c r="BO44">
        <v>0</v>
      </c>
      <c r="BP44">
        <v>24164.664516129</v>
      </c>
      <c r="BQ44">
        <v>13121.9806451613</v>
      </c>
      <c r="BR44">
        <v>39.5</v>
      </c>
      <c r="BS44">
        <v>43.129</v>
      </c>
      <c r="BT44">
        <v>41.2296774193548</v>
      </c>
      <c r="BU44">
        <v>40.417</v>
      </c>
      <c r="BV44">
        <v>39.2418709677419</v>
      </c>
      <c r="BW44">
        <v>1459.48903225806</v>
      </c>
      <c r="BX44">
        <v>40.5106451612903</v>
      </c>
      <c r="BY44">
        <v>0</v>
      </c>
      <c r="BZ44">
        <v>1559670691</v>
      </c>
      <c r="CA44">
        <v>2.21530384615385</v>
      </c>
      <c r="CB44">
        <v>0.370738479484461</v>
      </c>
      <c r="CC44">
        <v>-963.056408881681</v>
      </c>
      <c r="CD44">
        <v>24113.6538461538</v>
      </c>
      <c r="CE44">
        <v>15</v>
      </c>
      <c r="CF44">
        <v>1559670581</v>
      </c>
      <c r="CG44" t="s">
        <v>251</v>
      </c>
      <c r="CH44">
        <v>14</v>
      </c>
      <c r="CI44">
        <v>2.531</v>
      </c>
      <c r="CJ44">
        <v>0.002</v>
      </c>
      <c r="CK44">
        <v>400</v>
      </c>
      <c r="CL44">
        <v>12</v>
      </c>
      <c r="CM44">
        <v>0.39</v>
      </c>
      <c r="CN44">
        <v>0.22</v>
      </c>
      <c r="CO44">
        <v>12.1709237317073</v>
      </c>
      <c r="CP44">
        <v>-182.516555414646</v>
      </c>
      <c r="CQ44">
        <v>19.0147822230623</v>
      </c>
      <c r="CR44">
        <v>0</v>
      </c>
      <c r="CS44">
        <v>2.20928</v>
      </c>
      <c r="CT44">
        <v>0.418347361192913</v>
      </c>
      <c r="CU44">
        <v>0.246738925992637</v>
      </c>
      <c r="CV44">
        <v>1</v>
      </c>
      <c r="CW44">
        <v>0.849128804878049</v>
      </c>
      <c r="CX44">
        <v>-0.324319108013964</v>
      </c>
      <c r="CY44">
        <v>0.0321595159343647</v>
      </c>
      <c r="CZ44">
        <v>0</v>
      </c>
      <c r="DA44">
        <v>1</v>
      </c>
      <c r="DB44">
        <v>3</v>
      </c>
      <c r="DC44" t="s">
        <v>263</v>
      </c>
      <c r="DD44">
        <v>1.85574</v>
      </c>
      <c r="DE44">
        <v>1.8541</v>
      </c>
      <c r="DF44">
        <v>1.85515</v>
      </c>
      <c r="DG44">
        <v>1.85938</v>
      </c>
      <c r="DH44">
        <v>1.85364</v>
      </c>
      <c r="DI44">
        <v>1.85806</v>
      </c>
      <c r="DJ44">
        <v>1.85532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2.531</v>
      </c>
      <c r="DZ44">
        <v>0.002</v>
      </c>
      <c r="EA44">
        <v>2</v>
      </c>
      <c r="EB44">
        <v>432.306</v>
      </c>
      <c r="EC44">
        <v>485.844</v>
      </c>
      <c r="ED44">
        <v>10.0289</v>
      </c>
      <c r="EE44">
        <v>24.768</v>
      </c>
      <c r="EF44">
        <v>30.0003</v>
      </c>
      <c r="EG44">
        <v>24.5185</v>
      </c>
      <c r="EH44">
        <v>24.4729</v>
      </c>
      <c r="EI44">
        <v>6.39893</v>
      </c>
      <c r="EJ44">
        <v>47.3333</v>
      </c>
      <c r="EK44">
        <v>0</v>
      </c>
      <c r="EL44">
        <v>9.99882</v>
      </c>
      <c r="EM44">
        <v>86.67</v>
      </c>
      <c r="EN44">
        <v>10.8896</v>
      </c>
      <c r="EO44">
        <v>101.486</v>
      </c>
      <c r="EP44">
        <v>101.907</v>
      </c>
    </row>
    <row r="45" spans="1:146">
      <c r="A45">
        <v>29</v>
      </c>
      <c r="B45">
        <v>1559670672</v>
      </c>
      <c r="C45">
        <v>56</v>
      </c>
      <c r="D45" t="s">
        <v>312</v>
      </c>
      <c r="E45" t="s">
        <v>313</v>
      </c>
      <c r="H45">
        <v>1559670661.66129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-0.0419583337192284</v>
      </c>
      <c r="AF45">
        <v>0.0471019053517501</v>
      </c>
      <c r="AG45">
        <v>3.50649434209877</v>
      </c>
      <c r="AH45">
        <v>56</v>
      </c>
      <c r="AI45">
        <v>11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1559670661.66129</v>
      </c>
      <c r="AU45">
        <v>63.4663483870968</v>
      </c>
      <c r="AV45">
        <v>58.7777677419355</v>
      </c>
      <c r="AW45">
        <v>11.7177516129032</v>
      </c>
      <c r="AX45">
        <v>10.8823516129032</v>
      </c>
      <c r="AY45">
        <v>500.015870967742</v>
      </c>
      <c r="AZ45">
        <v>101.209096774194</v>
      </c>
      <c r="BA45">
        <v>0.200023290322581</v>
      </c>
      <c r="BB45">
        <v>20.0667161290323</v>
      </c>
      <c r="BC45">
        <v>21.4559709677419</v>
      </c>
      <c r="BD45">
        <v>999.9</v>
      </c>
      <c r="BE45">
        <v>0</v>
      </c>
      <c r="BF45">
        <v>0</v>
      </c>
      <c r="BG45">
        <v>9997.57580645161</v>
      </c>
      <c r="BH45">
        <v>0</v>
      </c>
      <c r="BI45">
        <v>1106.14709677419</v>
      </c>
      <c r="BJ45">
        <v>1500.00322580645</v>
      </c>
      <c r="BK45">
        <v>0.972993677419355</v>
      </c>
      <c r="BL45">
        <v>0.0270064903225806</v>
      </c>
      <c r="BM45">
        <v>0</v>
      </c>
      <c r="BN45">
        <v>2.2678935483871</v>
      </c>
      <c r="BO45">
        <v>0</v>
      </c>
      <c r="BP45">
        <v>24129.9612903226</v>
      </c>
      <c r="BQ45">
        <v>13122.0161290323</v>
      </c>
      <c r="BR45">
        <v>39.502</v>
      </c>
      <c r="BS45">
        <v>43.133</v>
      </c>
      <c r="BT45">
        <v>41.2337419354839</v>
      </c>
      <c r="BU45">
        <v>40.423</v>
      </c>
      <c r="BV45">
        <v>39.2439032258065</v>
      </c>
      <c r="BW45">
        <v>1459.49290322581</v>
      </c>
      <c r="BX45">
        <v>40.5103225806452</v>
      </c>
      <c r="BY45">
        <v>0</v>
      </c>
      <c r="BZ45">
        <v>1559670693.4</v>
      </c>
      <c r="CA45">
        <v>2.21824230769231</v>
      </c>
      <c r="CB45">
        <v>0.0213846346001422</v>
      </c>
      <c r="CC45">
        <v>-865.008546791369</v>
      </c>
      <c r="CD45">
        <v>24075.4884615385</v>
      </c>
      <c r="CE45">
        <v>15</v>
      </c>
      <c r="CF45">
        <v>1559670581</v>
      </c>
      <c r="CG45" t="s">
        <v>251</v>
      </c>
      <c r="CH45">
        <v>14</v>
      </c>
      <c r="CI45">
        <v>2.531</v>
      </c>
      <c r="CJ45">
        <v>0.002</v>
      </c>
      <c r="CK45">
        <v>400</v>
      </c>
      <c r="CL45">
        <v>12</v>
      </c>
      <c r="CM45">
        <v>0.39</v>
      </c>
      <c r="CN45">
        <v>0.22</v>
      </c>
      <c r="CO45">
        <v>6.2490042195122</v>
      </c>
      <c r="CP45">
        <v>-140.031742076647</v>
      </c>
      <c r="CQ45">
        <v>14.6317333199664</v>
      </c>
      <c r="CR45">
        <v>0</v>
      </c>
      <c r="CS45">
        <v>2.23427142857143</v>
      </c>
      <c r="CT45">
        <v>-0.142168716265233</v>
      </c>
      <c r="CU45">
        <v>0.224468024539836</v>
      </c>
      <c r="CV45">
        <v>1</v>
      </c>
      <c r="CW45">
        <v>0.838615073170732</v>
      </c>
      <c r="CX45">
        <v>-0.299182724738667</v>
      </c>
      <c r="CY45">
        <v>0.0296620034949784</v>
      </c>
      <c r="CZ45">
        <v>0</v>
      </c>
      <c r="DA45">
        <v>1</v>
      </c>
      <c r="DB45">
        <v>3</v>
      </c>
      <c r="DC45" t="s">
        <v>263</v>
      </c>
      <c r="DD45">
        <v>1.85574</v>
      </c>
      <c r="DE45">
        <v>1.85408</v>
      </c>
      <c r="DF45">
        <v>1.85515</v>
      </c>
      <c r="DG45">
        <v>1.85939</v>
      </c>
      <c r="DH45">
        <v>1.85364</v>
      </c>
      <c r="DI45">
        <v>1.85806</v>
      </c>
      <c r="DJ45">
        <v>1.85532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2.531</v>
      </c>
      <c r="DZ45">
        <v>0.002</v>
      </c>
      <c r="EA45">
        <v>2</v>
      </c>
      <c r="EB45">
        <v>432.566</v>
      </c>
      <c r="EC45">
        <v>485.81</v>
      </c>
      <c r="ED45">
        <v>10.0049</v>
      </c>
      <c r="EE45">
        <v>24.77</v>
      </c>
      <c r="EF45">
        <v>30.0005</v>
      </c>
      <c r="EG45">
        <v>24.5201</v>
      </c>
      <c r="EH45">
        <v>24.4744</v>
      </c>
      <c r="EI45">
        <v>6.56645</v>
      </c>
      <c r="EJ45">
        <v>47.3333</v>
      </c>
      <c r="EK45">
        <v>0</v>
      </c>
      <c r="EL45">
        <v>9.95513</v>
      </c>
      <c r="EM45">
        <v>86.67</v>
      </c>
      <c r="EN45">
        <v>10.8893</v>
      </c>
      <c r="EO45">
        <v>101.487</v>
      </c>
      <c r="EP45">
        <v>101.908</v>
      </c>
    </row>
    <row r="46" spans="1:146">
      <c r="A46">
        <v>30</v>
      </c>
      <c r="B46">
        <v>1559670674</v>
      </c>
      <c r="C46">
        <v>58</v>
      </c>
      <c r="D46" t="s">
        <v>314</v>
      </c>
      <c r="E46" t="s">
        <v>315</v>
      </c>
      <c r="H46">
        <v>1559670663.66129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-0.0419511716619257</v>
      </c>
      <c r="AF46">
        <v>0.0470938653149972</v>
      </c>
      <c r="AG46">
        <v>3.50602177464571</v>
      </c>
      <c r="AH46">
        <v>56</v>
      </c>
      <c r="AI46">
        <v>11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1559670663.66129</v>
      </c>
      <c r="AU46">
        <v>62.5382322580645</v>
      </c>
      <c r="AV46">
        <v>62.0664387096774</v>
      </c>
      <c r="AW46">
        <v>11.7065258064516</v>
      </c>
      <c r="AX46">
        <v>10.8806548387097</v>
      </c>
      <c r="AY46">
        <v>500.017870967742</v>
      </c>
      <c r="AZ46">
        <v>101.209161290323</v>
      </c>
      <c r="BA46">
        <v>0.200021903225806</v>
      </c>
      <c r="BB46">
        <v>20.0638193548387</v>
      </c>
      <c r="BC46">
        <v>21.4566258064516</v>
      </c>
      <c r="BD46">
        <v>999.9</v>
      </c>
      <c r="BE46">
        <v>0</v>
      </c>
      <c r="BF46">
        <v>0</v>
      </c>
      <c r="BG46">
        <v>9995.8629032258</v>
      </c>
      <c r="BH46">
        <v>0</v>
      </c>
      <c r="BI46">
        <v>1105.56064516129</v>
      </c>
      <c r="BJ46">
        <v>1499.99903225806</v>
      </c>
      <c r="BK46">
        <v>0.972993838709677</v>
      </c>
      <c r="BL46">
        <v>0.0270063451612903</v>
      </c>
      <c r="BM46">
        <v>0</v>
      </c>
      <c r="BN46">
        <v>2.25793870967742</v>
      </c>
      <c r="BO46">
        <v>0</v>
      </c>
      <c r="BP46">
        <v>24096.7548387097</v>
      </c>
      <c r="BQ46">
        <v>13121.9774193548</v>
      </c>
      <c r="BR46">
        <v>39.502</v>
      </c>
      <c r="BS46">
        <v>43.139</v>
      </c>
      <c r="BT46">
        <v>41.2357741935484</v>
      </c>
      <c r="BU46">
        <v>40.425</v>
      </c>
      <c r="BV46">
        <v>39.2439032258065</v>
      </c>
      <c r="BW46">
        <v>1459.48903225806</v>
      </c>
      <c r="BX46">
        <v>40.51</v>
      </c>
      <c r="BY46">
        <v>0</v>
      </c>
      <c r="BZ46">
        <v>1559670695.2</v>
      </c>
      <c r="CA46">
        <v>2.2222</v>
      </c>
      <c r="CB46">
        <v>-0.260977756955192</v>
      </c>
      <c r="CC46">
        <v>-808.331624376278</v>
      </c>
      <c r="CD46">
        <v>24049.1423076923</v>
      </c>
      <c r="CE46">
        <v>15</v>
      </c>
      <c r="CF46">
        <v>1559670581</v>
      </c>
      <c r="CG46" t="s">
        <v>251</v>
      </c>
      <c r="CH46">
        <v>14</v>
      </c>
      <c r="CI46">
        <v>2.531</v>
      </c>
      <c r="CJ46">
        <v>0.002</v>
      </c>
      <c r="CK46">
        <v>400</v>
      </c>
      <c r="CL46">
        <v>12</v>
      </c>
      <c r="CM46">
        <v>0.39</v>
      </c>
      <c r="CN46">
        <v>0.22</v>
      </c>
      <c r="CO46">
        <v>1.67687543902439</v>
      </c>
      <c r="CP46">
        <v>-106.721420864114</v>
      </c>
      <c r="CQ46">
        <v>11.1705608378988</v>
      </c>
      <c r="CR46">
        <v>0</v>
      </c>
      <c r="CS46">
        <v>2.24579142857143</v>
      </c>
      <c r="CT46">
        <v>-0.390224581042945</v>
      </c>
      <c r="CU46">
        <v>0.216459008816818</v>
      </c>
      <c r="CV46">
        <v>1</v>
      </c>
      <c r="CW46">
        <v>0.828895</v>
      </c>
      <c r="CX46">
        <v>-0.278935108013941</v>
      </c>
      <c r="CY46">
        <v>0.0276580687419889</v>
      </c>
      <c r="CZ46">
        <v>0</v>
      </c>
      <c r="DA46">
        <v>1</v>
      </c>
      <c r="DB46">
        <v>3</v>
      </c>
      <c r="DC46" t="s">
        <v>263</v>
      </c>
      <c r="DD46">
        <v>1.85573</v>
      </c>
      <c r="DE46">
        <v>1.85408</v>
      </c>
      <c r="DF46">
        <v>1.85514</v>
      </c>
      <c r="DG46">
        <v>1.85937</v>
      </c>
      <c r="DH46">
        <v>1.85364</v>
      </c>
      <c r="DI46">
        <v>1.85806</v>
      </c>
      <c r="DJ46">
        <v>1.85532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2.531</v>
      </c>
      <c r="DZ46">
        <v>0.002</v>
      </c>
      <c r="EA46">
        <v>2</v>
      </c>
      <c r="EB46">
        <v>432.651</v>
      </c>
      <c r="EC46">
        <v>485.853</v>
      </c>
      <c r="ED46">
        <v>9.98353</v>
      </c>
      <c r="EE46">
        <v>24.7721</v>
      </c>
      <c r="EF46">
        <v>30.0004</v>
      </c>
      <c r="EG46">
        <v>24.522</v>
      </c>
      <c r="EH46">
        <v>24.4755</v>
      </c>
      <c r="EI46">
        <v>6.71802</v>
      </c>
      <c r="EJ46">
        <v>47.3333</v>
      </c>
      <c r="EK46">
        <v>0</v>
      </c>
      <c r="EL46">
        <v>9.95513</v>
      </c>
      <c r="EM46">
        <v>91.67</v>
      </c>
      <c r="EN46">
        <v>10.8935</v>
      </c>
      <c r="EO46">
        <v>101.486</v>
      </c>
      <c r="EP46">
        <v>101.908</v>
      </c>
    </row>
    <row r="47" spans="1:146">
      <c r="A47">
        <v>31</v>
      </c>
      <c r="B47">
        <v>1559670676</v>
      </c>
      <c r="C47">
        <v>60</v>
      </c>
      <c r="D47" t="s">
        <v>316</v>
      </c>
      <c r="E47" t="s">
        <v>317</v>
      </c>
      <c r="H47">
        <v>1559670665.66129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-0.0419464898053004</v>
      </c>
      <c r="AF47">
        <v>0.0470886095207822</v>
      </c>
      <c r="AG47">
        <v>3.5057128406241</v>
      </c>
      <c r="AH47">
        <v>55</v>
      </c>
      <c r="AI47">
        <v>11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1559670665.66129</v>
      </c>
      <c r="AU47">
        <v>62.6248096774194</v>
      </c>
      <c r="AV47">
        <v>65.3876451612903</v>
      </c>
      <c r="AW47">
        <v>11.6960064516129</v>
      </c>
      <c r="AX47">
        <v>10.8789677419355</v>
      </c>
      <c r="AY47">
        <v>500.01864516129</v>
      </c>
      <c r="AZ47">
        <v>101.209483870968</v>
      </c>
      <c r="BA47">
        <v>0.200015935483871</v>
      </c>
      <c r="BB47">
        <v>20.0614709677419</v>
      </c>
      <c r="BC47">
        <v>21.4570967741935</v>
      </c>
      <c r="BD47">
        <v>999.9</v>
      </c>
      <c r="BE47">
        <v>0</v>
      </c>
      <c r="BF47">
        <v>0</v>
      </c>
      <c r="BG47">
        <v>9994.71548387096</v>
      </c>
      <c r="BH47">
        <v>0</v>
      </c>
      <c r="BI47">
        <v>1104.96</v>
      </c>
      <c r="BJ47">
        <v>1499.99483870968</v>
      </c>
      <c r="BK47">
        <v>0.972993838709677</v>
      </c>
      <c r="BL47">
        <v>0.0270063451612903</v>
      </c>
      <c r="BM47">
        <v>0</v>
      </c>
      <c r="BN47">
        <v>2.23196774193548</v>
      </c>
      <c r="BO47">
        <v>0</v>
      </c>
      <c r="BP47">
        <v>24065.0193548387</v>
      </c>
      <c r="BQ47">
        <v>13121.9387096774</v>
      </c>
      <c r="BR47">
        <v>39.502</v>
      </c>
      <c r="BS47">
        <v>43.139</v>
      </c>
      <c r="BT47">
        <v>41.2418709677419</v>
      </c>
      <c r="BU47">
        <v>40.427</v>
      </c>
      <c r="BV47">
        <v>39.2439032258065</v>
      </c>
      <c r="BW47">
        <v>1459.48483870968</v>
      </c>
      <c r="BX47">
        <v>40.51</v>
      </c>
      <c r="BY47">
        <v>0</v>
      </c>
      <c r="BZ47">
        <v>1559670697</v>
      </c>
      <c r="CA47">
        <v>2.22601538461538</v>
      </c>
      <c r="CB47">
        <v>0.0592478811386007</v>
      </c>
      <c r="CC47">
        <v>-776.054699976543</v>
      </c>
      <c r="CD47">
        <v>24023.8846153846</v>
      </c>
      <c r="CE47">
        <v>15</v>
      </c>
      <c r="CF47">
        <v>1559670581</v>
      </c>
      <c r="CG47" t="s">
        <v>251</v>
      </c>
      <c r="CH47">
        <v>14</v>
      </c>
      <c r="CI47">
        <v>2.531</v>
      </c>
      <c r="CJ47">
        <v>0.002</v>
      </c>
      <c r="CK47">
        <v>400</v>
      </c>
      <c r="CL47">
        <v>12</v>
      </c>
      <c r="CM47">
        <v>0.39</v>
      </c>
      <c r="CN47">
        <v>0.22</v>
      </c>
      <c r="CO47">
        <v>-1.84573431707317</v>
      </c>
      <c r="CP47">
        <v>-81.1926453658707</v>
      </c>
      <c r="CQ47">
        <v>8.48762885044793</v>
      </c>
      <c r="CR47">
        <v>0</v>
      </c>
      <c r="CS47">
        <v>2.21427714285714</v>
      </c>
      <c r="CT47">
        <v>0.148797002252309</v>
      </c>
      <c r="CU47">
        <v>0.192690286041341</v>
      </c>
      <c r="CV47">
        <v>1</v>
      </c>
      <c r="CW47">
        <v>0.819822341463415</v>
      </c>
      <c r="CX47">
        <v>-0.25957174912896</v>
      </c>
      <c r="CY47">
        <v>0.0257419006676074</v>
      </c>
      <c r="CZ47">
        <v>0</v>
      </c>
      <c r="DA47">
        <v>1</v>
      </c>
      <c r="DB47">
        <v>3</v>
      </c>
      <c r="DC47" t="s">
        <v>263</v>
      </c>
      <c r="DD47">
        <v>1.85572</v>
      </c>
      <c r="DE47">
        <v>1.85408</v>
      </c>
      <c r="DF47">
        <v>1.85515</v>
      </c>
      <c r="DG47">
        <v>1.85937</v>
      </c>
      <c r="DH47">
        <v>1.85364</v>
      </c>
      <c r="DI47">
        <v>1.85806</v>
      </c>
      <c r="DJ47">
        <v>1.85532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2.531</v>
      </c>
      <c r="DZ47">
        <v>0.002</v>
      </c>
      <c r="EA47">
        <v>2</v>
      </c>
      <c r="EB47">
        <v>432.774</v>
      </c>
      <c r="EC47">
        <v>485.867</v>
      </c>
      <c r="ED47">
        <v>9.96246</v>
      </c>
      <c r="EE47">
        <v>24.7742</v>
      </c>
      <c r="EF47">
        <v>30.0003</v>
      </c>
      <c r="EG47">
        <v>24.5236</v>
      </c>
      <c r="EH47">
        <v>24.477</v>
      </c>
      <c r="EI47">
        <v>6.82368</v>
      </c>
      <c r="EJ47">
        <v>47.3333</v>
      </c>
      <c r="EK47">
        <v>0</v>
      </c>
      <c r="EL47">
        <v>9.95513</v>
      </c>
      <c r="EM47">
        <v>96.67</v>
      </c>
      <c r="EN47">
        <v>10.8407</v>
      </c>
      <c r="EO47">
        <v>101.485</v>
      </c>
      <c r="EP47">
        <v>101.908</v>
      </c>
    </row>
    <row r="48" spans="1:146">
      <c r="A48">
        <v>32</v>
      </c>
      <c r="B48">
        <v>1559670678</v>
      </c>
      <c r="C48">
        <v>62</v>
      </c>
      <c r="D48" t="s">
        <v>318</v>
      </c>
      <c r="E48" t="s">
        <v>319</v>
      </c>
      <c r="H48">
        <v>1559670667.66129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-0.0419426659073336</v>
      </c>
      <c r="AF48">
        <v>0.0470843168603226</v>
      </c>
      <c r="AG48">
        <v>3.5054605103011</v>
      </c>
      <c r="AH48">
        <v>55</v>
      </c>
      <c r="AI48">
        <v>11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1559670667.66129</v>
      </c>
      <c r="AU48">
        <v>63.4894</v>
      </c>
      <c r="AV48">
        <v>68.7089096774194</v>
      </c>
      <c r="AW48">
        <v>11.6860193548387</v>
      </c>
      <c r="AX48">
        <v>10.8771709677419</v>
      </c>
      <c r="AY48">
        <v>500.013096774194</v>
      </c>
      <c r="AZ48">
        <v>101.209870967742</v>
      </c>
      <c r="BA48">
        <v>0.200012</v>
      </c>
      <c r="BB48">
        <v>20.0586774193548</v>
      </c>
      <c r="BC48">
        <v>21.4576774193548</v>
      </c>
      <c r="BD48">
        <v>999.9</v>
      </c>
      <c r="BE48">
        <v>0</v>
      </c>
      <c r="BF48">
        <v>0</v>
      </c>
      <c r="BG48">
        <v>9993.76612903225</v>
      </c>
      <c r="BH48">
        <v>0</v>
      </c>
      <c r="BI48">
        <v>1104.47741935484</v>
      </c>
      <c r="BJ48">
        <v>1499.99935483871</v>
      </c>
      <c r="BK48">
        <v>0.972994</v>
      </c>
      <c r="BL48">
        <v>0.0270062</v>
      </c>
      <c r="BM48">
        <v>0</v>
      </c>
      <c r="BN48">
        <v>2.23382903225806</v>
      </c>
      <c r="BO48">
        <v>0</v>
      </c>
      <c r="BP48">
        <v>24036.3161290323</v>
      </c>
      <c r="BQ48">
        <v>13121.9774193548</v>
      </c>
      <c r="BR48">
        <v>39.502</v>
      </c>
      <c r="BS48">
        <v>43.141</v>
      </c>
      <c r="BT48">
        <v>41.2439032258064</v>
      </c>
      <c r="BU48">
        <v>40.425</v>
      </c>
      <c r="BV48">
        <v>39.25</v>
      </c>
      <c r="BW48">
        <v>1459.48935483871</v>
      </c>
      <c r="BX48">
        <v>40.51</v>
      </c>
      <c r="BY48">
        <v>0</v>
      </c>
      <c r="BZ48">
        <v>1559670699.4</v>
      </c>
      <c r="CA48">
        <v>2.20005</v>
      </c>
      <c r="CB48">
        <v>-0.422061518972916</v>
      </c>
      <c r="CC48">
        <v>-748.123077033194</v>
      </c>
      <c r="CD48">
        <v>23994.9923076923</v>
      </c>
      <c r="CE48">
        <v>15</v>
      </c>
      <c r="CF48">
        <v>1559670581</v>
      </c>
      <c r="CG48" t="s">
        <v>251</v>
      </c>
      <c r="CH48">
        <v>14</v>
      </c>
      <c r="CI48">
        <v>2.531</v>
      </c>
      <c r="CJ48">
        <v>0.002</v>
      </c>
      <c r="CK48">
        <v>400</v>
      </c>
      <c r="CL48">
        <v>12</v>
      </c>
      <c r="CM48">
        <v>0.39</v>
      </c>
      <c r="CN48">
        <v>0.22</v>
      </c>
      <c r="CO48">
        <v>-4.52221480487805</v>
      </c>
      <c r="CP48">
        <v>-61.9587207386758</v>
      </c>
      <c r="CQ48">
        <v>6.46669270392996</v>
      </c>
      <c r="CR48">
        <v>0</v>
      </c>
      <c r="CS48">
        <v>2.21720285714286</v>
      </c>
      <c r="CT48">
        <v>0.00692151758541579</v>
      </c>
      <c r="CU48">
        <v>0.193047626226889</v>
      </c>
      <c r="CV48">
        <v>1</v>
      </c>
      <c r="CW48">
        <v>0.811425463414634</v>
      </c>
      <c r="CX48">
        <v>-0.238631540069686</v>
      </c>
      <c r="CY48">
        <v>0.0236667226858238</v>
      </c>
      <c r="CZ48">
        <v>0</v>
      </c>
      <c r="DA48">
        <v>1</v>
      </c>
      <c r="DB48">
        <v>3</v>
      </c>
      <c r="DC48" t="s">
        <v>263</v>
      </c>
      <c r="DD48">
        <v>1.85573</v>
      </c>
      <c r="DE48">
        <v>1.85408</v>
      </c>
      <c r="DF48">
        <v>1.85515</v>
      </c>
      <c r="DG48">
        <v>1.8594</v>
      </c>
      <c r="DH48">
        <v>1.85364</v>
      </c>
      <c r="DI48">
        <v>1.85806</v>
      </c>
      <c r="DJ48">
        <v>1.85531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2.531</v>
      </c>
      <c r="DZ48">
        <v>0.002</v>
      </c>
      <c r="EA48">
        <v>2</v>
      </c>
      <c r="EB48">
        <v>432.975</v>
      </c>
      <c r="EC48">
        <v>485.658</v>
      </c>
      <c r="ED48">
        <v>9.94338</v>
      </c>
      <c r="EE48">
        <v>24.7758</v>
      </c>
      <c r="EF48">
        <v>30.0003</v>
      </c>
      <c r="EG48">
        <v>24.5247</v>
      </c>
      <c r="EH48">
        <v>24.479</v>
      </c>
      <c r="EI48">
        <v>6.99293</v>
      </c>
      <c r="EJ48">
        <v>47.3333</v>
      </c>
      <c r="EK48">
        <v>0</v>
      </c>
      <c r="EL48">
        <v>9.91575</v>
      </c>
      <c r="EM48">
        <v>96.67</v>
      </c>
      <c r="EN48">
        <v>10.836</v>
      </c>
      <c r="EO48">
        <v>101.486</v>
      </c>
      <c r="EP48">
        <v>101.908</v>
      </c>
    </row>
    <row r="49" spans="1:146">
      <c r="A49">
        <v>33</v>
      </c>
      <c r="B49">
        <v>1559670680</v>
      </c>
      <c r="C49">
        <v>64</v>
      </c>
      <c r="D49" t="s">
        <v>320</v>
      </c>
      <c r="E49" t="s">
        <v>321</v>
      </c>
      <c r="H49">
        <v>1559670669.66129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-0.0419424357472494</v>
      </c>
      <c r="AF49">
        <v>0.047084058485465</v>
      </c>
      <c r="AG49">
        <v>3.50544532230234</v>
      </c>
      <c r="AH49">
        <v>55</v>
      </c>
      <c r="AI49">
        <v>11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1559670669.66129</v>
      </c>
      <c r="AU49">
        <v>64.9428967741935</v>
      </c>
      <c r="AV49">
        <v>72.0343580645161</v>
      </c>
      <c r="AW49">
        <v>11.6766096774194</v>
      </c>
      <c r="AX49">
        <v>10.8753225806452</v>
      </c>
      <c r="AY49">
        <v>500.008774193548</v>
      </c>
      <c r="AZ49">
        <v>101.210129032258</v>
      </c>
      <c r="BA49">
        <v>0.200002096774194</v>
      </c>
      <c r="BB49">
        <v>20.0551935483871</v>
      </c>
      <c r="BC49">
        <v>21.4592387096774</v>
      </c>
      <c r="BD49">
        <v>999.9</v>
      </c>
      <c r="BE49">
        <v>0</v>
      </c>
      <c r="BF49">
        <v>0</v>
      </c>
      <c r="BG49">
        <v>9993.68580645161</v>
      </c>
      <c r="BH49">
        <v>0</v>
      </c>
      <c r="BI49">
        <v>1104.03290322581</v>
      </c>
      <c r="BJ49">
        <v>1499.99903225806</v>
      </c>
      <c r="BK49">
        <v>0.972994</v>
      </c>
      <c r="BL49">
        <v>0.0270062</v>
      </c>
      <c r="BM49">
        <v>0</v>
      </c>
      <c r="BN49">
        <v>2.24136774193548</v>
      </c>
      <c r="BO49">
        <v>0</v>
      </c>
      <c r="BP49">
        <v>24010.1129032258</v>
      </c>
      <c r="BQ49">
        <v>13121.9741935484</v>
      </c>
      <c r="BR49">
        <v>39.502</v>
      </c>
      <c r="BS49">
        <v>43.141</v>
      </c>
      <c r="BT49">
        <v>41.2439032258064</v>
      </c>
      <c r="BU49">
        <v>40.427</v>
      </c>
      <c r="BV49">
        <v>39.25</v>
      </c>
      <c r="BW49">
        <v>1459.48903225806</v>
      </c>
      <c r="BX49">
        <v>40.51</v>
      </c>
      <c r="BY49">
        <v>0</v>
      </c>
      <c r="BZ49">
        <v>1559670701.2</v>
      </c>
      <c r="CA49">
        <v>2.21705769230769</v>
      </c>
      <c r="CB49">
        <v>0.0923453069050676</v>
      </c>
      <c r="CC49">
        <v>-724.656411084508</v>
      </c>
      <c r="CD49">
        <v>23973.9230769231</v>
      </c>
      <c r="CE49">
        <v>15</v>
      </c>
      <c r="CF49">
        <v>1559670581</v>
      </c>
      <c r="CG49" t="s">
        <v>251</v>
      </c>
      <c r="CH49">
        <v>14</v>
      </c>
      <c r="CI49">
        <v>2.531</v>
      </c>
      <c r="CJ49">
        <v>0.002</v>
      </c>
      <c r="CK49">
        <v>400</v>
      </c>
      <c r="CL49">
        <v>12</v>
      </c>
      <c r="CM49">
        <v>0.39</v>
      </c>
      <c r="CN49">
        <v>0.22</v>
      </c>
      <c r="CO49">
        <v>-6.55708919512195</v>
      </c>
      <c r="CP49">
        <v>-47.3642191777135</v>
      </c>
      <c r="CQ49">
        <v>4.93858673213842</v>
      </c>
      <c r="CR49">
        <v>0</v>
      </c>
      <c r="CS49">
        <v>2.21585142857143</v>
      </c>
      <c r="CT49">
        <v>-0.301223079227765</v>
      </c>
      <c r="CU49">
        <v>0.197713780676481</v>
      </c>
      <c r="CV49">
        <v>1</v>
      </c>
      <c r="CW49">
        <v>0.80366187804878</v>
      </c>
      <c r="CX49">
        <v>-0.219053351916441</v>
      </c>
      <c r="CY49">
        <v>0.0217087573272273</v>
      </c>
      <c r="CZ49">
        <v>0</v>
      </c>
      <c r="DA49">
        <v>1</v>
      </c>
      <c r="DB49">
        <v>3</v>
      </c>
      <c r="DC49" t="s">
        <v>263</v>
      </c>
      <c r="DD49">
        <v>1.85573</v>
      </c>
      <c r="DE49">
        <v>1.85407</v>
      </c>
      <c r="DF49">
        <v>1.85515</v>
      </c>
      <c r="DG49">
        <v>1.85939</v>
      </c>
      <c r="DH49">
        <v>1.85364</v>
      </c>
      <c r="DI49">
        <v>1.85806</v>
      </c>
      <c r="DJ49">
        <v>1.85531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2.531</v>
      </c>
      <c r="DZ49">
        <v>0.002</v>
      </c>
      <c r="EA49">
        <v>2</v>
      </c>
      <c r="EB49">
        <v>433.111</v>
      </c>
      <c r="EC49">
        <v>485.554</v>
      </c>
      <c r="ED49">
        <v>9.92685</v>
      </c>
      <c r="EE49">
        <v>24.7773</v>
      </c>
      <c r="EF49">
        <v>30.0002</v>
      </c>
      <c r="EG49">
        <v>24.5262</v>
      </c>
      <c r="EH49">
        <v>24.4801</v>
      </c>
      <c r="EI49">
        <v>7.14616</v>
      </c>
      <c r="EJ49">
        <v>47.3333</v>
      </c>
      <c r="EK49">
        <v>0</v>
      </c>
      <c r="EL49">
        <v>9.91575</v>
      </c>
      <c r="EM49">
        <v>101.67</v>
      </c>
      <c r="EN49">
        <v>10.8265</v>
      </c>
      <c r="EO49">
        <v>101.485</v>
      </c>
      <c r="EP49">
        <v>101.908</v>
      </c>
    </row>
    <row r="50" spans="1:146">
      <c r="A50">
        <v>34</v>
      </c>
      <c r="B50">
        <v>1559670682</v>
      </c>
      <c r="C50">
        <v>66</v>
      </c>
      <c r="D50" t="s">
        <v>322</v>
      </c>
      <c r="E50" t="s">
        <v>323</v>
      </c>
      <c r="H50">
        <v>1559670671.66129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-0.0419467384090251</v>
      </c>
      <c r="AF50">
        <v>0.047088888600242</v>
      </c>
      <c r="AG50">
        <v>3.50572924513734</v>
      </c>
      <c r="AH50">
        <v>55</v>
      </c>
      <c r="AI50">
        <v>11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1559670671.66129</v>
      </c>
      <c r="AU50">
        <v>66.8400806451613</v>
      </c>
      <c r="AV50">
        <v>75.3637225806451</v>
      </c>
      <c r="AW50">
        <v>11.667935483871</v>
      </c>
      <c r="AX50">
        <v>10.8735032258065</v>
      </c>
      <c r="AY50">
        <v>500.010935483871</v>
      </c>
      <c r="AZ50">
        <v>101.210096774194</v>
      </c>
      <c r="BA50">
        <v>0.200002838709677</v>
      </c>
      <c r="BB50">
        <v>20.0516806451613</v>
      </c>
      <c r="BC50">
        <v>21.4612225806452</v>
      </c>
      <c r="BD50">
        <v>999.9</v>
      </c>
      <c r="BE50">
        <v>0</v>
      </c>
      <c r="BF50">
        <v>0</v>
      </c>
      <c r="BG50">
        <v>9994.71419354838</v>
      </c>
      <c r="BH50">
        <v>0</v>
      </c>
      <c r="BI50">
        <v>1103.53580645161</v>
      </c>
      <c r="BJ50">
        <v>1500.00064516129</v>
      </c>
      <c r="BK50">
        <v>0.972994</v>
      </c>
      <c r="BL50">
        <v>0.0270062</v>
      </c>
      <c r="BM50">
        <v>0</v>
      </c>
      <c r="BN50">
        <v>2.22085806451613</v>
      </c>
      <c r="BO50">
        <v>0</v>
      </c>
      <c r="BP50">
        <v>23986.6580645161</v>
      </c>
      <c r="BQ50">
        <v>13121.9870967742</v>
      </c>
      <c r="BR50">
        <v>39.502</v>
      </c>
      <c r="BS50">
        <v>43.147</v>
      </c>
      <c r="BT50">
        <v>41.245935483871</v>
      </c>
      <c r="BU50">
        <v>40.427</v>
      </c>
      <c r="BV50">
        <v>39.25</v>
      </c>
      <c r="BW50">
        <v>1459.49064516129</v>
      </c>
      <c r="BX50">
        <v>40.51</v>
      </c>
      <c r="BY50">
        <v>0</v>
      </c>
      <c r="BZ50">
        <v>1559670703</v>
      </c>
      <c r="CA50">
        <v>2.20278846153846</v>
      </c>
      <c r="CB50">
        <v>-0.429658115667713</v>
      </c>
      <c r="CC50">
        <v>-662.235896889646</v>
      </c>
      <c r="CD50">
        <v>23953.8692307692</v>
      </c>
      <c r="CE50">
        <v>15</v>
      </c>
      <c r="CF50">
        <v>1559670581</v>
      </c>
      <c r="CG50" t="s">
        <v>251</v>
      </c>
      <c r="CH50">
        <v>14</v>
      </c>
      <c r="CI50">
        <v>2.531</v>
      </c>
      <c r="CJ50">
        <v>0.002</v>
      </c>
      <c r="CK50">
        <v>400</v>
      </c>
      <c r="CL50">
        <v>12</v>
      </c>
      <c r="CM50">
        <v>0.39</v>
      </c>
      <c r="CN50">
        <v>0.22</v>
      </c>
      <c r="CO50">
        <v>-8.11799431707317</v>
      </c>
      <c r="CP50">
        <v>-36.2415457003591</v>
      </c>
      <c r="CQ50">
        <v>3.76989028845008</v>
      </c>
      <c r="CR50">
        <v>0</v>
      </c>
      <c r="CS50">
        <v>2.22358</v>
      </c>
      <c r="CT50">
        <v>-0.134571010605658</v>
      </c>
      <c r="CU50">
        <v>0.200616500959275</v>
      </c>
      <c r="CV50">
        <v>1</v>
      </c>
      <c r="CW50">
        <v>0.796570097560976</v>
      </c>
      <c r="CX50">
        <v>-0.202680794425171</v>
      </c>
      <c r="CY50">
        <v>0.0200870190018511</v>
      </c>
      <c r="CZ50">
        <v>0</v>
      </c>
      <c r="DA50">
        <v>1</v>
      </c>
      <c r="DB50">
        <v>3</v>
      </c>
      <c r="DC50" t="s">
        <v>263</v>
      </c>
      <c r="DD50">
        <v>1.85575</v>
      </c>
      <c r="DE50">
        <v>1.85407</v>
      </c>
      <c r="DF50">
        <v>1.85516</v>
      </c>
      <c r="DG50">
        <v>1.85938</v>
      </c>
      <c r="DH50">
        <v>1.85364</v>
      </c>
      <c r="DI50">
        <v>1.85806</v>
      </c>
      <c r="DJ50">
        <v>1.85532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2.531</v>
      </c>
      <c r="DZ50">
        <v>0.002</v>
      </c>
      <c r="EA50">
        <v>2</v>
      </c>
      <c r="EB50">
        <v>433.443</v>
      </c>
      <c r="EC50">
        <v>485.564</v>
      </c>
      <c r="ED50">
        <v>9.90969</v>
      </c>
      <c r="EE50">
        <v>24.7792</v>
      </c>
      <c r="EF50">
        <v>30.0002</v>
      </c>
      <c r="EG50">
        <v>24.5282</v>
      </c>
      <c r="EH50">
        <v>24.4811</v>
      </c>
      <c r="EI50">
        <v>7.25193</v>
      </c>
      <c r="EJ50">
        <v>47.3333</v>
      </c>
      <c r="EK50">
        <v>0</v>
      </c>
      <c r="EL50">
        <v>9.88383</v>
      </c>
      <c r="EM50">
        <v>106.67</v>
      </c>
      <c r="EN50">
        <v>10.8209</v>
      </c>
      <c r="EO50">
        <v>101.486</v>
      </c>
      <c r="EP50">
        <v>101.908</v>
      </c>
    </row>
    <row r="51" spans="1:146">
      <c r="A51">
        <v>35</v>
      </c>
      <c r="B51">
        <v>1559670684</v>
      </c>
      <c r="C51">
        <v>68</v>
      </c>
      <c r="D51" t="s">
        <v>324</v>
      </c>
      <c r="E51" t="s">
        <v>325</v>
      </c>
      <c r="H51">
        <v>1559670673.66129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-0.0419430234824773</v>
      </c>
      <c r="AF51">
        <v>0.0470847182697467</v>
      </c>
      <c r="AG51">
        <v>3.50548410621456</v>
      </c>
      <c r="AH51">
        <v>55</v>
      </c>
      <c r="AI51">
        <v>11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1559670673.66129</v>
      </c>
      <c r="AU51">
        <v>69.0735451612903</v>
      </c>
      <c r="AV51">
        <v>78.6905387096774</v>
      </c>
      <c r="AW51">
        <v>11.6598612903226</v>
      </c>
      <c r="AX51">
        <v>10.8717451612903</v>
      </c>
      <c r="AY51">
        <v>500.009516129032</v>
      </c>
      <c r="AZ51">
        <v>101.210096774194</v>
      </c>
      <c r="BA51">
        <v>0.200014612903226</v>
      </c>
      <c r="BB51">
        <v>20.047735483871</v>
      </c>
      <c r="BC51">
        <v>21.4628548387097</v>
      </c>
      <c r="BD51">
        <v>999.9</v>
      </c>
      <c r="BE51">
        <v>0</v>
      </c>
      <c r="BF51">
        <v>0</v>
      </c>
      <c r="BG51">
        <v>9993.82903225806</v>
      </c>
      <c r="BH51">
        <v>0</v>
      </c>
      <c r="BI51">
        <v>1103.08709677419</v>
      </c>
      <c r="BJ51">
        <v>1500.00258064516</v>
      </c>
      <c r="BK51">
        <v>0.972994</v>
      </c>
      <c r="BL51">
        <v>0.0270062</v>
      </c>
      <c r="BM51">
        <v>0</v>
      </c>
      <c r="BN51">
        <v>2.18975806451613</v>
      </c>
      <c r="BO51">
        <v>0</v>
      </c>
      <c r="BP51">
        <v>23965.3451612903</v>
      </c>
      <c r="BQ51">
        <v>13122.0064516129</v>
      </c>
      <c r="BR51">
        <v>39.502</v>
      </c>
      <c r="BS51">
        <v>43.151</v>
      </c>
      <c r="BT51">
        <v>41.245935483871</v>
      </c>
      <c r="BU51">
        <v>40.423</v>
      </c>
      <c r="BV51">
        <v>39.25</v>
      </c>
      <c r="BW51">
        <v>1459.49258064516</v>
      </c>
      <c r="BX51">
        <v>40.51</v>
      </c>
      <c r="BY51">
        <v>0</v>
      </c>
      <c r="BZ51">
        <v>1559670705.4</v>
      </c>
      <c r="CA51">
        <v>2.18765</v>
      </c>
      <c r="CB51">
        <v>-0.333788024625113</v>
      </c>
      <c r="CC51">
        <v>-570.061538788138</v>
      </c>
      <c r="CD51">
        <v>23929.6423076923</v>
      </c>
      <c r="CE51">
        <v>15</v>
      </c>
      <c r="CF51">
        <v>1559670581</v>
      </c>
      <c r="CG51" t="s">
        <v>251</v>
      </c>
      <c r="CH51">
        <v>14</v>
      </c>
      <c r="CI51">
        <v>2.531</v>
      </c>
      <c r="CJ51">
        <v>0.002</v>
      </c>
      <c r="CK51">
        <v>400</v>
      </c>
      <c r="CL51">
        <v>12</v>
      </c>
      <c r="CM51">
        <v>0.39</v>
      </c>
      <c r="CN51">
        <v>0.22</v>
      </c>
      <c r="CO51">
        <v>-9.30553926829268</v>
      </c>
      <c r="CP51">
        <v>-27.8335231358889</v>
      </c>
      <c r="CQ51">
        <v>2.88986447146591</v>
      </c>
      <c r="CR51">
        <v>0</v>
      </c>
      <c r="CS51">
        <v>2.20216</v>
      </c>
      <c r="CT51">
        <v>-0.407698642741403</v>
      </c>
      <c r="CU51">
        <v>0.202730186912838</v>
      </c>
      <c r="CV51">
        <v>1</v>
      </c>
      <c r="CW51">
        <v>0.790107268292683</v>
      </c>
      <c r="CX51">
        <v>-0.186823756097564</v>
      </c>
      <c r="CY51">
        <v>0.0185384298359294</v>
      </c>
      <c r="CZ51">
        <v>0</v>
      </c>
      <c r="DA51">
        <v>1</v>
      </c>
      <c r="DB51">
        <v>3</v>
      </c>
      <c r="DC51" t="s">
        <v>263</v>
      </c>
      <c r="DD51">
        <v>1.85574</v>
      </c>
      <c r="DE51">
        <v>1.85406</v>
      </c>
      <c r="DF51">
        <v>1.85515</v>
      </c>
      <c r="DG51">
        <v>1.85937</v>
      </c>
      <c r="DH51">
        <v>1.85364</v>
      </c>
      <c r="DI51">
        <v>1.85806</v>
      </c>
      <c r="DJ51">
        <v>1.85532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2.531</v>
      </c>
      <c r="DZ51">
        <v>0.002</v>
      </c>
      <c r="EA51">
        <v>2</v>
      </c>
      <c r="EB51">
        <v>433.99</v>
      </c>
      <c r="EC51">
        <v>485.379</v>
      </c>
      <c r="ED51">
        <v>9.89603</v>
      </c>
      <c r="EE51">
        <v>24.7808</v>
      </c>
      <c r="EF51">
        <v>30.0002</v>
      </c>
      <c r="EG51">
        <v>24.5292</v>
      </c>
      <c r="EH51">
        <v>24.4821</v>
      </c>
      <c r="EI51">
        <v>7.42299</v>
      </c>
      <c r="EJ51">
        <v>47.3333</v>
      </c>
      <c r="EK51">
        <v>0</v>
      </c>
      <c r="EL51">
        <v>9.88383</v>
      </c>
      <c r="EM51">
        <v>106.67</v>
      </c>
      <c r="EN51">
        <v>10.8176</v>
      </c>
      <c r="EO51">
        <v>101.486</v>
      </c>
      <c r="EP51">
        <v>101.907</v>
      </c>
    </row>
    <row r="52" spans="1:146">
      <c r="A52">
        <v>36</v>
      </c>
      <c r="B52">
        <v>1559670686</v>
      </c>
      <c r="C52">
        <v>70</v>
      </c>
      <c r="D52" t="s">
        <v>326</v>
      </c>
      <c r="E52" t="s">
        <v>327</v>
      </c>
      <c r="H52">
        <v>1559670675.66129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-0.0419378855023127</v>
      </c>
      <c r="AF52">
        <v>0.0470789504369001</v>
      </c>
      <c r="AG52">
        <v>3.50514505085136</v>
      </c>
      <c r="AH52">
        <v>55</v>
      </c>
      <c r="AI52">
        <v>11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1559670675.66129</v>
      </c>
      <c r="AU52">
        <v>71.559735483871</v>
      </c>
      <c r="AV52">
        <v>82.0118580645161</v>
      </c>
      <c r="AW52">
        <v>11.6522258064516</v>
      </c>
      <c r="AX52">
        <v>10.8699580645161</v>
      </c>
      <c r="AY52">
        <v>500.010032258065</v>
      </c>
      <c r="AZ52">
        <v>101.210129032258</v>
      </c>
      <c r="BA52">
        <v>0.200013290322581</v>
      </c>
      <c r="BB52">
        <v>20.0427322580645</v>
      </c>
      <c r="BC52">
        <v>21.4630709677419</v>
      </c>
      <c r="BD52">
        <v>999.9</v>
      </c>
      <c r="BE52">
        <v>0</v>
      </c>
      <c r="BF52">
        <v>0</v>
      </c>
      <c r="BG52">
        <v>9992.60161290323</v>
      </c>
      <c r="BH52">
        <v>0</v>
      </c>
      <c r="BI52">
        <v>1102.67193548387</v>
      </c>
      <c r="BJ52">
        <v>1500.00451612903</v>
      </c>
      <c r="BK52">
        <v>0.972994</v>
      </c>
      <c r="BL52">
        <v>0.0270062</v>
      </c>
      <c r="BM52">
        <v>0</v>
      </c>
      <c r="BN52">
        <v>2.20497419354839</v>
      </c>
      <c r="BO52">
        <v>0</v>
      </c>
      <c r="BP52">
        <v>23944.4064516129</v>
      </c>
      <c r="BQ52">
        <v>13122.0225806452</v>
      </c>
      <c r="BR52">
        <v>39.502</v>
      </c>
      <c r="BS52">
        <v>43.157</v>
      </c>
      <c r="BT52">
        <v>41.2479677419355</v>
      </c>
      <c r="BU52">
        <v>40.423</v>
      </c>
      <c r="BV52">
        <v>39.25</v>
      </c>
      <c r="BW52">
        <v>1459.49451612903</v>
      </c>
      <c r="BX52">
        <v>40.51</v>
      </c>
      <c r="BY52">
        <v>0</v>
      </c>
      <c r="BZ52">
        <v>1559670707.2</v>
      </c>
      <c r="CA52">
        <v>2.20043461538462</v>
      </c>
      <c r="CB52">
        <v>0.225070093916718</v>
      </c>
      <c r="CC52">
        <v>-512.451282691325</v>
      </c>
      <c r="CD52">
        <v>23912.7461538462</v>
      </c>
      <c r="CE52">
        <v>15</v>
      </c>
      <c r="CF52">
        <v>1559670581</v>
      </c>
      <c r="CG52" t="s">
        <v>251</v>
      </c>
      <c r="CH52">
        <v>14</v>
      </c>
      <c r="CI52">
        <v>2.531</v>
      </c>
      <c r="CJ52">
        <v>0.002</v>
      </c>
      <c r="CK52">
        <v>400</v>
      </c>
      <c r="CL52">
        <v>12</v>
      </c>
      <c r="CM52">
        <v>0.39</v>
      </c>
      <c r="CN52">
        <v>0.22</v>
      </c>
      <c r="CO52">
        <v>-10.2114143902439</v>
      </c>
      <c r="CP52">
        <v>-21.4418571428642</v>
      </c>
      <c r="CQ52">
        <v>2.22491549387129</v>
      </c>
      <c r="CR52">
        <v>0</v>
      </c>
      <c r="CS52">
        <v>2.18671714285714</v>
      </c>
      <c r="CT52">
        <v>0.114571428571478</v>
      </c>
      <c r="CU52">
        <v>0.193730209290747</v>
      </c>
      <c r="CV52">
        <v>1</v>
      </c>
      <c r="CW52">
        <v>0.784126268292683</v>
      </c>
      <c r="CX52">
        <v>-0.172733059233502</v>
      </c>
      <c r="CY52">
        <v>0.0171613275397919</v>
      </c>
      <c r="CZ52">
        <v>0</v>
      </c>
      <c r="DA52">
        <v>1</v>
      </c>
      <c r="DB52">
        <v>3</v>
      </c>
      <c r="DC52" t="s">
        <v>263</v>
      </c>
      <c r="DD52">
        <v>1.85574</v>
      </c>
      <c r="DE52">
        <v>1.85407</v>
      </c>
      <c r="DF52">
        <v>1.85515</v>
      </c>
      <c r="DG52">
        <v>1.85937</v>
      </c>
      <c r="DH52">
        <v>1.85364</v>
      </c>
      <c r="DI52">
        <v>1.85806</v>
      </c>
      <c r="DJ52">
        <v>1.85532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2.531</v>
      </c>
      <c r="DZ52">
        <v>0.002</v>
      </c>
      <c r="EA52">
        <v>2</v>
      </c>
      <c r="EB52">
        <v>433.791</v>
      </c>
      <c r="EC52">
        <v>485.502</v>
      </c>
      <c r="ED52">
        <v>9.88154</v>
      </c>
      <c r="EE52">
        <v>24.7825</v>
      </c>
      <c r="EF52">
        <v>30.0002</v>
      </c>
      <c r="EG52">
        <v>24.5303</v>
      </c>
      <c r="EH52">
        <v>24.4831</v>
      </c>
      <c r="EI52">
        <v>7.57708</v>
      </c>
      <c r="EJ52">
        <v>47.3333</v>
      </c>
      <c r="EK52">
        <v>0</v>
      </c>
      <c r="EL52">
        <v>9.88383</v>
      </c>
      <c r="EM52">
        <v>111.67</v>
      </c>
      <c r="EN52">
        <v>10.7677</v>
      </c>
      <c r="EO52">
        <v>101.486</v>
      </c>
      <c r="EP52">
        <v>101.907</v>
      </c>
    </row>
    <row r="53" spans="1:146">
      <c r="A53">
        <v>37</v>
      </c>
      <c r="B53">
        <v>1559670688</v>
      </c>
      <c r="C53">
        <v>72</v>
      </c>
      <c r="D53" t="s">
        <v>328</v>
      </c>
      <c r="E53" t="s">
        <v>329</v>
      </c>
      <c r="H53">
        <v>1559670677.66129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-0.0419398790190751</v>
      </c>
      <c r="AF53">
        <v>0.0470811883341076</v>
      </c>
      <c r="AG53">
        <v>3.50527660478062</v>
      </c>
      <c r="AH53">
        <v>55</v>
      </c>
      <c r="AI53">
        <v>11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1559670677.66129</v>
      </c>
      <c r="AU53">
        <v>74.234435483871</v>
      </c>
      <c r="AV53">
        <v>85.3290290322581</v>
      </c>
      <c r="AW53">
        <v>11.6450741935484</v>
      </c>
      <c r="AX53">
        <v>10.8681838709677</v>
      </c>
      <c r="AY53">
        <v>500.013548387097</v>
      </c>
      <c r="AZ53">
        <v>101.210258064516</v>
      </c>
      <c r="BA53">
        <v>0.200010935483871</v>
      </c>
      <c r="BB53">
        <v>20.0376516129032</v>
      </c>
      <c r="BC53">
        <v>21.461664516129</v>
      </c>
      <c r="BD53">
        <v>999.9</v>
      </c>
      <c r="BE53">
        <v>0</v>
      </c>
      <c r="BF53">
        <v>0</v>
      </c>
      <c r="BG53">
        <v>9993.06387096774</v>
      </c>
      <c r="BH53">
        <v>0</v>
      </c>
      <c r="BI53">
        <v>1102.22838709677</v>
      </c>
      <c r="BJ53">
        <v>1499.98935483871</v>
      </c>
      <c r="BK53">
        <v>0.972993677419355</v>
      </c>
      <c r="BL53">
        <v>0.0270064903225806</v>
      </c>
      <c r="BM53">
        <v>0</v>
      </c>
      <c r="BN53">
        <v>2.22796774193548</v>
      </c>
      <c r="BO53">
        <v>0</v>
      </c>
      <c r="BP53">
        <v>23924.064516129</v>
      </c>
      <c r="BQ53">
        <v>13121.8903225806</v>
      </c>
      <c r="BR53">
        <v>39.502</v>
      </c>
      <c r="BS53">
        <v>43.163</v>
      </c>
      <c r="BT53">
        <v>41.2479677419355</v>
      </c>
      <c r="BU53">
        <v>40.423</v>
      </c>
      <c r="BV53">
        <v>39.252</v>
      </c>
      <c r="BW53">
        <v>1459.47935483871</v>
      </c>
      <c r="BX53">
        <v>40.51</v>
      </c>
      <c r="BY53">
        <v>0</v>
      </c>
      <c r="BZ53">
        <v>1559670709</v>
      </c>
      <c r="CA53">
        <v>2.22439230769231</v>
      </c>
      <c r="CB53">
        <v>0.550659834213673</v>
      </c>
      <c r="CC53">
        <v>-477.764102347055</v>
      </c>
      <c r="CD53">
        <v>23896.6923076923</v>
      </c>
      <c r="CE53">
        <v>15</v>
      </c>
      <c r="CF53">
        <v>1559670581</v>
      </c>
      <c r="CG53" t="s">
        <v>251</v>
      </c>
      <c r="CH53">
        <v>14</v>
      </c>
      <c r="CI53">
        <v>2.531</v>
      </c>
      <c r="CJ53">
        <v>0.002</v>
      </c>
      <c r="CK53">
        <v>400</v>
      </c>
      <c r="CL53">
        <v>12</v>
      </c>
      <c r="CM53">
        <v>0.39</v>
      </c>
      <c r="CN53">
        <v>0.22</v>
      </c>
      <c r="CO53">
        <v>-10.9130204878049</v>
      </c>
      <c r="CP53">
        <v>-16.7070100348436</v>
      </c>
      <c r="CQ53">
        <v>1.73318718760772</v>
      </c>
      <c r="CR53">
        <v>0</v>
      </c>
      <c r="CS53">
        <v>2.22584285714286</v>
      </c>
      <c r="CT53">
        <v>0.202218350754913</v>
      </c>
      <c r="CU53">
        <v>0.186086276895905</v>
      </c>
      <c r="CV53">
        <v>1</v>
      </c>
      <c r="CW53">
        <v>0.778602951219512</v>
      </c>
      <c r="CX53">
        <v>-0.158280836236938</v>
      </c>
      <c r="CY53">
        <v>0.0157462650220286</v>
      </c>
      <c r="CZ53">
        <v>0</v>
      </c>
      <c r="DA53">
        <v>1</v>
      </c>
      <c r="DB53">
        <v>3</v>
      </c>
      <c r="DC53" t="s">
        <v>263</v>
      </c>
      <c r="DD53">
        <v>1.85573</v>
      </c>
      <c r="DE53">
        <v>1.85409</v>
      </c>
      <c r="DF53">
        <v>1.85516</v>
      </c>
      <c r="DG53">
        <v>1.85937</v>
      </c>
      <c r="DH53">
        <v>1.85364</v>
      </c>
      <c r="DI53">
        <v>1.85806</v>
      </c>
      <c r="DJ53">
        <v>1.85532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2.531</v>
      </c>
      <c r="DZ53">
        <v>0.002</v>
      </c>
      <c r="EA53">
        <v>2</v>
      </c>
      <c r="EB53">
        <v>433.969</v>
      </c>
      <c r="EC53">
        <v>485.305</v>
      </c>
      <c r="ED53">
        <v>9.86858</v>
      </c>
      <c r="EE53">
        <v>24.7839</v>
      </c>
      <c r="EF53">
        <v>30.0002</v>
      </c>
      <c r="EG53">
        <v>24.5318</v>
      </c>
      <c r="EH53">
        <v>24.4847</v>
      </c>
      <c r="EI53">
        <v>7.68825</v>
      </c>
      <c r="EJ53">
        <v>47.6274</v>
      </c>
      <c r="EK53">
        <v>0</v>
      </c>
      <c r="EL53">
        <v>9.85629</v>
      </c>
      <c r="EM53">
        <v>116.67</v>
      </c>
      <c r="EN53">
        <v>10.7546</v>
      </c>
      <c r="EO53">
        <v>101.486</v>
      </c>
      <c r="EP53">
        <v>101.907</v>
      </c>
    </row>
    <row r="54" spans="1:146">
      <c r="A54">
        <v>38</v>
      </c>
      <c r="B54">
        <v>1559670690</v>
      </c>
      <c r="C54">
        <v>74</v>
      </c>
      <c r="D54" t="s">
        <v>330</v>
      </c>
      <c r="E54" t="s">
        <v>331</v>
      </c>
      <c r="H54">
        <v>1559670679.66129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-0.0419369301870083</v>
      </c>
      <c r="AF54">
        <v>0.0470778780117807</v>
      </c>
      <c r="AG54">
        <v>3.50508200797092</v>
      </c>
      <c r="AH54">
        <v>54</v>
      </c>
      <c r="AI54">
        <v>11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1559670679.66129</v>
      </c>
      <c r="AU54">
        <v>77.0510612903226</v>
      </c>
      <c r="AV54">
        <v>88.6451580645161</v>
      </c>
      <c r="AW54">
        <v>11.6385516129032</v>
      </c>
      <c r="AX54">
        <v>10.8663322580645</v>
      </c>
      <c r="AY54">
        <v>500.015129032258</v>
      </c>
      <c r="AZ54">
        <v>101.210290322581</v>
      </c>
      <c r="BA54">
        <v>0.200019806451613</v>
      </c>
      <c r="BB54">
        <v>20.0333774193548</v>
      </c>
      <c r="BC54">
        <v>21.4593806451613</v>
      </c>
      <c r="BD54">
        <v>999.9</v>
      </c>
      <c r="BE54">
        <v>0</v>
      </c>
      <c r="BF54">
        <v>0</v>
      </c>
      <c r="BG54">
        <v>9992.35806451613</v>
      </c>
      <c r="BH54">
        <v>0</v>
      </c>
      <c r="BI54">
        <v>1101.76580645161</v>
      </c>
      <c r="BJ54">
        <v>1499.99064516129</v>
      </c>
      <c r="BK54">
        <v>0.972993677419355</v>
      </c>
      <c r="BL54">
        <v>0.0270064903225806</v>
      </c>
      <c r="BM54">
        <v>0</v>
      </c>
      <c r="BN54">
        <v>2.2141064516129</v>
      </c>
      <c r="BO54">
        <v>0</v>
      </c>
      <c r="BP54">
        <v>23905.2225806452</v>
      </c>
      <c r="BQ54">
        <v>13121.9</v>
      </c>
      <c r="BR54">
        <v>39.502</v>
      </c>
      <c r="BS54">
        <v>43.167</v>
      </c>
      <c r="BT54">
        <v>41.2479677419355</v>
      </c>
      <c r="BU54">
        <v>40.423</v>
      </c>
      <c r="BV54">
        <v>39.252</v>
      </c>
      <c r="BW54">
        <v>1459.48064516129</v>
      </c>
      <c r="BX54">
        <v>40.51</v>
      </c>
      <c r="BY54">
        <v>0</v>
      </c>
      <c r="BZ54">
        <v>1559670711.4</v>
      </c>
      <c r="CA54">
        <v>2.21406153846154</v>
      </c>
      <c r="CB54">
        <v>0.622194882573025</v>
      </c>
      <c r="CC54">
        <v>-444.129914778565</v>
      </c>
      <c r="CD54">
        <v>23876.8692307692</v>
      </c>
      <c r="CE54">
        <v>15</v>
      </c>
      <c r="CF54">
        <v>1559670581</v>
      </c>
      <c r="CG54" t="s">
        <v>251</v>
      </c>
      <c r="CH54">
        <v>14</v>
      </c>
      <c r="CI54">
        <v>2.531</v>
      </c>
      <c r="CJ54">
        <v>0.002</v>
      </c>
      <c r="CK54">
        <v>400</v>
      </c>
      <c r="CL54">
        <v>12</v>
      </c>
      <c r="CM54">
        <v>0.39</v>
      </c>
      <c r="CN54">
        <v>0.22</v>
      </c>
      <c r="CO54">
        <v>-11.4487241463415</v>
      </c>
      <c r="CP54">
        <v>-13.0874910104521</v>
      </c>
      <c r="CQ54">
        <v>1.36634497651711</v>
      </c>
      <c r="CR54">
        <v>0</v>
      </c>
      <c r="CS54">
        <v>2.21390285714286</v>
      </c>
      <c r="CT54">
        <v>0.239370874688312</v>
      </c>
      <c r="CU54">
        <v>0.173411865611018</v>
      </c>
      <c r="CV54">
        <v>1</v>
      </c>
      <c r="CW54">
        <v>0.773597975609756</v>
      </c>
      <c r="CX54">
        <v>-0.141353247386748</v>
      </c>
      <c r="CY54">
        <v>0.0140940410007603</v>
      </c>
      <c r="CZ54">
        <v>0</v>
      </c>
      <c r="DA54">
        <v>1</v>
      </c>
      <c r="DB54">
        <v>3</v>
      </c>
      <c r="DC54" t="s">
        <v>263</v>
      </c>
      <c r="DD54">
        <v>1.85573</v>
      </c>
      <c r="DE54">
        <v>1.85408</v>
      </c>
      <c r="DF54">
        <v>1.85516</v>
      </c>
      <c r="DG54">
        <v>1.85937</v>
      </c>
      <c r="DH54">
        <v>1.85364</v>
      </c>
      <c r="DI54">
        <v>1.85806</v>
      </c>
      <c r="DJ54">
        <v>1.85532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2.531</v>
      </c>
      <c r="DZ54">
        <v>0.002</v>
      </c>
      <c r="EA54">
        <v>2</v>
      </c>
      <c r="EB54">
        <v>434.24</v>
      </c>
      <c r="EC54">
        <v>485.136</v>
      </c>
      <c r="ED54">
        <v>9.85821</v>
      </c>
      <c r="EE54">
        <v>24.7849</v>
      </c>
      <c r="EF54">
        <v>30.0001</v>
      </c>
      <c r="EG54">
        <v>24.5329</v>
      </c>
      <c r="EH54">
        <v>24.4857</v>
      </c>
      <c r="EI54">
        <v>7.8566</v>
      </c>
      <c r="EJ54">
        <v>47.6274</v>
      </c>
      <c r="EK54">
        <v>0</v>
      </c>
      <c r="EL54">
        <v>9.85629</v>
      </c>
      <c r="EM54">
        <v>116.67</v>
      </c>
      <c r="EN54">
        <v>10.7421</v>
      </c>
      <c r="EO54">
        <v>101.485</v>
      </c>
      <c r="EP54">
        <v>101.908</v>
      </c>
    </row>
    <row r="55" spans="1:146">
      <c r="A55">
        <v>39</v>
      </c>
      <c r="B55">
        <v>1559670692</v>
      </c>
      <c r="C55">
        <v>76</v>
      </c>
      <c r="D55" t="s">
        <v>332</v>
      </c>
      <c r="E55" t="s">
        <v>333</v>
      </c>
      <c r="H55">
        <v>1559670681.66129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-0.0419320225213784</v>
      </c>
      <c r="AF55">
        <v>0.047072368727176</v>
      </c>
      <c r="AG55">
        <v>3.50475813479855</v>
      </c>
      <c r="AH55">
        <v>55</v>
      </c>
      <c r="AI55">
        <v>11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1559670681.66129</v>
      </c>
      <c r="AU55">
        <v>79.9738516129032</v>
      </c>
      <c r="AV55">
        <v>91.9770322580645</v>
      </c>
      <c r="AW55">
        <v>11.6325096774194</v>
      </c>
      <c r="AX55">
        <v>10.8621</v>
      </c>
      <c r="AY55">
        <v>500.012387096774</v>
      </c>
      <c r="AZ55">
        <v>101.210290322581</v>
      </c>
      <c r="BA55">
        <v>0.200011322580645</v>
      </c>
      <c r="BB55">
        <v>20.0292290322581</v>
      </c>
      <c r="BC55">
        <v>21.4575451612903</v>
      </c>
      <c r="BD55">
        <v>999.9</v>
      </c>
      <c r="BE55">
        <v>0</v>
      </c>
      <c r="BF55">
        <v>0</v>
      </c>
      <c r="BG55">
        <v>9991.18870967742</v>
      </c>
      <c r="BH55">
        <v>0</v>
      </c>
      <c r="BI55">
        <v>1101.33741935484</v>
      </c>
      <c r="BJ55">
        <v>1499.99193548387</v>
      </c>
      <c r="BK55">
        <v>0.972993677419355</v>
      </c>
      <c r="BL55">
        <v>0.0270064903225806</v>
      </c>
      <c r="BM55">
        <v>0</v>
      </c>
      <c r="BN55">
        <v>2.19920967741936</v>
      </c>
      <c r="BO55">
        <v>0</v>
      </c>
      <c r="BP55">
        <v>23888.4935483871</v>
      </c>
      <c r="BQ55">
        <v>13121.9064516129</v>
      </c>
      <c r="BR55">
        <v>39.502</v>
      </c>
      <c r="BS55">
        <v>43.165</v>
      </c>
      <c r="BT55">
        <v>41.2439032258065</v>
      </c>
      <c r="BU55">
        <v>40.423</v>
      </c>
      <c r="BV55">
        <v>39.252</v>
      </c>
      <c r="BW55">
        <v>1459.48193548387</v>
      </c>
      <c r="BX55">
        <v>40.51</v>
      </c>
      <c r="BY55">
        <v>0</v>
      </c>
      <c r="BZ55">
        <v>1559670713.2</v>
      </c>
      <c r="CA55">
        <v>2.21118461538462</v>
      </c>
      <c r="CB55">
        <v>0.0532307802096923</v>
      </c>
      <c r="CC55">
        <v>-424.926496209296</v>
      </c>
      <c r="CD55">
        <v>23864.7115384615</v>
      </c>
      <c r="CE55">
        <v>15</v>
      </c>
      <c r="CF55">
        <v>1559670581</v>
      </c>
      <c r="CG55" t="s">
        <v>251</v>
      </c>
      <c r="CH55">
        <v>14</v>
      </c>
      <c r="CI55">
        <v>2.531</v>
      </c>
      <c r="CJ55">
        <v>0.002</v>
      </c>
      <c r="CK55">
        <v>400</v>
      </c>
      <c r="CL55">
        <v>12</v>
      </c>
      <c r="CM55">
        <v>0.39</v>
      </c>
      <c r="CN55">
        <v>0.22</v>
      </c>
      <c r="CO55">
        <v>-11.8807095121951</v>
      </c>
      <c r="CP55">
        <v>-10.1189776306626</v>
      </c>
      <c r="CQ55">
        <v>1.05606848964646</v>
      </c>
      <c r="CR55">
        <v>0</v>
      </c>
      <c r="CS55">
        <v>2.20416857142857</v>
      </c>
      <c r="CT55">
        <v>0.087323591463425</v>
      </c>
      <c r="CU55">
        <v>0.185112660324044</v>
      </c>
      <c r="CV55">
        <v>1</v>
      </c>
      <c r="CW55">
        <v>0.770486609756098</v>
      </c>
      <c r="CX55">
        <v>-0.102373986062725</v>
      </c>
      <c r="CY55">
        <v>0.0116056261353729</v>
      </c>
      <c r="CZ55">
        <v>0</v>
      </c>
      <c r="DA55">
        <v>1</v>
      </c>
      <c r="DB55">
        <v>3</v>
      </c>
      <c r="DC55" t="s">
        <v>263</v>
      </c>
      <c r="DD55">
        <v>1.85574</v>
      </c>
      <c r="DE55">
        <v>1.85408</v>
      </c>
      <c r="DF55">
        <v>1.85516</v>
      </c>
      <c r="DG55">
        <v>1.85939</v>
      </c>
      <c r="DH55">
        <v>1.85364</v>
      </c>
      <c r="DI55">
        <v>1.85806</v>
      </c>
      <c r="DJ55">
        <v>1.85532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2.531</v>
      </c>
      <c r="DZ55">
        <v>0.002</v>
      </c>
      <c r="EA55">
        <v>2</v>
      </c>
      <c r="EB55">
        <v>433.962</v>
      </c>
      <c r="EC55">
        <v>485.418</v>
      </c>
      <c r="ED55">
        <v>9.84644</v>
      </c>
      <c r="EE55">
        <v>24.786</v>
      </c>
      <c r="EF55">
        <v>30.0002</v>
      </c>
      <c r="EG55">
        <v>24.5344</v>
      </c>
      <c r="EH55">
        <v>24.4862</v>
      </c>
      <c r="EI55">
        <v>8.00947</v>
      </c>
      <c r="EJ55">
        <v>47.6274</v>
      </c>
      <c r="EK55">
        <v>0</v>
      </c>
      <c r="EL55">
        <v>9.83168</v>
      </c>
      <c r="EM55">
        <v>121.67</v>
      </c>
      <c r="EN55">
        <v>10.7288</v>
      </c>
      <c r="EO55">
        <v>101.485</v>
      </c>
      <c r="EP55">
        <v>101.908</v>
      </c>
    </row>
    <row r="56" spans="1:146">
      <c r="A56">
        <v>40</v>
      </c>
      <c r="B56">
        <v>1559670694</v>
      </c>
      <c r="C56">
        <v>78</v>
      </c>
      <c r="D56" t="s">
        <v>334</v>
      </c>
      <c r="E56" t="s">
        <v>335</v>
      </c>
      <c r="H56">
        <v>1559670683.66129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-0.04192913225015</v>
      </c>
      <c r="AF56">
        <v>0.0470691241445205</v>
      </c>
      <c r="AG56">
        <v>3.5045673899419</v>
      </c>
      <c r="AH56">
        <v>54</v>
      </c>
      <c r="AI56">
        <v>11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1559670683.66129</v>
      </c>
      <c r="AU56">
        <v>82.9810935483871</v>
      </c>
      <c r="AV56">
        <v>95.3190193548387</v>
      </c>
      <c r="AW56">
        <v>11.6267903225806</v>
      </c>
      <c r="AX56">
        <v>10.8544</v>
      </c>
      <c r="AY56">
        <v>500.008451612903</v>
      </c>
      <c r="AZ56">
        <v>101.210258064516</v>
      </c>
      <c r="BA56">
        <v>0.200005483870968</v>
      </c>
      <c r="BB56">
        <v>20.024964516129</v>
      </c>
      <c r="BC56">
        <v>21.4560387096774</v>
      </c>
      <c r="BD56">
        <v>999.9</v>
      </c>
      <c r="BE56">
        <v>0</v>
      </c>
      <c r="BF56">
        <v>0</v>
      </c>
      <c r="BG56">
        <v>9990.50322580645</v>
      </c>
      <c r="BH56">
        <v>0</v>
      </c>
      <c r="BI56">
        <v>1101.0564516129</v>
      </c>
      <c r="BJ56">
        <v>1499.99225806452</v>
      </c>
      <c r="BK56">
        <v>0.972993677419355</v>
      </c>
      <c r="BL56">
        <v>0.0270064903225806</v>
      </c>
      <c r="BM56">
        <v>0</v>
      </c>
      <c r="BN56">
        <v>2.18312580645161</v>
      </c>
      <c r="BO56">
        <v>0</v>
      </c>
      <c r="BP56">
        <v>23874.0193548387</v>
      </c>
      <c r="BQ56">
        <v>13121.9129032258</v>
      </c>
      <c r="BR56">
        <v>39.5</v>
      </c>
      <c r="BS56">
        <v>43.167</v>
      </c>
      <c r="BT56">
        <v>41.2418709677419</v>
      </c>
      <c r="BU56">
        <v>40.423</v>
      </c>
      <c r="BV56">
        <v>39.252</v>
      </c>
      <c r="BW56">
        <v>1459.48225806452</v>
      </c>
      <c r="BX56">
        <v>40.51</v>
      </c>
      <c r="BY56">
        <v>0</v>
      </c>
      <c r="BZ56">
        <v>1559670715</v>
      </c>
      <c r="CA56">
        <v>2.21527692307692</v>
      </c>
      <c r="CB56">
        <v>-0.250994860092196</v>
      </c>
      <c r="CC56">
        <v>-396.526495361526</v>
      </c>
      <c r="CD56">
        <v>23852.9769230769</v>
      </c>
      <c r="CE56">
        <v>15</v>
      </c>
      <c r="CF56">
        <v>1559670581</v>
      </c>
      <c r="CG56" t="s">
        <v>251</v>
      </c>
      <c r="CH56">
        <v>14</v>
      </c>
      <c r="CI56">
        <v>2.531</v>
      </c>
      <c r="CJ56">
        <v>0.002</v>
      </c>
      <c r="CK56">
        <v>400</v>
      </c>
      <c r="CL56">
        <v>12</v>
      </c>
      <c r="CM56">
        <v>0.39</v>
      </c>
      <c r="CN56">
        <v>0.22</v>
      </c>
      <c r="CO56">
        <v>-12.2422073170732</v>
      </c>
      <c r="CP56">
        <v>-8.03098954703821</v>
      </c>
      <c r="CQ56">
        <v>0.820552427953041</v>
      </c>
      <c r="CR56">
        <v>0</v>
      </c>
      <c r="CS56">
        <v>2.19762285714286</v>
      </c>
      <c r="CT56">
        <v>-0.142764417370321</v>
      </c>
      <c r="CU56">
        <v>0.192614605714868</v>
      </c>
      <c r="CV56">
        <v>1</v>
      </c>
      <c r="CW56">
        <v>0.771149829268293</v>
      </c>
      <c r="CX56">
        <v>-0.0182535679442446</v>
      </c>
      <c r="CY56">
        <v>0.013213353026025</v>
      </c>
      <c r="CZ56">
        <v>1</v>
      </c>
      <c r="DA56">
        <v>2</v>
      </c>
      <c r="DB56">
        <v>3</v>
      </c>
      <c r="DC56" t="s">
        <v>252</v>
      </c>
      <c r="DD56">
        <v>1.85572</v>
      </c>
      <c r="DE56">
        <v>1.85407</v>
      </c>
      <c r="DF56">
        <v>1.85516</v>
      </c>
      <c r="DG56">
        <v>1.85941</v>
      </c>
      <c r="DH56">
        <v>1.85364</v>
      </c>
      <c r="DI56">
        <v>1.85806</v>
      </c>
      <c r="DJ56">
        <v>1.85532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2.531</v>
      </c>
      <c r="DZ56">
        <v>0.002</v>
      </c>
      <c r="EA56">
        <v>2</v>
      </c>
      <c r="EB56">
        <v>434.136</v>
      </c>
      <c r="EC56">
        <v>485.33</v>
      </c>
      <c r="ED56">
        <v>9.83701</v>
      </c>
      <c r="EE56">
        <v>24.787</v>
      </c>
      <c r="EF56">
        <v>30.0001</v>
      </c>
      <c r="EG56">
        <v>24.5354</v>
      </c>
      <c r="EH56">
        <v>24.4872</v>
      </c>
      <c r="EI56">
        <v>8.11443</v>
      </c>
      <c r="EJ56">
        <v>47.6274</v>
      </c>
      <c r="EK56">
        <v>0</v>
      </c>
      <c r="EL56">
        <v>9.83168</v>
      </c>
      <c r="EM56">
        <v>126.67</v>
      </c>
      <c r="EN56">
        <v>10.7188</v>
      </c>
      <c r="EO56">
        <v>101.485</v>
      </c>
      <c r="EP56">
        <v>101.908</v>
      </c>
    </row>
    <row r="57" spans="1:146">
      <c r="A57">
        <v>41</v>
      </c>
      <c r="B57">
        <v>1559670696</v>
      </c>
      <c r="C57">
        <v>80</v>
      </c>
      <c r="D57" t="s">
        <v>336</v>
      </c>
      <c r="E57" t="s">
        <v>337</v>
      </c>
      <c r="H57">
        <v>1559670685.66129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-0.0419294707097408</v>
      </c>
      <c r="AF57">
        <v>0.0470695040950618</v>
      </c>
      <c r="AG57">
        <v>3.50458972698679</v>
      </c>
      <c r="AH57">
        <v>54</v>
      </c>
      <c r="AI57">
        <v>11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1559670685.66129</v>
      </c>
      <c r="AU57">
        <v>86.0539709677419</v>
      </c>
      <c r="AV57">
        <v>98.6550290322581</v>
      </c>
      <c r="AW57">
        <v>11.6213580645161</v>
      </c>
      <c r="AX57">
        <v>10.8452903225806</v>
      </c>
      <c r="AY57">
        <v>500.00535483871</v>
      </c>
      <c r="AZ57">
        <v>101.210258064516</v>
      </c>
      <c r="BA57">
        <v>0.200002258064516</v>
      </c>
      <c r="BB57">
        <v>20.0206516129032</v>
      </c>
      <c r="BC57">
        <v>21.4541322580645</v>
      </c>
      <c r="BD57">
        <v>999.9</v>
      </c>
      <c r="BE57">
        <v>0</v>
      </c>
      <c r="BF57">
        <v>0</v>
      </c>
      <c r="BG57">
        <v>9990.58387096774</v>
      </c>
      <c r="BH57">
        <v>0</v>
      </c>
      <c r="BI57">
        <v>1100.86774193548</v>
      </c>
      <c r="BJ57">
        <v>1499.99387096774</v>
      </c>
      <c r="BK57">
        <v>0.972993677419355</v>
      </c>
      <c r="BL57">
        <v>0.0270064903225806</v>
      </c>
      <c r="BM57">
        <v>0</v>
      </c>
      <c r="BN57">
        <v>2.16955483870968</v>
      </c>
      <c r="BO57">
        <v>0</v>
      </c>
      <c r="BP57">
        <v>23860.0129032258</v>
      </c>
      <c r="BQ57">
        <v>13121.9225806452</v>
      </c>
      <c r="BR57">
        <v>39.5</v>
      </c>
      <c r="BS57">
        <v>43.171</v>
      </c>
      <c r="BT57">
        <v>41.2418709677419</v>
      </c>
      <c r="BU57">
        <v>40.423</v>
      </c>
      <c r="BV57">
        <v>39.252</v>
      </c>
      <c r="BW57">
        <v>1459.48387096774</v>
      </c>
      <c r="BX57">
        <v>40.51</v>
      </c>
      <c r="BY57">
        <v>0</v>
      </c>
      <c r="BZ57">
        <v>1559670717.4</v>
      </c>
      <c r="CA57">
        <v>2.19049230769231</v>
      </c>
      <c r="CB57">
        <v>0.0210530048550038</v>
      </c>
      <c r="CC57">
        <v>-370.73504268272</v>
      </c>
      <c r="CD57">
        <v>23837.9923076923</v>
      </c>
      <c r="CE57">
        <v>15</v>
      </c>
      <c r="CF57">
        <v>1559670581</v>
      </c>
      <c r="CG57" t="s">
        <v>251</v>
      </c>
      <c r="CH57">
        <v>14</v>
      </c>
      <c r="CI57">
        <v>2.531</v>
      </c>
      <c r="CJ57">
        <v>0.002</v>
      </c>
      <c r="CK57">
        <v>400</v>
      </c>
      <c r="CL57">
        <v>12</v>
      </c>
      <c r="CM57">
        <v>0.39</v>
      </c>
      <c r="CN57">
        <v>0.22</v>
      </c>
      <c r="CO57">
        <v>-12.5224219512195</v>
      </c>
      <c r="CP57">
        <v>-6.75859860627202</v>
      </c>
      <c r="CQ57">
        <v>0.680477584624711</v>
      </c>
      <c r="CR57">
        <v>0</v>
      </c>
      <c r="CS57">
        <v>2.19834285714286</v>
      </c>
      <c r="CT57">
        <v>-0.153095005440886</v>
      </c>
      <c r="CU57">
        <v>0.197577674108494</v>
      </c>
      <c r="CV57">
        <v>1</v>
      </c>
      <c r="CW57">
        <v>0.774559829268293</v>
      </c>
      <c r="CX57">
        <v>0.0824637700348489</v>
      </c>
      <c r="CY57">
        <v>0.0193518081803458</v>
      </c>
      <c r="CZ57">
        <v>1</v>
      </c>
      <c r="DA57">
        <v>2</v>
      </c>
      <c r="DB57">
        <v>3</v>
      </c>
      <c r="DC57" t="s">
        <v>252</v>
      </c>
      <c r="DD57">
        <v>1.85573</v>
      </c>
      <c r="DE57">
        <v>1.85408</v>
      </c>
      <c r="DF57">
        <v>1.85516</v>
      </c>
      <c r="DG57">
        <v>1.85941</v>
      </c>
      <c r="DH57">
        <v>1.85364</v>
      </c>
      <c r="DI57">
        <v>1.85806</v>
      </c>
      <c r="DJ57">
        <v>1.85532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2.531</v>
      </c>
      <c r="DZ57">
        <v>0.002</v>
      </c>
      <c r="EA57">
        <v>2</v>
      </c>
      <c r="EB57">
        <v>434.448</v>
      </c>
      <c r="EC57">
        <v>485.046</v>
      </c>
      <c r="ED57">
        <v>9.82742</v>
      </c>
      <c r="EE57">
        <v>24.7883</v>
      </c>
      <c r="EF57">
        <v>30</v>
      </c>
      <c r="EG57">
        <v>24.5365</v>
      </c>
      <c r="EH57">
        <v>24.4882</v>
      </c>
      <c r="EI57">
        <v>8.28293</v>
      </c>
      <c r="EJ57">
        <v>47.6274</v>
      </c>
      <c r="EK57">
        <v>0</v>
      </c>
      <c r="EL57">
        <v>9.83168</v>
      </c>
      <c r="EM57">
        <v>126.67</v>
      </c>
      <c r="EN57">
        <v>10.7105</v>
      </c>
      <c r="EO57">
        <v>101.485</v>
      </c>
      <c r="EP57">
        <v>101.908</v>
      </c>
    </row>
    <row r="58" spans="1:146">
      <c r="A58">
        <v>42</v>
      </c>
      <c r="B58">
        <v>1559670698</v>
      </c>
      <c r="C58">
        <v>82</v>
      </c>
      <c r="D58" t="s">
        <v>338</v>
      </c>
      <c r="E58" t="s">
        <v>339</v>
      </c>
      <c r="H58">
        <v>1559670687.66129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-0.0419373058882738</v>
      </c>
      <c r="AF58">
        <v>0.0470782997693644</v>
      </c>
      <c r="AG58">
        <v>3.50510680119628</v>
      </c>
      <c r="AH58">
        <v>54</v>
      </c>
      <c r="AI58">
        <v>11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1559670687.66129</v>
      </c>
      <c r="AU58">
        <v>89.1726032258065</v>
      </c>
      <c r="AV58">
        <v>101.986780645161</v>
      </c>
      <c r="AW58">
        <v>11.6161322580645</v>
      </c>
      <c r="AX58">
        <v>10.8359870967742</v>
      </c>
      <c r="AY58">
        <v>500.009838709677</v>
      </c>
      <c r="AZ58">
        <v>101.210161290323</v>
      </c>
      <c r="BA58">
        <v>0.200000096774194</v>
      </c>
      <c r="BB58">
        <v>20.0164322580645</v>
      </c>
      <c r="BC58">
        <v>21.4522806451613</v>
      </c>
      <c r="BD58">
        <v>999.9</v>
      </c>
      <c r="BE58">
        <v>0</v>
      </c>
      <c r="BF58">
        <v>0</v>
      </c>
      <c r="BG58">
        <v>9992.46032258065</v>
      </c>
      <c r="BH58">
        <v>0</v>
      </c>
      <c r="BI58">
        <v>1100.66935483871</v>
      </c>
      <c r="BJ58">
        <v>1499.99516129032</v>
      </c>
      <c r="BK58">
        <v>0.972993677419355</v>
      </c>
      <c r="BL58">
        <v>0.0270064903225806</v>
      </c>
      <c r="BM58">
        <v>0</v>
      </c>
      <c r="BN58">
        <v>2.18760322580645</v>
      </c>
      <c r="BO58">
        <v>0</v>
      </c>
      <c r="BP58">
        <v>23847</v>
      </c>
      <c r="BQ58">
        <v>13121.9322580645</v>
      </c>
      <c r="BR58">
        <v>39.5</v>
      </c>
      <c r="BS58">
        <v>43.177</v>
      </c>
      <c r="BT58">
        <v>41.2418709677419</v>
      </c>
      <c r="BU58">
        <v>40.421</v>
      </c>
      <c r="BV58">
        <v>39.252</v>
      </c>
      <c r="BW58">
        <v>1459.48516129032</v>
      </c>
      <c r="BX58">
        <v>40.51</v>
      </c>
      <c r="BY58">
        <v>0</v>
      </c>
      <c r="BZ58">
        <v>1559670719.2</v>
      </c>
      <c r="CA58">
        <v>2.22711538461538</v>
      </c>
      <c r="CB58">
        <v>-0.338960674146451</v>
      </c>
      <c r="CC58">
        <v>-335.234187796193</v>
      </c>
      <c r="CD58">
        <v>23827</v>
      </c>
      <c r="CE58">
        <v>15</v>
      </c>
      <c r="CF58">
        <v>1559670581</v>
      </c>
      <c r="CG58" t="s">
        <v>251</v>
      </c>
      <c r="CH58">
        <v>14</v>
      </c>
      <c r="CI58">
        <v>2.531</v>
      </c>
      <c r="CJ58">
        <v>0.002</v>
      </c>
      <c r="CK58">
        <v>400</v>
      </c>
      <c r="CL58">
        <v>12</v>
      </c>
      <c r="CM58">
        <v>0.39</v>
      </c>
      <c r="CN58">
        <v>0.22</v>
      </c>
      <c r="CO58">
        <v>-12.7486707317073</v>
      </c>
      <c r="CP58">
        <v>-5.82401602787466</v>
      </c>
      <c r="CQ58">
        <v>0.581947916638553</v>
      </c>
      <c r="CR58">
        <v>0</v>
      </c>
      <c r="CS58">
        <v>2.19473142857143</v>
      </c>
      <c r="CT58">
        <v>0.119835471563452</v>
      </c>
      <c r="CU58">
        <v>0.192813495039605</v>
      </c>
      <c r="CV58">
        <v>1</v>
      </c>
      <c r="CW58">
        <v>0.778587219512195</v>
      </c>
      <c r="CX58">
        <v>0.164612885017412</v>
      </c>
      <c r="CY58">
        <v>0.0238110482211691</v>
      </c>
      <c r="CZ58">
        <v>0</v>
      </c>
      <c r="DA58">
        <v>1</v>
      </c>
      <c r="DB58">
        <v>3</v>
      </c>
      <c r="DC58" t="s">
        <v>263</v>
      </c>
      <c r="DD58">
        <v>1.85574</v>
      </c>
      <c r="DE58">
        <v>1.8541</v>
      </c>
      <c r="DF58">
        <v>1.85516</v>
      </c>
      <c r="DG58">
        <v>1.85942</v>
      </c>
      <c r="DH58">
        <v>1.85364</v>
      </c>
      <c r="DI58">
        <v>1.85806</v>
      </c>
      <c r="DJ58">
        <v>1.85532</v>
      </c>
      <c r="DK58">
        <v>1.85382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2.531</v>
      </c>
      <c r="DZ58">
        <v>0.002</v>
      </c>
      <c r="EA58">
        <v>2</v>
      </c>
      <c r="EB58">
        <v>434.386</v>
      </c>
      <c r="EC58">
        <v>485.251</v>
      </c>
      <c r="ED58">
        <v>9.81922</v>
      </c>
      <c r="EE58">
        <v>24.7896</v>
      </c>
      <c r="EF58">
        <v>30</v>
      </c>
      <c r="EG58">
        <v>24.5375</v>
      </c>
      <c r="EH58">
        <v>24.4893</v>
      </c>
      <c r="EI58">
        <v>8.43795</v>
      </c>
      <c r="EJ58">
        <v>47.6274</v>
      </c>
      <c r="EK58">
        <v>0</v>
      </c>
      <c r="EL58">
        <v>9.81288</v>
      </c>
      <c r="EM58">
        <v>131.67</v>
      </c>
      <c r="EN58">
        <v>10.7015</v>
      </c>
      <c r="EO58">
        <v>101.485</v>
      </c>
      <c r="EP58">
        <v>101.907</v>
      </c>
    </row>
    <row r="59" spans="1:146">
      <c r="A59">
        <v>43</v>
      </c>
      <c r="B59">
        <v>1559670700</v>
      </c>
      <c r="C59">
        <v>84</v>
      </c>
      <c r="D59" t="s">
        <v>340</v>
      </c>
      <c r="E59" t="s">
        <v>341</v>
      </c>
      <c r="H59">
        <v>1559670689.66129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-0.0419419443045503</v>
      </c>
      <c r="AF59">
        <v>0.0470835067979824</v>
      </c>
      <c r="AG59">
        <v>3.50541289246655</v>
      </c>
      <c r="AH59">
        <v>54</v>
      </c>
      <c r="AI59">
        <v>11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1559670689.66129</v>
      </c>
      <c r="AU59">
        <v>92.3237193548387</v>
      </c>
      <c r="AV59">
        <v>105.312448387097</v>
      </c>
      <c r="AW59">
        <v>11.6110709677419</v>
      </c>
      <c r="AX59">
        <v>10.8266161290323</v>
      </c>
      <c r="AY59">
        <v>500.015677419355</v>
      </c>
      <c r="AZ59">
        <v>101.210129032258</v>
      </c>
      <c r="BA59">
        <v>0.200009064516129</v>
      </c>
      <c r="BB59">
        <v>20.0125193548387</v>
      </c>
      <c r="BC59">
        <v>21.4498258064516</v>
      </c>
      <c r="BD59">
        <v>999.9</v>
      </c>
      <c r="BE59">
        <v>0</v>
      </c>
      <c r="BF59">
        <v>0</v>
      </c>
      <c r="BG59">
        <v>9993.56870967742</v>
      </c>
      <c r="BH59">
        <v>0</v>
      </c>
      <c r="BI59">
        <v>1100.44258064516</v>
      </c>
      <c r="BJ59">
        <v>1499.99580645161</v>
      </c>
      <c r="BK59">
        <v>0.972993677419355</v>
      </c>
      <c r="BL59">
        <v>0.0270064903225806</v>
      </c>
      <c r="BM59">
        <v>0</v>
      </c>
      <c r="BN59">
        <v>2.20461290322581</v>
      </c>
      <c r="BO59">
        <v>0</v>
      </c>
      <c r="BP59">
        <v>23835.5387096774</v>
      </c>
      <c r="BQ59">
        <v>13121.935483871</v>
      </c>
      <c r="BR59">
        <v>39.5</v>
      </c>
      <c r="BS59">
        <v>43.181</v>
      </c>
      <c r="BT59">
        <v>41.2418709677419</v>
      </c>
      <c r="BU59">
        <v>40.423</v>
      </c>
      <c r="BV59">
        <v>39.252</v>
      </c>
      <c r="BW59">
        <v>1459.48580645161</v>
      </c>
      <c r="BX59">
        <v>40.51</v>
      </c>
      <c r="BY59">
        <v>0</v>
      </c>
      <c r="BZ59">
        <v>1559670721</v>
      </c>
      <c r="CA59">
        <v>2.24116538461538</v>
      </c>
      <c r="CB59">
        <v>-0.122929909920684</v>
      </c>
      <c r="CC59">
        <v>-291.357264134567</v>
      </c>
      <c r="CD59">
        <v>23817.8923076923</v>
      </c>
      <c r="CE59">
        <v>15</v>
      </c>
      <c r="CF59">
        <v>1559670581</v>
      </c>
      <c r="CG59" t="s">
        <v>251</v>
      </c>
      <c r="CH59">
        <v>14</v>
      </c>
      <c r="CI59">
        <v>2.531</v>
      </c>
      <c r="CJ59">
        <v>0.002</v>
      </c>
      <c r="CK59">
        <v>400</v>
      </c>
      <c r="CL59">
        <v>12</v>
      </c>
      <c r="CM59">
        <v>0.39</v>
      </c>
      <c r="CN59">
        <v>0.22</v>
      </c>
      <c r="CO59">
        <v>-12.9382</v>
      </c>
      <c r="CP59">
        <v>-5.0822864111506</v>
      </c>
      <c r="CQ59">
        <v>0.506938012278309</v>
      </c>
      <c r="CR59">
        <v>0</v>
      </c>
      <c r="CS59">
        <v>2.2214</v>
      </c>
      <c r="CT59">
        <v>0.0101997029768801</v>
      </c>
      <c r="CU59">
        <v>0.18380083631086</v>
      </c>
      <c r="CV59">
        <v>1</v>
      </c>
      <c r="CW59">
        <v>0.782856097560976</v>
      </c>
      <c r="CX59">
        <v>0.219593435540101</v>
      </c>
      <c r="CY59">
        <v>0.0265247048789861</v>
      </c>
      <c r="CZ59">
        <v>0</v>
      </c>
      <c r="DA59">
        <v>1</v>
      </c>
      <c r="DB59">
        <v>3</v>
      </c>
      <c r="DC59" t="s">
        <v>263</v>
      </c>
      <c r="DD59">
        <v>1.85575</v>
      </c>
      <c r="DE59">
        <v>1.8541</v>
      </c>
      <c r="DF59">
        <v>1.85516</v>
      </c>
      <c r="DG59">
        <v>1.85942</v>
      </c>
      <c r="DH59">
        <v>1.85364</v>
      </c>
      <c r="DI59">
        <v>1.85806</v>
      </c>
      <c r="DJ59">
        <v>1.85532</v>
      </c>
      <c r="DK59">
        <v>1.85381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2.531</v>
      </c>
      <c r="DZ59">
        <v>0.002</v>
      </c>
      <c r="EA59">
        <v>2</v>
      </c>
      <c r="EB59">
        <v>434.616</v>
      </c>
      <c r="EC59">
        <v>485.358</v>
      </c>
      <c r="ED59">
        <v>9.81301</v>
      </c>
      <c r="EE59">
        <v>24.7907</v>
      </c>
      <c r="EF59">
        <v>30</v>
      </c>
      <c r="EG59">
        <v>24.5385</v>
      </c>
      <c r="EH59">
        <v>24.4903</v>
      </c>
      <c r="EI59">
        <v>8.54481</v>
      </c>
      <c r="EJ59">
        <v>47.6274</v>
      </c>
      <c r="EK59">
        <v>0</v>
      </c>
      <c r="EL59">
        <v>9.81288</v>
      </c>
      <c r="EM59">
        <v>136.67</v>
      </c>
      <c r="EN59">
        <v>10.6932</v>
      </c>
      <c r="EO59">
        <v>101.486</v>
      </c>
      <c r="EP59">
        <v>101.907</v>
      </c>
    </row>
    <row r="60" spans="1:146">
      <c r="A60">
        <v>44</v>
      </c>
      <c r="B60">
        <v>1559670702</v>
      </c>
      <c r="C60">
        <v>86</v>
      </c>
      <c r="D60" t="s">
        <v>342</v>
      </c>
      <c r="E60" t="s">
        <v>343</v>
      </c>
      <c r="H60">
        <v>1559670691.66129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-0.0419406545975318</v>
      </c>
      <c r="AF60">
        <v>0.0470820589888697</v>
      </c>
      <c r="AG60">
        <v>3.50532778529156</v>
      </c>
      <c r="AH60">
        <v>54</v>
      </c>
      <c r="AI60">
        <v>11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1559670691.66129</v>
      </c>
      <c r="AU60">
        <v>95.5002741935484</v>
      </c>
      <c r="AV60">
        <v>108.638161290323</v>
      </c>
      <c r="AW60">
        <v>11.6061096774194</v>
      </c>
      <c r="AX60">
        <v>10.817135483871</v>
      </c>
      <c r="AY60">
        <v>500.015161290323</v>
      </c>
      <c r="AZ60">
        <v>101.210290322581</v>
      </c>
      <c r="BA60">
        <v>0.200006387096774</v>
      </c>
      <c r="BB60">
        <v>20.0086774193548</v>
      </c>
      <c r="BC60">
        <v>21.4467129032258</v>
      </c>
      <c r="BD60">
        <v>999.9</v>
      </c>
      <c r="BE60">
        <v>0</v>
      </c>
      <c r="BF60">
        <v>0</v>
      </c>
      <c r="BG60">
        <v>9993.24548387097</v>
      </c>
      <c r="BH60">
        <v>0</v>
      </c>
      <c r="BI60">
        <v>1100.23096774194</v>
      </c>
      <c r="BJ60">
        <v>1499.99387096774</v>
      </c>
      <c r="BK60">
        <v>0.972993677419355</v>
      </c>
      <c r="BL60">
        <v>0.0270064903225806</v>
      </c>
      <c r="BM60">
        <v>0</v>
      </c>
      <c r="BN60">
        <v>2.2068064516129</v>
      </c>
      <c r="BO60">
        <v>0</v>
      </c>
      <c r="BP60">
        <v>23823.6193548387</v>
      </c>
      <c r="BQ60">
        <v>13121.9193548387</v>
      </c>
      <c r="BR60">
        <v>39.5</v>
      </c>
      <c r="BS60">
        <v>43.183</v>
      </c>
      <c r="BT60">
        <v>41.2418709677419</v>
      </c>
      <c r="BU60">
        <v>40.427</v>
      </c>
      <c r="BV60">
        <v>39.252</v>
      </c>
      <c r="BW60">
        <v>1459.48387096774</v>
      </c>
      <c r="BX60">
        <v>40.51</v>
      </c>
      <c r="BY60">
        <v>0</v>
      </c>
      <c r="BZ60">
        <v>1559670723.4</v>
      </c>
      <c r="CA60">
        <v>2.21918461538462</v>
      </c>
      <c r="CB60">
        <v>0.547808553272979</v>
      </c>
      <c r="CC60">
        <v>-267.904273180094</v>
      </c>
      <c r="CD60">
        <v>23804.6692307692</v>
      </c>
      <c r="CE60">
        <v>15</v>
      </c>
      <c r="CF60">
        <v>1559670581</v>
      </c>
      <c r="CG60" t="s">
        <v>251</v>
      </c>
      <c r="CH60">
        <v>14</v>
      </c>
      <c r="CI60">
        <v>2.531</v>
      </c>
      <c r="CJ60">
        <v>0.002</v>
      </c>
      <c r="CK60">
        <v>400</v>
      </c>
      <c r="CL60">
        <v>12</v>
      </c>
      <c r="CM60">
        <v>0.39</v>
      </c>
      <c r="CN60">
        <v>0.22</v>
      </c>
      <c r="CO60">
        <v>-13.0915731707317</v>
      </c>
      <c r="CP60">
        <v>-4.49558257839826</v>
      </c>
      <c r="CQ60">
        <v>0.451985746065121</v>
      </c>
      <c r="CR60">
        <v>0</v>
      </c>
      <c r="CS60">
        <v>2.21389714285714</v>
      </c>
      <c r="CT60">
        <v>0.309364800642452</v>
      </c>
      <c r="CU60">
        <v>0.183331489752017</v>
      </c>
      <c r="CV60">
        <v>1</v>
      </c>
      <c r="CW60">
        <v>0.787398292682927</v>
      </c>
      <c r="CX60">
        <v>0.246265233449554</v>
      </c>
      <c r="CY60">
        <v>0.0278230820873814</v>
      </c>
      <c r="CZ60">
        <v>0</v>
      </c>
      <c r="DA60">
        <v>1</v>
      </c>
      <c r="DB60">
        <v>3</v>
      </c>
      <c r="DC60" t="s">
        <v>263</v>
      </c>
      <c r="DD60">
        <v>1.85576</v>
      </c>
      <c r="DE60">
        <v>1.85409</v>
      </c>
      <c r="DF60">
        <v>1.85516</v>
      </c>
      <c r="DG60">
        <v>1.85942</v>
      </c>
      <c r="DH60">
        <v>1.85364</v>
      </c>
      <c r="DI60">
        <v>1.85807</v>
      </c>
      <c r="DJ60">
        <v>1.85532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2.531</v>
      </c>
      <c r="DZ60">
        <v>0.002</v>
      </c>
      <c r="EA60">
        <v>2</v>
      </c>
      <c r="EB60">
        <v>434.973</v>
      </c>
      <c r="EC60">
        <v>485.206</v>
      </c>
      <c r="ED60">
        <v>9.80543</v>
      </c>
      <c r="EE60">
        <v>24.7917</v>
      </c>
      <c r="EF60">
        <v>30</v>
      </c>
      <c r="EG60">
        <v>24.5401</v>
      </c>
      <c r="EH60">
        <v>24.4913</v>
      </c>
      <c r="EI60">
        <v>8.71431</v>
      </c>
      <c r="EJ60">
        <v>47.6274</v>
      </c>
      <c r="EK60">
        <v>0</v>
      </c>
      <c r="EL60">
        <v>10.6056</v>
      </c>
      <c r="EM60">
        <v>136.67</v>
      </c>
      <c r="EN60">
        <v>10.6845</v>
      </c>
      <c r="EO60">
        <v>101.487</v>
      </c>
      <c r="EP60">
        <v>101.907</v>
      </c>
    </row>
    <row r="61" spans="1:146">
      <c r="A61">
        <v>45</v>
      </c>
      <c r="B61">
        <v>1559670704</v>
      </c>
      <c r="C61">
        <v>88</v>
      </c>
      <c r="D61" t="s">
        <v>344</v>
      </c>
      <c r="E61" t="s">
        <v>345</v>
      </c>
      <c r="H61">
        <v>1559670693.66129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-0.0419591845891115</v>
      </c>
      <c r="AF61">
        <v>0.0471028605277343</v>
      </c>
      <c r="AG61">
        <v>3.50655048237507</v>
      </c>
      <c r="AH61">
        <v>54</v>
      </c>
      <c r="AI61">
        <v>11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1559670693.66129</v>
      </c>
      <c r="AU61">
        <v>98.6977258064516</v>
      </c>
      <c r="AV61">
        <v>111.97064516129</v>
      </c>
      <c r="AW61">
        <v>11.6011935483871</v>
      </c>
      <c r="AX61">
        <v>10.807564516129</v>
      </c>
      <c r="AY61">
        <v>500.013548387097</v>
      </c>
      <c r="AZ61">
        <v>101.210290322581</v>
      </c>
      <c r="BA61">
        <v>0.199966032258065</v>
      </c>
      <c r="BB61">
        <v>20.0047129032258</v>
      </c>
      <c r="BC61">
        <v>21.4431161290323</v>
      </c>
      <c r="BD61">
        <v>999.9</v>
      </c>
      <c r="BE61">
        <v>0</v>
      </c>
      <c r="BF61">
        <v>0</v>
      </c>
      <c r="BG61">
        <v>9997.66064516129</v>
      </c>
      <c r="BH61">
        <v>0</v>
      </c>
      <c r="BI61">
        <v>1100.0235483871</v>
      </c>
      <c r="BJ61">
        <v>1499.99129032258</v>
      </c>
      <c r="BK61">
        <v>0.972993677419355</v>
      </c>
      <c r="BL61">
        <v>0.0270064903225806</v>
      </c>
      <c r="BM61">
        <v>0</v>
      </c>
      <c r="BN61">
        <v>2.2237064516129</v>
      </c>
      <c r="BO61">
        <v>0</v>
      </c>
      <c r="BP61">
        <v>23812.0225806452</v>
      </c>
      <c r="BQ61">
        <v>13121.8967741935</v>
      </c>
      <c r="BR61">
        <v>39.5</v>
      </c>
      <c r="BS61">
        <v>43.183</v>
      </c>
      <c r="BT61">
        <v>41.2418709677419</v>
      </c>
      <c r="BU61">
        <v>40.429</v>
      </c>
      <c r="BV61">
        <v>39.252</v>
      </c>
      <c r="BW61">
        <v>1459.48129032258</v>
      </c>
      <c r="BX61">
        <v>40.51</v>
      </c>
      <c r="BY61">
        <v>0</v>
      </c>
      <c r="BZ61">
        <v>1559670725.2</v>
      </c>
      <c r="CA61">
        <v>2.21045384615385</v>
      </c>
      <c r="CB61">
        <v>0.68025983106131</v>
      </c>
      <c r="CC61">
        <v>-274.519658060331</v>
      </c>
      <c r="CD61">
        <v>23797.2346153846</v>
      </c>
      <c r="CE61">
        <v>15</v>
      </c>
      <c r="CF61">
        <v>1559670581</v>
      </c>
      <c r="CG61" t="s">
        <v>251</v>
      </c>
      <c r="CH61">
        <v>14</v>
      </c>
      <c r="CI61">
        <v>2.531</v>
      </c>
      <c r="CJ61">
        <v>0.002</v>
      </c>
      <c r="CK61">
        <v>400</v>
      </c>
      <c r="CL61">
        <v>12</v>
      </c>
      <c r="CM61">
        <v>0.39</v>
      </c>
      <c r="CN61">
        <v>0.22</v>
      </c>
      <c r="CO61">
        <v>-13.2289609756098</v>
      </c>
      <c r="CP61">
        <v>-3.95657560975505</v>
      </c>
      <c r="CQ61">
        <v>0.40113506081329</v>
      </c>
      <c r="CR61">
        <v>0</v>
      </c>
      <c r="CS61">
        <v>2.22702</v>
      </c>
      <c r="CT61">
        <v>0.0398233144100939</v>
      </c>
      <c r="CU61">
        <v>0.179276588862812</v>
      </c>
      <c r="CV61">
        <v>1</v>
      </c>
      <c r="CW61">
        <v>0.792097536585366</v>
      </c>
      <c r="CX61">
        <v>0.246495637630575</v>
      </c>
      <c r="CY61">
        <v>0.0278322775989717</v>
      </c>
      <c r="CZ61">
        <v>0</v>
      </c>
      <c r="DA61">
        <v>1</v>
      </c>
      <c r="DB61">
        <v>3</v>
      </c>
      <c r="DC61" t="s">
        <v>263</v>
      </c>
      <c r="DD61">
        <v>1.85577</v>
      </c>
      <c r="DE61">
        <v>1.85411</v>
      </c>
      <c r="DF61">
        <v>1.85517</v>
      </c>
      <c r="DG61">
        <v>1.85945</v>
      </c>
      <c r="DH61">
        <v>1.85371</v>
      </c>
      <c r="DI61">
        <v>1.85814</v>
      </c>
      <c r="DJ61">
        <v>1.85536</v>
      </c>
      <c r="DK61">
        <v>1.85387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2.531</v>
      </c>
      <c r="DZ61">
        <v>0.002</v>
      </c>
      <c r="EA61">
        <v>2</v>
      </c>
      <c r="EB61">
        <v>434.691</v>
      </c>
      <c r="EC61">
        <v>485.399</v>
      </c>
      <c r="ED61">
        <v>9.8482</v>
      </c>
      <c r="EE61">
        <v>24.7933</v>
      </c>
      <c r="EF61">
        <v>29.9989</v>
      </c>
      <c r="EG61">
        <v>24.5411</v>
      </c>
      <c r="EH61">
        <v>24.4929</v>
      </c>
      <c r="EI61">
        <v>8.84711</v>
      </c>
      <c r="EJ61">
        <v>47.9078</v>
      </c>
      <c r="EK61">
        <v>0</v>
      </c>
      <c r="EL61">
        <v>10.6056</v>
      </c>
      <c r="EM61">
        <v>141.67</v>
      </c>
      <c r="EN61">
        <v>10.6229</v>
      </c>
      <c r="EO61">
        <v>101.487</v>
      </c>
      <c r="EP61">
        <v>101.908</v>
      </c>
    </row>
    <row r="62" spans="1:146">
      <c r="A62">
        <v>46</v>
      </c>
      <c r="B62">
        <v>1559670706</v>
      </c>
      <c r="C62">
        <v>90</v>
      </c>
      <c r="D62" t="s">
        <v>346</v>
      </c>
      <c r="E62" t="s">
        <v>347</v>
      </c>
      <c r="H62">
        <v>1559670695.66129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-0.0419882653579092</v>
      </c>
      <c r="AF62">
        <v>0.0471355062383249</v>
      </c>
      <c r="AG62">
        <v>3.50846898612871</v>
      </c>
      <c r="AH62">
        <v>54</v>
      </c>
      <c r="AI62">
        <v>11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1559670695.66129</v>
      </c>
      <c r="AU62">
        <v>101.912077419355</v>
      </c>
      <c r="AV62">
        <v>115.304322580645</v>
      </c>
      <c r="AW62">
        <v>11.5970806451613</v>
      </c>
      <c r="AX62">
        <v>10.7975677419355</v>
      </c>
      <c r="AY62">
        <v>500.009064516129</v>
      </c>
      <c r="AZ62">
        <v>101.210225806452</v>
      </c>
      <c r="BA62">
        <v>0.199955193548387</v>
      </c>
      <c r="BB62">
        <v>20.0011322580645</v>
      </c>
      <c r="BC62">
        <v>21.4397806451613</v>
      </c>
      <c r="BD62">
        <v>999.9</v>
      </c>
      <c r="BE62">
        <v>0</v>
      </c>
      <c r="BF62">
        <v>0</v>
      </c>
      <c r="BG62">
        <v>10004.5961290323</v>
      </c>
      <c r="BH62">
        <v>0</v>
      </c>
      <c r="BI62">
        <v>1099.83419354839</v>
      </c>
      <c r="BJ62">
        <v>1499.98838709677</v>
      </c>
      <c r="BK62">
        <v>0.972993677419355</v>
      </c>
      <c r="BL62">
        <v>0.0270064903225806</v>
      </c>
      <c r="BM62">
        <v>0</v>
      </c>
      <c r="BN62">
        <v>2.19122258064516</v>
      </c>
      <c r="BO62">
        <v>0</v>
      </c>
      <c r="BP62">
        <v>23801.4838709677</v>
      </c>
      <c r="BQ62">
        <v>13121.8709677419</v>
      </c>
      <c r="BR62">
        <v>39.5</v>
      </c>
      <c r="BS62">
        <v>43.185</v>
      </c>
      <c r="BT62">
        <v>41.2418709677419</v>
      </c>
      <c r="BU62">
        <v>40.429</v>
      </c>
      <c r="BV62">
        <v>39.256</v>
      </c>
      <c r="BW62">
        <v>1459.47838709677</v>
      </c>
      <c r="BX62">
        <v>40.51</v>
      </c>
      <c r="BY62">
        <v>0</v>
      </c>
      <c r="BZ62">
        <v>1559670727</v>
      </c>
      <c r="CA62">
        <v>2.18588461538462</v>
      </c>
      <c r="CB62">
        <v>0.0603145264266206</v>
      </c>
      <c r="CC62">
        <v>-280.034187316787</v>
      </c>
      <c r="CD62">
        <v>23789.0538461538</v>
      </c>
      <c r="CE62">
        <v>15</v>
      </c>
      <c r="CF62">
        <v>1559670581</v>
      </c>
      <c r="CG62" t="s">
        <v>251</v>
      </c>
      <c r="CH62">
        <v>14</v>
      </c>
      <c r="CI62">
        <v>2.531</v>
      </c>
      <c r="CJ62">
        <v>0.002</v>
      </c>
      <c r="CK62">
        <v>400</v>
      </c>
      <c r="CL62">
        <v>12</v>
      </c>
      <c r="CM62">
        <v>0.39</v>
      </c>
      <c r="CN62">
        <v>0.22</v>
      </c>
      <c r="CO62">
        <v>-13.3587268292683</v>
      </c>
      <c r="CP62">
        <v>-3.54094076655251</v>
      </c>
      <c r="CQ62">
        <v>0.360157217042096</v>
      </c>
      <c r="CR62">
        <v>0</v>
      </c>
      <c r="CS62">
        <v>2.22288571428571</v>
      </c>
      <c r="CT62">
        <v>-0.340426614481404</v>
      </c>
      <c r="CU62">
        <v>0.17746443690877</v>
      </c>
      <c r="CV62">
        <v>1</v>
      </c>
      <c r="CW62">
        <v>0.797325268292683</v>
      </c>
      <c r="CX62">
        <v>0.224916710801567</v>
      </c>
      <c r="CY62">
        <v>0.0266174502728113</v>
      </c>
      <c r="CZ62">
        <v>0</v>
      </c>
      <c r="DA62">
        <v>1</v>
      </c>
      <c r="DB62">
        <v>3</v>
      </c>
      <c r="DC62" t="s">
        <v>263</v>
      </c>
      <c r="DD62">
        <v>1.85578</v>
      </c>
      <c r="DE62">
        <v>1.85413</v>
      </c>
      <c r="DF62">
        <v>1.85518</v>
      </c>
      <c r="DG62">
        <v>1.85947</v>
      </c>
      <c r="DH62">
        <v>1.85379</v>
      </c>
      <c r="DI62">
        <v>1.85821</v>
      </c>
      <c r="DJ62">
        <v>1.8554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2.531</v>
      </c>
      <c r="DZ62">
        <v>0.002</v>
      </c>
      <c r="EA62">
        <v>2</v>
      </c>
      <c r="EB62">
        <v>434.782</v>
      </c>
      <c r="EC62">
        <v>485.116</v>
      </c>
      <c r="ED62">
        <v>10.0783</v>
      </c>
      <c r="EE62">
        <v>24.7943</v>
      </c>
      <c r="EF62">
        <v>29.9944</v>
      </c>
      <c r="EG62">
        <v>24.5421</v>
      </c>
      <c r="EH62">
        <v>24.4939</v>
      </c>
      <c r="EI62">
        <v>8.96075</v>
      </c>
      <c r="EJ62">
        <v>48.1844</v>
      </c>
      <c r="EK62">
        <v>0</v>
      </c>
      <c r="EL62">
        <v>10.6056</v>
      </c>
      <c r="EM62">
        <v>146.67</v>
      </c>
      <c r="EN62">
        <v>10.5729</v>
      </c>
      <c r="EO62">
        <v>101.487</v>
      </c>
      <c r="EP62">
        <v>101.909</v>
      </c>
    </row>
    <row r="63" spans="1:146">
      <c r="A63">
        <v>47</v>
      </c>
      <c r="B63">
        <v>1559670708</v>
      </c>
      <c r="C63">
        <v>92</v>
      </c>
      <c r="D63" t="s">
        <v>348</v>
      </c>
      <c r="E63" t="s">
        <v>349</v>
      </c>
      <c r="H63">
        <v>1559670697.66129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-0.0420074293826797</v>
      </c>
      <c r="AF63">
        <v>0.0471570195349906</v>
      </c>
      <c r="AG63">
        <v>3.50973301045973</v>
      </c>
      <c r="AH63">
        <v>54</v>
      </c>
      <c r="AI63">
        <v>11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1559670697.66129</v>
      </c>
      <c r="AU63">
        <v>105.138806451613</v>
      </c>
      <c r="AV63">
        <v>118.615451612903</v>
      </c>
      <c r="AW63">
        <v>11.5963870967742</v>
      </c>
      <c r="AX63">
        <v>10.7857774193548</v>
      </c>
      <c r="AY63">
        <v>500.003225806452</v>
      </c>
      <c r="AZ63">
        <v>101.210129032258</v>
      </c>
      <c r="BA63">
        <v>0.199969032258065</v>
      </c>
      <c r="BB63">
        <v>19.9983387096774</v>
      </c>
      <c r="BC63">
        <v>21.4377709677419</v>
      </c>
      <c r="BD63">
        <v>999.9</v>
      </c>
      <c r="BE63">
        <v>0</v>
      </c>
      <c r="BF63">
        <v>0</v>
      </c>
      <c r="BG63">
        <v>10009.1719354839</v>
      </c>
      <c r="BH63">
        <v>0</v>
      </c>
      <c r="BI63">
        <v>1099.6335483871</v>
      </c>
      <c r="BJ63">
        <v>1499.99451612903</v>
      </c>
      <c r="BK63">
        <v>0.972993838709677</v>
      </c>
      <c r="BL63">
        <v>0.0270063451612903</v>
      </c>
      <c r="BM63">
        <v>0</v>
      </c>
      <c r="BN63">
        <v>2.1681064516129</v>
      </c>
      <c r="BO63">
        <v>0</v>
      </c>
      <c r="BP63">
        <v>23791.7032258065</v>
      </c>
      <c r="BQ63">
        <v>13121.9225806452</v>
      </c>
      <c r="BR63">
        <v>39.5</v>
      </c>
      <c r="BS63">
        <v>43.185</v>
      </c>
      <c r="BT63">
        <v>41.2418709677419</v>
      </c>
      <c r="BU63">
        <v>40.431</v>
      </c>
      <c r="BV63">
        <v>39.256</v>
      </c>
      <c r="BW63">
        <v>1459.48451612903</v>
      </c>
      <c r="BX63">
        <v>40.51</v>
      </c>
      <c r="BY63">
        <v>0</v>
      </c>
      <c r="BZ63">
        <v>1559670729.4</v>
      </c>
      <c r="CA63">
        <v>2.20386923076923</v>
      </c>
      <c r="CB63">
        <v>-0.560307694224147</v>
      </c>
      <c r="CC63">
        <v>-288.372649175944</v>
      </c>
      <c r="CD63">
        <v>23777.4423076923</v>
      </c>
      <c r="CE63">
        <v>15</v>
      </c>
      <c r="CF63">
        <v>1559670581</v>
      </c>
      <c r="CG63" t="s">
        <v>251</v>
      </c>
      <c r="CH63">
        <v>14</v>
      </c>
      <c r="CI63">
        <v>2.531</v>
      </c>
      <c r="CJ63">
        <v>0.002</v>
      </c>
      <c r="CK63">
        <v>400</v>
      </c>
      <c r="CL63">
        <v>12</v>
      </c>
      <c r="CM63">
        <v>0.39</v>
      </c>
      <c r="CN63">
        <v>0.22</v>
      </c>
      <c r="CO63">
        <v>-13.4524</v>
      </c>
      <c r="CP63">
        <v>-2.96004668989542</v>
      </c>
      <c r="CQ63">
        <v>0.313423398662685</v>
      </c>
      <c r="CR63">
        <v>0</v>
      </c>
      <c r="CS63">
        <v>2.20670285714286</v>
      </c>
      <c r="CT63">
        <v>-0.204848306332741</v>
      </c>
      <c r="CU63">
        <v>0.188968614908424</v>
      </c>
      <c r="CV63">
        <v>1</v>
      </c>
      <c r="CW63">
        <v>0.806066317073171</v>
      </c>
      <c r="CX63">
        <v>0.230361324041831</v>
      </c>
      <c r="CY63">
        <v>0.0274530623805468</v>
      </c>
      <c r="CZ63">
        <v>0</v>
      </c>
      <c r="DA63">
        <v>1</v>
      </c>
      <c r="DB63">
        <v>3</v>
      </c>
      <c r="DC63" t="s">
        <v>263</v>
      </c>
      <c r="DD63">
        <v>1.85577</v>
      </c>
      <c r="DE63">
        <v>1.85411</v>
      </c>
      <c r="DF63">
        <v>1.85518</v>
      </c>
      <c r="DG63">
        <v>1.85945</v>
      </c>
      <c r="DH63">
        <v>1.85378</v>
      </c>
      <c r="DI63">
        <v>1.85819</v>
      </c>
      <c r="DJ63">
        <v>1.85536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2.531</v>
      </c>
      <c r="DZ63">
        <v>0.002</v>
      </c>
      <c r="EA63">
        <v>2</v>
      </c>
      <c r="EB63">
        <v>434.901</v>
      </c>
      <c r="EC63">
        <v>484.639</v>
      </c>
      <c r="ED63">
        <v>10.3646</v>
      </c>
      <c r="EE63">
        <v>24.7954</v>
      </c>
      <c r="EF63">
        <v>29.9919</v>
      </c>
      <c r="EG63">
        <v>24.5433</v>
      </c>
      <c r="EH63">
        <v>24.4949</v>
      </c>
      <c r="EI63">
        <v>9.13737</v>
      </c>
      <c r="EJ63">
        <v>48.4577</v>
      </c>
      <c r="EK63">
        <v>0</v>
      </c>
      <c r="EL63">
        <v>10.6146</v>
      </c>
      <c r="EM63">
        <v>146.67</v>
      </c>
      <c r="EN63">
        <v>10.6901</v>
      </c>
      <c r="EO63">
        <v>101.488</v>
      </c>
      <c r="EP63">
        <v>101.909</v>
      </c>
    </row>
    <row r="64" spans="1:146">
      <c r="A64">
        <v>48</v>
      </c>
      <c r="B64">
        <v>1559670710</v>
      </c>
      <c r="C64">
        <v>94</v>
      </c>
      <c r="D64" t="s">
        <v>350</v>
      </c>
      <c r="E64" t="s">
        <v>351</v>
      </c>
      <c r="H64">
        <v>1559670699.66129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-0.0420414445281832</v>
      </c>
      <c r="AF64">
        <v>0.0471952045157087</v>
      </c>
      <c r="AG64">
        <v>3.51197608629385</v>
      </c>
      <c r="AH64">
        <v>54</v>
      </c>
      <c r="AI64">
        <v>11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1559670699.66129</v>
      </c>
      <c r="AU64">
        <v>108.368074193548</v>
      </c>
      <c r="AV64">
        <v>121.919451612903</v>
      </c>
      <c r="AW64">
        <v>11.6013225806452</v>
      </c>
      <c r="AX64">
        <v>10.7700419354839</v>
      </c>
      <c r="AY64">
        <v>500.003677419355</v>
      </c>
      <c r="AZ64">
        <v>101.210129032258</v>
      </c>
      <c r="BA64">
        <v>0.199951387096774</v>
      </c>
      <c r="BB64">
        <v>19.9964193548387</v>
      </c>
      <c r="BC64">
        <v>21.4372580645161</v>
      </c>
      <c r="BD64">
        <v>999.9</v>
      </c>
      <c r="BE64">
        <v>0</v>
      </c>
      <c r="BF64">
        <v>0</v>
      </c>
      <c r="BG64">
        <v>10017.2767741935</v>
      </c>
      <c r="BH64">
        <v>0</v>
      </c>
      <c r="BI64">
        <v>1099.44290322581</v>
      </c>
      <c r="BJ64">
        <v>1500.00064516129</v>
      </c>
      <c r="BK64">
        <v>0.972994</v>
      </c>
      <c r="BL64">
        <v>0.0270062</v>
      </c>
      <c r="BM64">
        <v>0</v>
      </c>
      <c r="BN64">
        <v>2.15923548387097</v>
      </c>
      <c r="BO64">
        <v>0</v>
      </c>
      <c r="BP64">
        <v>23782.8258064516</v>
      </c>
      <c r="BQ64">
        <v>13121.9741935484</v>
      </c>
      <c r="BR64">
        <v>39.5</v>
      </c>
      <c r="BS64">
        <v>43.185</v>
      </c>
      <c r="BT64">
        <v>41.2418709677419</v>
      </c>
      <c r="BU64">
        <v>40.431</v>
      </c>
      <c r="BV64">
        <v>39.254</v>
      </c>
      <c r="BW64">
        <v>1459.49064516129</v>
      </c>
      <c r="BX64">
        <v>40.51</v>
      </c>
      <c r="BY64">
        <v>0</v>
      </c>
      <c r="BZ64">
        <v>1559670731.2</v>
      </c>
      <c r="CA64">
        <v>2.19561923076923</v>
      </c>
      <c r="CB64">
        <v>-0.850861541841471</v>
      </c>
      <c r="CC64">
        <v>-282.943589571794</v>
      </c>
      <c r="CD64">
        <v>23769.05</v>
      </c>
      <c r="CE64">
        <v>15</v>
      </c>
      <c r="CF64">
        <v>1559670581</v>
      </c>
      <c r="CG64" t="s">
        <v>251</v>
      </c>
      <c r="CH64">
        <v>14</v>
      </c>
      <c r="CI64">
        <v>2.531</v>
      </c>
      <c r="CJ64">
        <v>0.002</v>
      </c>
      <c r="CK64">
        <v>400</v>
      </c>
      <c r="CL64">
        <v>12</v>
      </c>
      <c r="CM64">
        <v>0.39</v>
      </c>
      <c r="CN64">
        <v>0.22</v>
      </c>
      <c r="CO64">
        <v>-13.5261731707317</v>
      </c>
      <c r="CP64">
        <v>-2.04155749128923</v>
      </c>
      <c r="CQ64">
        <v>0.242293151433155</v>
      </c>
      <c r="CR64">
        <v>0</v>
      </c>
      <c r="CS64">
        <v>2.18438857142857</v>
      </c>
      <c r="CT64">
        <v>-0.017346294424122</v>
      </c>
      <c r="CU64">
        <v>0.179131458147248</v>
      </c>
      <c r="CV64">
        <v>1</v>
      </c>
      <c r="CW64">
        <v>0.822967487804878</v>
      </c>
      <c r="CX64">
        <v>0.327965414634125</v>
      </c>
      <c r="CY64">
        <v>0.0420771764262521</v>
      </c>
      <c r="CZ64">
        <v>0</v>
      </c>
      <c r="DA64">
        <v>1</v>
      </c>
      <c r="DB64">
        <v>3</v>
      </c>
      <c r="DC64" t="s">
        <v>263</v>
      </c>
      <c r="DD64">
        <v>1.85577</v>
      </c>
      <c r="DE64">
        <v>1.8541</v>
      </c>
      <c r="DF64">
        <v>1.85518</v>
      </c>
      <c r="DG64">
        <v>1.85944</v>
      </c>
      <c r="DH64">
        <v>1.85377</v>
      </c>
      <c r="DI64">
        <v>1.85818</v>
      </c>
      <c r="DJ64">
        <v>1.85533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2.531</v>
      </c>
      <c r="DZ64">
        <v>0.002</v>
      </c>
      <c r="EA64">
        <v>2</v>
      </c>
      <c r="EB64">
        <v>434.705</v>
      </c>
      <c r="EC64">
        <v>484.827</v>
      </c>
      <c r="ED64">
        <v>10.52</v>
      </c>
      <c r="EE64">
        <v>24.7966</v>
      </c>
      <c r="EF64">
        <v>29.9945</v>
      </c>
      <c r="EG64">
        <v>24.5447</v>
      </c>
      <c r="EH64">
        <v>24.496</v>
      </c>
      <c r="EI64">
        <v>9.29474</v>
      </c>
      <c r="EJ64">
        <v>48.4577</v>
      </c>
      <c r="EK64">
        <v>0</v>
      </c>
      <c r="EL64">
        <v>10.6146</v>
      </c>
      <c r="EM64">
        <v>151.67</v>
      </c>
      <c r="EN64">
        <v>10.6633</v>
      </c>
      <c r="EO64">
        <v>101.489</v>
      </c>
      <c r="EP64">
        <v>101.91</v>
      </c>
    </row>
    <row r="65" spans="1:146">
      <c r="A65">
        <v>49</v>
      </c>
      <c r="B65">
        <v>1559670712</v>
      </c>
      <c r="C65">
        <v>96</v>
      </c>
      <c r="D65" t="s">
        <v>352</v>
      </c>
      <c r="E65" t="s">
        <v>353</v>
      </c>
      <c r="H65">
        <v>1559670701.66129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-0.0420580149546265</v>
      </c>
      <c r="AF65">
        <v>0.0472138062710403</v>
      </c>
      <c r="AG65">
        <v>3.51306856488954</v>
      </c>
      <c r="AH65">
        <v>54</v>
      </c>
      <c r="AI65">
        <v>11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1559670701.66129</v>
      </c>
      <c r="AU65">
        <v>111.597006451613</v>
      </c>
      <c r="AV65">
        <v>125.239387096774</v>
      </c>
      <c r="AW65">
        <v>11.6116741935484</v>
      </c>
      <c r="AX65">
        <v>10.7506129032258</v>
      </c>
      <c r="AY65">
        <v>500.013419354839</v>
      </c>
      <c r="AZ65">
        <v>101.210258064516</v>
      </c>
      <c r="BA65">
        <v>0.200001387096774</v>
      </c>
      <c r="BB65">
        <v>19.9957161290323</v>
      </c>
      <c r="BC65">
        <v>21.4378161290323</v>
      </c>
      <c r="BD65">
        <v>999.9</v>
      </c>
      <c r="BE65">
        <v>0</v>
      </c>
      <c r="BF65">
        <v>0</v>
      </c>
      <c r="BG65">
        <v>10021.2122580645</v>
      </c>
      <c r="BH65">
        <v>0</v>
      </c>
      <c r="BI65">
        <v>1099.36967741935</v>
      </c>
      <c r="BJ65">
        <v>1499.99709677419</v>
      </c>
      <c r="BK65">
        <v>0.972994</v>
      </c>
      <c r="BL65">
        <v>0.0270062</v>
      </c>
      <c r="BM65">
        <v>0</v>
      </c>
      <c r="BN65">
        <v>2.1478935483871</v>
      </c>
      <c r="BO65">
        <v>0</v>
      </c>
      <c r="BP65">
        <v>23772.1548387097</v>
      </c>
      <c r="BQ65">
        <v>13121.9451612903</v>
      </c>
      <c r="BR65">
        <v>39.5</v>
      </c>
      <c r="BS65">
        <v>43.185</v>
      </c>
      <c r="BT65">
        <v>41.245935483871</v>
      </c>
      <c r="BU65">
        <v>40.431</v>
      </c>
      <c r="BV65">
        <v>39.254</v>
      </c>
      <c r="BW65">
        <v>1459.48709677419</v>
      </c>
      <c r="BX65">
        <v>40.51</v>
      </c>
      <c r="BY65">
        <v>0</v>
      </c>
      <c r="BZ65">
        <v>1559670733</v>
      </c>
      <c r="CA65">
        <v>2.18743076923077</v>
      </c>
      <c r="CB65">
        <v>-0.971965814627957</v>
      </c>
      <c r="CC65">
        <v>-306.786324083233</v>
      </c>
      <c r="CD65">
        <v>23759.9884615385</v>
      </c>
      <c r="CE65">
        <v>15</v>
      </c>
      <c r="CF65">
        <v>1559670581</v>
      </c>
      <c r="CG65" t="s">
        <v>251</v>
      </c>
      <c r="CH65">
        <v>14</v>
      </c>
      <c r="CI65">
        <v>2.531</v>
      </c>
      <c r="CJ65">
        <v>0.002</v>
      </c>
      <c r="CK65">
        <v>400</v>
      </c>
      <c r="CL65">
        <v>12</v>
      </c>
      <c r="CM65">
        <v>0.39</v>
      </c>
      <c r="CN65">
        <v>0.22</v>
      </c>
      <c r="CO65">
        <v>-13.6136585365854</v>
      </c>
      <c r="CP65">
        <v>-1.52541533101049</v>
      </c>
      <c r="CQ65">
        <v>0.18062124091875</v>
      </c>
      <c r="CR65">
        <v>0</v>
      </c>
      <c r="CS65">
        <v>2.16915428571429</v>
      </c>
      <c r="CT65">
        <v>-0.21884853228967</v>
      </c>
      <c r="CU65">
        <v>0.183054115874993</v>
      </c>
      <c r="CV65">
        <v>1</v>
      </c>
      <c r="CW65">
        <v>0.849982414634146</v>
      </c>
      <c r="CX65">
        <v>0.548065881533096</v>
      </c>
      <c r="CY65">
        <v>0.072707390043082</v>
      </c>
      <c r="CZ65">
        <v>0</v>
      </c>
      <c r="DA65">
        <v>1</v>
      </c>
      <c r="DB65">
        <v>3</v>
      </c>
      <c r="DC65" t="s">
        <v>263</v>
      </c>
      <c r="DD65">
        <v>1.85577</v>
      </c>
      <c r="DE65">
        <v>1.8541</v>
      </c>
      <c r="DF65">
        <v>1.85517</v>
      </c>
      <c r="DG65">
        <v>1.85944</v>
      </c>
      <c r="DH65">
        <v>1.85375</v>
      </c>
      <c r="DI65">
        <v>1.85817</v>
      </c>
      <c r="DJ65">
        <v>1.85533</v>
      </c>
      <c r="DK65">
        <v>1.85392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2.531</v>
      </c>
      <c r="DZ65">
        <v>0.002</v>
      </c>
      <c r="EA65">
        <v>2</v>
      </c>
      <c r="EB65">
        <v>435.092</v>
      </c>
      <c r="EC65">
        <v>484.627</v>
      </c>
      <c r="ED65">
        <v>10.6068</v>
      </c>
      <c r="EE65">
        <v>24.798</v>
      </c>
      <c r="EF65">
        <v>29.9974</v>
      </c>
      <c r="EG65">
        <v>24.5463</v>
      </c>
      <c r="EH65">
        <v>24.497</v>
      </c>
      <c r="EI65">
        <v>9.39916</v>
      </c>
      <c r="EJ65">
        <v>47.8255</v>
      </c>
      <c r="EK65">
        <v>0</v>
      </c>
      <c r="EL65">
        <v>10.6147</v>
      </c>
      <c r="EM65">
        <v>156.67</v>
      </c>
      <c r="EN65">
        <v>10.8346</v>
      </c>
      <c r="EO65">
        <v>101.489</v>
      </c>
      <c r="EP65">
        <v>101.91</v>
      </c>
    </row>
    <row r="66" spans="1:146">
      <c r="A66">
        <v>50</v>
      </c>
      <c r="B66">
        <v>1559670714</v>
      </c>
      <c r="C66">
        <v>98</v>
      </c>
      <c r="D66" t="s">
        <v>354</v>
      </c>
      <c r="E66" t="s">
        <v>355</v>
      </c>
      <c r="H66">
        <v>1559670703.66129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-0.0420415242317559</v>
      </c>
      <c r="AF66">
        <v>0.0471952939899514</v>
      </c>
      <c r="AG66">
        <v>3.51198134146852</v>
      </c>
      <c r="AH66">
        <v>53</v>
      </c>
      <c r="AI66">
        <v>11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1559670703.66129</v>
      </c>
      <c r="AU66">
        <v>114.826170967742</v>
      </c>
      <c r="AV66">
        <v>128.565419354839</v>
      </c>
      <c r="AW66">
        <v>11.6259612903226</v>
      </c>
      <c r="AX66">
        <v>10.7312322580645</v>
      </c>
      <c r="AY66">
        <v>500.02264516129</v>
      </c>
      <c r="AZ66">
        <v>101.210483870968</v>
      </c>
      <c r="BA66">
        <v>0.200045580645161</v>
      </c>
      <c r="BB66">
        <v>19.996764516129</v>
      </c>
      <c r="BC66">
        <v>21.4391290322581</v>
      </c>
      <c r="BD66">
        <v>999.9</v>
      </c>
      <c r="BE66">
        <v>0</v>
      </c>
      <c r="BF66">
        <v>0</v>
      </c>
      <c r="BG66">
        <v>10017.2606451613</v>
      </c>
      <c r="BH66">
        <v>0</v>
      </c>
      <c r="BI66">
        <v>1099.21419354839</v>
      </c>
      <c r="BJ66">
        <v>1499.99419354839</v>
      </c>
      <c r="BK66">
        <v>0.972994</v>
      </c>
      <c r="BL66">
        <v>0.0270062</v>
      </c>
      <c r="BM66">
        <v>0</v>
      </c>
      <c r="BN66">
        <v>2.15177419354839</v>
      </c>
      <c r="BO66">
        <v>0</v>
      </c>
      <c r="BP66">
        <v>23762.4225806452</v>
      </c>
      <c r="BQ66">
        <v>13121.9225806452</v>
      </c>
      <c r="BR66">
        <v>39.5</v>
      </c>
      <c r="BS66">
        <v>43.187</v>
      </c>
      <c r="BT66">
        <v>41.25</v>
      </c>
      <c r="BU66">
        <v>40.433</v>
      </c>
      <c r="BV66">
        <v>39.254</v>
      </c>
      <c r="BW66">
        <v>1459.48419354839</v>
      </c>
      <c r="BX66">
        <v>40.51</v>
      </c>
      <c r="BY66">
        <v>0</v>
      </c>
      <c r="BZ66">
        <v>1559670735.4</v>
      </c>
      <c r="CA66">
        <v>2.14008076923077</v>
      </c>
      <c r="CB66">
        <v>-0.859073509078208</v>
      </c>
      <c r="CC66">
        <v>-313.244444605014</v>
      </c>
      <c r="CD66">
        <v>23748.2307692308</v>
      </c>
      <c r="CE66">
        <v>15</v>
      </c>
      <c r="CF66">
        <v>1559670581</v>
      </c>
      <c r="CG66" t="s">
        <v>251</v>
      </c>
      <c r="CH66">
        <v>14</v>
      </c>
      <c r="CI66">
        <v>2.531</v>
      </c>
      <c r="CJ66">
        <v>0.002</v>
      </c>
      <c r="CK66">
        <v>400</v>
      </c>
      <c r="CL66">
        <v>12</v>
      </c>
      <c r="CM66">
        <v>0.39</v>
      </c>
      <c r="CN66">
        <v>0.22</v>
      </c>
      <c r="CO66">
        <v>-13.7057585365854</v>
      </c>
      <c r="CP66">
        <v>-1.7735351916375</v>
      </c>
      <c r="CQ66">
        <v>0.214940732586189</v>
      </c>
      <c r="CR66">
        <v>0</v>
      </c>
      <c r="CS66">
        <v>2.16489142857143</v>
      </c>
      <c r="CT66">
        <v>-0.562487094023515</v>
      </c>
      <c r="CU66">
        <v>0.184119764394853</v>
      </c>
      <c r="CV66">
        <v>1</v>
      </c>
      <c r="CW66">
        <v>0.882743219512195</v>
      </c>
      <c r="CX66">
        <v>0.863530682926975</v>
      </c>
      <c r="CY66">
        <v>0.10641504716325</v>
      </c>
      <c r="CZ66">
        <v>0</v>
      </c>
      <c r="DA66">
        <v>1</v>
      </c>
      <c r="DB66">
        <v>3</v>
      </c>
      <c r="DC66" t="s">
        <v>263</v>
      </c>
      <c r="DD66">
        <v>1.85577</v>
      </c>
      <c r="DE66">
        <v>1.8541</v>
      </c>
      <c r="DF66">
        <v>1.85516</v>
      </c>
      <c r="DG66">
        <v>1.85944</v>
      </c>
      <c r="DH66">
        <v>1.85373</v>
      </c>
      <c r="DI66">
        <v>1.85819</v>
      </c>
      <c r="DJ66">
        <v>1.85533</v>
      </c>
      <c r="DK66">
        <v>1.85391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2.531</v>
      </c>
      <c r="DZ66">
        <v>0.002</v>
      </c>
      <c r="EA66">
        <v>2</v>
      </c>
      <c r="EB66">
        <v>435.806</v>
      </c>
      <c r="EC66">
        <v>484.587</v>
      </c>
      <c r="ED66">
        <v>10.6615</v>
      </c>
      <c r="EE66">
        <v>24.7995</v>
      </c>
      <c r="EF66">
        <v>29.9992</v>
      </c>
      <c r="EG66">
        <v>24.5473</v>
      </c>
      <c r="EH66">
        <v>24.498</v>
      </c>
      <c r="EI66">
        <v>9.56849</v>
      </c>
      <c r="EJ66">
        <v>47.5124</v>
      </c>
      <c r="EK66">
        <v>0</v>
      </c>
      <c r="EL66">
        <v>10.6147</v>
      </c>
      <c r="EM66">
        <v>156.67</v>
      </c>
      <c r="EN66">
        <v>10.8471</v>
      </c>
      <c r="EO66">
        <v>101.49</v>
      </c>
      <c r="EP66">
        <v>101.911</v>
      </c>
    </row>
    <row r="67" spans="1:146">
      <c r="A67">
        <v>51</v>
      </c>
      <c r="B67">
        <v>1559670716</v>
      </c>
      <c r="C67">
        <v>100</v>
      </c>
      <c r="D67" t="s">
        <v>356</v>
      </c>
      <c r="E67" t="s">
        <v>357</v>
      </c>
      <c r="H67">
        <v>1559670705.66129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-0.0420278701686016</v>
      </c>
      <c r="AF67">
        <v>0.0471799661078991</v>
      </c>
      <c r="AG67">
        <v>3.51108102320197</v>
      </c>
      <c r="AH67">
        <v>53</v>
      </c>
      <c r="AI67">
        <v>11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1559670705.66129</v>
      </c>
      <c r="AU67">
        <v>118.058</v>
      </c>
      <c r="AV67">
        <v>131.890580645161</v>
      </c>
      <c r="AW67">
        <v>11.6425</v>
      </c>
      <c r="AX67">
        <v>10.7141806451613</v>
      </c>
      <c r="AY67">
        <v>500.032903225807</v>
      </c>
      <c r="AZ67">
        <v>101.210612903226</v>
      </c>
      <c r="BA67">
        <v>0.200049322580645</v>
      </c>
      <c r="BB67">
        <v>20.0000225806452</v>
      </c>
      <c r="BC67">
        <v>21.4417129032258</v>
      </c>
      <c r="BD67">
        <v>999.9</v>
      </c>
      <c r="BE67">
        <v>0</v>
      </c>
      <c r="BF67">
        <v>0</v>
      </c>
      <c r="BG67">
        <v>10013.994516129</v>
      </c>
      <c r="BH67">
        <v>0</v>
      </c>
      <c r="BI67">
        <v>1098.91483870968</v>
      </c>
      <c r="BJ67">
        <v>1499.99096774194</v>
      </c>
      <c r="BK67">
        <v>0.972994</v>
      </c>
      <c r="BL67">
        <v>0.0270062</v>
      </c>
      <c r="BM67">
        <v>0</v>
      </c>
      <c r="BN67">
        <v>2.16448709677419</v>
      </c>
      <c r="BO67">
        <v>0</v>
      </c>
      <c r="BP67">
        <v>23751.6903225806</v>
      </c>
      <c r="BQ67">
        <v>13121.8967741936</v>
      </c>
      <c r="BR67">
        <v>39.5</v>
      </c>
      <c r="BS67">
        <v>43.187</v>
      </c>
      <c r="BT67">
        <v>41.25</v>
      </c>
      <c r="BU67">
        <v>40.433</v>
      </c>
      <c r="BV67">
        <v>39.254</v>
      </c>
      <c r="BW67">
        <v>1459.48096774194</v>
      </c>
      <c r="BX67">
        <v>40.51</v>
      </c>
      <c r="BY67">
        <v>0</v>
      </c>
      <c r="BZ67">
        <v>1559670737.2</v>
      </c>
      <c r="CA67">
        <v>2.16374615384615</v>
      </c>
      <c r="CB67">
        <v>0.113230763948483</v>
      </c>
      <c r="CC67">
        <v>-309.511111417441</v>
      </c>
      <c r="CD67">
        <v>23737.8923076923</v>
      </c>
      <c r="CE67">
        <v>15</v>
      </c>
      <c r="CF67">
        <v>1559670581</v>
      </c>
      <c r="CG67" t="s">
        <v>251</v>
      </c>
      <c r="CH67">
        <v>14</v>
      </c>
      <c r="CI67">
        <v>2.531</v>
      </c>
      <c r="CJ67">
        <v>0.002</v>
      </c>
      <c r="CK67">
        <v>400</v>
      </c>
      <c r="CL67">
        <v>12</v>
      </c>
      <c r="CM67">
        <v>0.39</v>
      </c>
      <c r="CN67">
        <v>0.22</v>
      </c>
      <c r="CO67">
        <v>-13.8005804878049</v>
      </c>
      <c r="CP67">
        <v>-2.26845365853714</v>
      </c>
      <c r="CQ67">
        <v>0.271114286242242</v>
      </c>
      <c r="CR67">
        <v>0</v>
      </c>
      <c r="CS67">
        <v>2.17288857142857</v>
      </c>
      <c r="CT67">
        <v>-0.45606625709622</v>
      </c>
      <c r="CU67">
        <v>0.190487301071194</v>
      </c>
      <c r="CV67">
        <v>1</v>
      </c>
      <c r="CW67">
        <v>0.91663887804878</v>
      </c>
      <c r="CX67">
        <v>1.17508536585379</v>
      </c>
      <c r="CY67">
        <v>0.132228438492835</v>
      </c>
      <c r="CZ67">
        <v>0</v>
      </c>
      <c r="DA67">
        <v>1</v>
      </c>
      <c r="DB67">
        <v>3</v>
      </c>
      <c r="DC67" t="s">
        <v>263</v>
      </c>
      <c r="DD67">
        <v>1.85577</v>
      </c>
      <c r="DE67">
        <v>1.8541</v>
      </c>
      <c r="DF67">
        <v>1.85516</v>
      </c>
      <c r="DG67">
        <v>1.85944</v>
      </c>
      <c r="DH67">
        <v>1.85373</v>
      </c>
      <c r="DI67">
        <v>1.85817</v>
      </c>
      <c r="DJ67">
        <v>1.85533</v>
      </c>
      <c r="DK67">
        <v>1.85391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2.531</v>
      </c>
      <c r="DZ67">
        <v>0.002</v>
      </c>
      <c r="EA67">
        <v>2</v>
      </c>
      <c r="EB67">
        <v>435.828</v>
      </c>
      <c r="EC67">
        <v>485.278</v>
      </c>
      <c r="ED67">
        <v>10.6934</v>
      </c>
      <c r="EE67">
        <v>24.8006</v>
      </c>
      <c r="EF67">
        <v>30.0007</v>
      </c>
      <c r="EG67">
        <v>24.5483</v>
      </c>
      <c r="EH67">
        <v>24.499</v>
      </c>
      <c r="EI67">
        <v>9.72576</v>
      </c>
      <c r="EJ67">
        <v>47.2343</v>
      </c>
      <c r="EK67">
        <v>0</v>
      </c>
      <c r="EL67">
        <v>10.6147</v>
      </c>
      <c r="EM67">
        <v>161.67</v>
      </c>
      <c r="EN67">
        <v>10.87</v>
      </c>
      <c r="EO67">
        <v>101.491</v>
      </c>
      <c r="EP67">
        <v>101.911</v>
      </c>
    </row>
    <row r="68" spans="1:146">
      <c r="A68">
        <v>52</v>
      </c>
      <c r="B68">
        <v>1559670718</v>
      </c>
      <c r="C68">
        <v>102</v>
      </c>
      <c r="D68" t="s">
        <v>358</v>
      </c>
      <c r="E68" t="s">
        <v>359</v>
      </c>
      <c r="H68">
        <v>1559670707.66129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-0.0420097414642802</v>
      </c>
      <c r="AF68">
        <v>0.0471596150491367</v>
      </c>
      <c r="AG68">
        <v>3.50988549740432</v>
      </c>
      <c r="AH68">
        <v>53</v>
      </c>
      <c r="AI68">
        <v>11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1559670707.66129</v>
      </c>
      <c r="AU68">
        <v>121.296548387097</v>
      </c>
      <c r="AV68">
        <v>135.207774193548</v>
      </c>
      <c r="AW68">
        <v>11.6599612903226</v>
      </c>
      <c r="AX68">
        <v>10.7016419354839</v>
      </c>
      <c r="AY68">
        <v>500.025806451613</v>
      </c>
      <c r="AZ68">
        <v>101.210774193548</v>
      </c>
      <c r="BA68">
        <v>0.200056193548387</v>
      </c>
      <c r="BB68">
        <v>20.0056258064516</v>
      </c>
      <c r="BC68">
        <v>21.4455096774194</v>
      </c>
      <c r="BD68">
        <v>999.9</v>
      </c>
      <c r="BE68">
        <v>0</v>
      </c>
      <c r="BF68">
        <v>0</v>
      </c>
      <c r="BG68">
        <v>10009.6590322581</v>
      </c>
      <c r="BH68">
        <v>0</v>
      </c>
      <c r="BI68">
        <v>1098.54838709677</v>
      </c>
      <c r="BJ68">
        <v>1499.9864516129</v>
      </c>
      <c r="BK68">
        <v>0.972994</v>
      </c>
      <c r="BL68">
        <v>0.0270062</v>
      </c>
      <c r="BM68">
        <v>0</v>
      </c>
      <c r="BN68">
        <v>2.11955806451613</v>
      </c>
      <c r="BO68">
        <v>0</v>
      </c>
      <c r="BP68">
        <v>23741.735483871</v>
      </c>
      <c r="BQ68">
        <v>13121.864516129</v>
      </c>
      <c r="BR68">
        <v>39.5</v>
      </c>
      <c r="BS68">
        <v>43.187</v>
      </c>
      <c r="BT68">
        <v>41.25</v>
      </c>
      <c r="BU68">
        <v>40.433</v>
      </c>
      <c r="BV68">
        <v>39.254</v>
      </c>
      <c r="BW68">
        <v>1459.4764516129</v>
      </c>
      <c r="BX68">
        <v>40.51</v>
      </c>
      <c r="BY68">
        <v>0</v>
      </c>
      <c r="BZ68">
        <v>1559670739</v>
      </c>
      <c r="CA68">
        <v>2.1209</v>
      </c>
      <c r="CB68">
        <v>0.0338256311347055</v>
      </c>
      <c r="CC68">
        <v>-321.25128149856</v>
      </c>
      <c r="CD68">
        <v>23729.3692307692</v>
      </c>
      <c r="CE68">
        <v>15</v>
      </c>
      <c r="CF68">
        <v>1559670581</v>
      </c>
      <c r="CG68" t="s">
        <v>251</v>
      </c>
      <c r="CH68">
        <v>14</v>
      </c>
      <c r="CI68">
        <v>2.531</v>
      </c>
      <c r="CJ68">
        <v>0.002</v>
      </c>
      <c r="CK68">
        <v>400</v>
      </c>
      <c r="CL68">
        <v>12</v>
      </c>
      <c r="CM68">
        <v>0.39</v>
      </c>
      <c r="CN68">
        <v>0.22</v>
      </c>
      <c r="CO68">
        <v>-13.8870219512195</v>
      </c>
      <c r="CP68">
        <v>-2.63755400696824</v>
      </c>
      <c r="CQ68">
        <v>0.304084629195995</v>
      </c>
      <c r="CR68">
        <v>0</v>
      </c>
      <c r="CS68">
        <v>2.17033714285714</v>
      </c>
      <c r="CT68">
        <v>-0.601061448140812</v>
      </c>
      <c r="CU68">
        <v>0.21696215349452</v>
      </c>
      <c r="CV68">
        <v>1</v>
      </c>
      <c r="CW68">
        <v>0.948665073170732</v>
      </c>
      <c r="CX68">
        <v>1.35549363763059</v>
      </c>
      <c r="CY68">
        <v>0.144540626319889</v>
      </c>
      <c r="CZ68">
        <v>0</v>
      </c>
      <c r="DA68">
        <v>1</v>
      </c>
      <c r="DB68">
        <v>3</v>
      </c>
      <c r="DC68" t="s">
        <v>263</v>
      </c>
      <c r="DD68">
        <v>1.85577</v>
      </c>
      <c r="DE68">
        <v>1.8541</v>
      </c>
      <c r="DF68">
        <v>1.85516</v>
      </c>
      <c r="DG68">
        <v>1.85944</v>
      </c>
      <c r="DH68">
        <v>1.8537</v>
      </c>
      <c r="DI68">
        <v>1.85814</v>
      </c>
      <c r="DJ68">
        <v>1.85533</v>
      </c>
      <c r="DK68">
        <v>1.85391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2.531</v>
      </c>
      <c r="DZ68">
        <v>0.002</v>
      </c>
      <c r="EA68">
        <v>2</v>
      </c>
      <c r="EB68">
        <v>435.712</v>
      </c>
      <c r="EC68">
        <v>485.536</v>
      </c>
      <c r="ED68">
        <v>10.7091</v>
      </c>
      <c r="EE68">
        <v>24.8016</v>
      </c>
      <c r="EF68">
        <v>30.0015</v>
      </c>
      <c r="EG68">
        <v>24.5494</v>
      </c>
      <c r="EH68">
        <v>24.5006</v>
      </c>
      <c r="EI68">
        <v>9.83501</v>
      </c>
      <c r="EJ68">
        <v>46.6067</v>
      </c>
      <c r="EK68">
        <v>0</v>
      </c>
      <c r="EL68">
        <v>10.6542</v>
      </c>
      <c r="EM68">
        <v>166.67</v>
      </c>
      <c r="EN68">
        <v>10.9782</v>
      </c>
      <c r="EO68">
        <v>101.492</v>
      </c>
      <c r="EP68">
        <v>101.911</v>
      </c>
    </row>
    <row r="69" spans="1:146">
      <c r="A69">
        <v>53</v>
      </c>
      <c r="B69">
        <v>1559670720</v>
      </c>
      <c r="C69">
        <v>104</v>
      </c>
      <c r="D69" t="s">
        <v>360</v>
      </c>
      <c r="E69" t="s">
        <v>361</v>
      </c>
      <c r="H69">
        <v>1559670709.66129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-0.0419985538777105</v>
      </c>
      <c r="AF69">
        <v>0.0471470560031257</v>
      </c>
      <c r="AG69">
        <v>3.50914762355883</v>
      </c>
      <c r="AH69">
        <v>53</v>
      </c>
      <c r="AI69">
        <v>11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1559670709.66129</v>
      </c>
      <c r="AU69">
        <v>124.535419354839</v>
      </c>
      <c r="AV69">
        <v>138.526193548387</v>
      </c>
      <c r="AW69">
        <v>11.6776741935484</v>
      </c>
      <c r="AX69">
        <v>10.6959677419355</v>
      </c>
      <c r="AY69">
        <v>500.018451612903</v>
      </c>
      <c r="AZ69">
        <v>101.210935483871</v>
      </c>
      <c r="BA69">
        <v>0.20004535483871</v>
      </c>
      <c r="BB69">
        <v>20.0119774193548</v>
      </c>
      <c r="BC69">
        <v>21.4499064516129</v>
      </c>
      <c r="BD69">
        <v>999.9</v>
      </c>
      <c r="BE69">
        <v>0</v>
      </c>
      <c r="BF69">
        <v>0</v>
      </c>
      <c r="BG69">
        <v>10006.9774193548</v>
      </c>
      <c r="BH69">
        <v>0</v>
      </c>
      <c r="BI69">
        <v>1098.12838709677</v>
      </c>
      <c r="BJ69">
        <v>1499.98290322581</v>
      </c>
      <c r="BK69">
        <v>0.972994</v>
      </c>
      <c r="BL69">
        <v>0.0270062</v>
      </c>
      <c r="BM69">
        <v>0</v>
      </c>
      <c r="BN69">
        <v>2.10897741935484</v>
      </c>
      <c r="BO69">
        <v>0</v>
      </c>
      <c r="BP69">
        <v>23732.135483871</v>
      </c>
      <c r="BQ69">
        <v>13121.835483871</v>
      </c>
      <c r="BR69">
        <v>39.502</v>
      </c>
      <c r="BS69">
        <v>43.187</v>
      </c>
      <c r="BT69">
        <v>41.25</v>
      </c>
      <c r="BU69">
        <v>40.435</v>
      </c>
      <c r="BV69">
        <v>39.254</v>
      </c>
      <c r="BW69">
        <v>1459.47290322581</v>
      </c>
      <c r="BX69">
        <v>40.51</v>
      </c>
      <c r="BY69">
        <v>0</v>
      </c>
      <c r="BZ69">
        <v>1559670741.4</v>
      </c>
      <c r="CA69">
        <v>2.13505384615385</v>
      </c>
      <c r="CB69">
        <v>0.547842730276348</v>
      </c>
      <c r="CC69">
        <v>-309.285469853021</v>
      </c>
      <c r="CD69">
        <v>23717.0230769231</v>
      </c>
      <c r="CE69">
        <v>15</v>
      </c>
      <c r="CF69">
        <v>1559670581</v>
      </c>
      <c r="CG69" t="s">
        <v>251</v>
      </c>
      <c r="CH69">
        <v>14</v>
      </c>
      <c r="CI69">
        <v>2.531</v>
      </c>
      <c r="CJ69">
        <v>0.002</v>
      </c>
      <c r="CK69">
        <v>400</v>
      </c>
      <c r="CL69">
        <v>12</v>
      </c>
      <c r="CM69">
        <v>0.39</v>
      </c>
      <c r="CN69">
        <v>0.22</v>
      </c>
      <c r="CO69">
        <v>-13.962412195122</v>
      </c>
      <c r="CP69">
        <v>-2.86311010452947</v>
      </c>
      <c r="CQ69">
        <v>0.320002456694169</v>
      </c>
      <c r="CR69">
        <v>0</v>
      </c>
      <c r="CS69">
        <v>2.16630857142857</v>
      </c>
      <c r="CT69">
        <v>-0.259100379815507</v>
      </c>
      <c r="CU69">
        <v>0.215130128555358</v>
      </c>
      <c r="CV69">
        <v>1</v>
      </c>
      <c r="CW69">
        <v>0.974954926829268</v>
      </c>
      <c r="CX69">
        <v>1.32736699651567</v>
      </c>
      <c r="CY69">
        <v>0.143289916693291</v>
      </c>
      <c r="CZ69">
        <v>0</v>
      </c>
      <c r="DA69">
        <v>1</v>
      </c>
      <c r="DB69">
        <v>3</v>
      </c>
      <c r="DC69" t="s">
        <v>263</v>
      </c>
      <c r="DD69">
        <v>1.85577</v>
      </c>
      <c r="DE69">
        <v>1.8541</v>
      </c>
      <c r="DF69">
        <v>1.85516</v>
      </c>
      <c r="DG69">
        <v>1.85944</v>
      </c>
      <c r="DH69">
        <v>1.85369</v>
      </c>
      <c r="DI69">
        <v>1.85812</v>
      </c>
      <c r="DJ69">
        <v>1.85532</v>
      </c>
      <c r="DK69">
        <v>1.8539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2.531</v>
      </c>
      <c r="DZ69">
        <v>0.002</v>
      </c>
      <c r="EA69">
        <v>2</v>
      </c>
      <c r="EB69">
        <v>435.904</v>
      </c>
      <c r="EC69">
        <v>485.486</v>
      </c>
      <c r="ED69">
        <v>10.7196</v>
      </c>
      <c r="EE69">
        <v>24.8029</v>
      </c>
      <c r="EF69">
        <v>30.0018</v>
      </c>
      <c r="EG69">
        <v>24.5509</v>
      </c>
      <c r="EH69">
        <v>24.5021</v>
      </c>
      <c r="EI69">
        <v>10.0055</v>
      </c>
      <c r="EJ69">
        <v>46.3326</v>
      </c>
      <c r="EK69">
        <v>0</v>
      </c>
      <c r="EL69">
        <v>10.6542</v>
      </c>
      <c r="EM69">
        <v>166.67</v>
      </c>
      <c r="EN69">
        <v>11.0196</v>
      </c>
      <c r="EO69">
        <v>101.492</v>
      </c>
      <c r="EP69">
        <v>101.911</v>
      </c>
    </row>
    <row r="70" spans="1:146">
      <c r="A70">
        <v>54</v>
      </c>
      <c r="B70">
        <v>1559670722</v>
      </c>
      <c r="C70">
        <v>106</v>
      </c>
      <c r="D70" t="s">
        <v>362</v>
      </c>
      <c r="E70" t="s">
        <v>363</v>
      </c>
      <c r="H70">
        <v>1559670711.66129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-0.0419967057227354</v>
      </c>
      <c r="AF70">
        <v>0.0471449812872589</v>
      </c>
      <c r="AG70">
        <v>3.50902572238427</v>
      </c>
      <c r="AH70">
        <v>53</v>
      </c>
      <c r="AI70">
        <v>11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1559670711.66129</v>
      </c>
      <c r="AU70">
        <v>127.775870967742</v>
      </c>
      <c r="AV70">
        <v>141.853483870968</v>
      </c>
      <c r="AW70">
        <v>11.6955258064516</v>
      </c>
      <c r="AX70">
        <v>10.6974709677419</v>
      </c>
      <c r="AY70">
        <v>500.022516129032</v>
      </c>
      <c r="AZ70">
        <v>101.210967741935</v>
      </c>
      <c r="BA70">
        <v>0.20003164516129</v>
      </c>
      <c r="BB70">
        <v>20.0188612903226</v>
      </c>
      <c r="BC70">
        <v>21.4554290322581</v>
      </c>
      <c r="BD70">
        <v>999.9</v>
      </c>
      <c r="BE70">
        <v>0</v>
      </c>
      <c r="BF70">
        <v>0</v>
      </c>
      <c r="BG70">
        <v>10006.5338709677</v>
      </c>
      <c r="BH70">
        <v>0</v>
      </c>
      <c r="BI70">
        <v>1097.76387096774</v>
      </c>
      <c r="BJ70">
        <v>1499.98741935484</v>
      </c>
      <c r="BK70">
        <v>0.972994129032258</v>
      </c>
      <c r="BL70">
        <v>0.0270060516129032</v>
      </c>
      <c r="BM70">
        <v>0</v>
      </c>
      <c r="BN70">
        <v>2.1145</v>
      </c>
      <c r="BO70">
        <v>0</v>
      </c>
      <c r="BP70">
        <v>23721.6870967742</v>
      </c>
      <c r="BQ70">
        <v>13121.8741935484</v>
      </c>
      <c r="BR70">
        <v>39.502</v>
      </c>
      <c r="BS70">
        <v>43.187</v>
      </c>
      <c r="BT70">
        <v>41.25</v>
      </c>
      <c r="BU70">
        <v>40.435</v>
      </c>
      <c r="BV70">
        <v>39.254</v>
      </c>
      <c r="BW70">
        <v>1459.47741935484</v>
      </c>
      <c r="BX70">
        <v>40.51</v>
      </c>
      <c r="BY70">
        <v>0</v>
      </c>
      <c r="BZ70">
        <v>1559670743.2</v>
      </c>
      <c r="CA70">
        <v>2.19158076923077</v>
      </c>
      <c r="CB70">
        <v>0.745268373683762</v>
      </c>
      <c r="CC70">
        <v>-304.034187950658</v>
      </c>
      <c r="CD70">
        <v>23707.9153846154</v>
      </c>
      <c r="CE70">
        <v>15</v>
      </c>
      <c r="CF70">
        <v>1559670581</v>
      </c>
      <c r="CG70" t="s">
        <v>251</v>
      </c>
      <c r="CH70">
        <v>14</v>
      </c>
      <c r="CI70">
        <v>2.531</v>
      </c>
      <c r="CJ70">
        <v>0.002</v>
      </c>
      <c r="CK70">
        <v>400</v>
      </c>
      <c r="CL70">
        <v>12</v>
      </c>
      <c r="CM70">
        <v>0.39</v>
      </c>
      <c r="CN70">
        <v>0.22</v>
      </c>
      <c r="CO70">
        <v>-14.0460146341463</v>
      </c>
      <c r="CP70">
        <v>-2.95842648083612</v>
      </c>
      <c r="CQ70">
        <v>0.327266954179668</v>
      </c>
      <c r="CR70">
        <v>0</v>
      </c>
      <c r="CS70">
        <v>2.15390571428571</v>
      </c>
      <c r="CT70">
        <v>0.0587462477641805</v>
      </c>
      <c r="CU70">
        <v>0.207957172710231</v>
      </c>
      <c r="CV70">
        <v>1</v>
      </c>
      <c r="CW70">
        <v>0.99399756097561</v>
      </c>
      <c r="CX70">
        <v>1.0850173797909</v>
      </c>
      <c r="CY70">
        <v>0.133798579049848</v>
      </c>
      <c r="CZ70">
        <v>0</v>
      </c>
      <c r="DA70">
        <v>1</v>
      </c>
      <c r="DB70">
        <v>3</v>
      </c>
      <c r="DC70" t="s">
        <v>263</v>
      </c>
      <c r="DD70">
        <v>1.85577</v>
      </c>
      <c r="DE70">
        <v>1.8541</v>
      </c>
      <c r="DF70">
        <v>1.85516</v>
      </c>
      <c r="DG70">
        <v>1.85944</v>
      </c>
      <c r="DH70">
        <v>1.85369</v>
      </c>
      <c r="DI70">
        <v>1.85811</v>
      </c>
      <c r="DJ70">
        <v>1.85532</v>
      </c>
      <c r="DK70">
        <v>1.85387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2.531</v>
      </c>
      <c r="DZ70">
        <v>0.002</v>
      </c>
      <c r="EA70">
        <v>2</v>
      </c>
      <c r="EB70">
        <v>435.787</v>
      </c>
      <c r="EC70">
        <v>485.646</v>
      </c>
      <c r="ED70">
        <v>10.7284</v>
      </c>
      <c r="EE70">
        <v>24.8042</v>
      </c>
      <c r="EF70">
        <v>30.0018</v>
      </c>
      <c r="EG70">
        <v>24.5519</v>
      </c>
      <c r="EH70">
        <v>24.5036</v>
      </c>
      <c r="EI70">
        <v>10.1591</v>
      </c>
      <c r="EJ70">
        <v>46.0451</v>
      </c>
      <c r="EK70">
        <v>0</v>
      </c>
      <c r="EL70">
        <v>10.5907</v>
      </c>
      <c r="EM70">
        <v>171.67</v>
      </c>
      <c r="EN70">
        <v>11.0571</v>
      </c>
      <c r="EO70">
        <v>101.491</v>
      </c>
      <c r="EP70">
        <v>101.91</v>
      </c>
    </row>
    <row r="71" spans="1:146">
      <c r="A71">
        <v>55</v>
      </c>
      <c r="B71">
        <v>1559670724</v>
      </c>
      <c r="C71">
        <v>108</v>
      </c>
      <c r="D71" t="s">
        <v>364</v>
      </c>
      <c r="E71" t="s">
        <v>365</v>
      </c>
      <c r="H71">
        <v>1559670713.66129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-0.0419793150706241</v>
      </c>
      <c r="AF71">
        <v>0.0471254587567592</v>
      </c>
      <c r="AG71">
        <v>3.50787857164362</v>
      </c>
      <c r="AH71">
        <v>53</v>
      </c>
      <c r="AI71">
        <v>11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1559670713.66129</v>
      </c>
      <c r="AU71">
        <v>131.017903225806</v>
      </c>
      <c r="AV71">
        <v>145.18835483871</v>
      </c>
      <c r="AW71">
        <v>11.7137419354839</v>
      </c>
      <c r="AX71">
        <v>10.7053096774194</v>
      </c>
      <c r="AY71">
        <v>500.023903225807</v>
      </c>
      <c r="AZ71">
        <v>101.211064516129</v>
      </c>
      <c r="BA71">
        <v>0.200060322580645</v>
      </c>
      <c r="BB71">
        <v>20.026964516129</v>
      </c>
      <c r="BC71">
        <v>21.4616483870968</v>
      </c>
      <c r="BD71">
        <v>999.9</v>
      </c>
      <c r="BE71">
        <v>0</v>
      </c>
      <c r="BF71">
        <v>0</v>
      </c>
      <c r="BG71">
        <v>10002.3806451613</v>
      </c>
      <c r="BH71">
        <v>0</v>
      </c>
      <c r="BI71">
        <v>1097.4164516129</v>
      </c>
      <c r="BJ71">
        <v>1499.98225806452</v>
      </c>
      <c r="BK71">
        <v>0.972994129032258</v>
      </c>
      <c r="BL71">
        <v>0.0270060516129032</v>
      </c>
      <c r="BM71">
        <v>0</v>
      </c>
      <c r="BN71">
        <v>2.13849032258065</v>
      </c>
      <c r="BO71">
        <v>0</v>
      </c>
      <c r="BP71">
        <v>23711.4741935484</v>
      </c>
      <c r="BQ71">
        <v>13121.8322580645</v>
      </c>
      <c r="BR71">
        <v>39.504</v>
      </c>
      <c r="BS71">
        <v>43.187</v>
      </c>
      <c r="BT71">
        <v>41.25</v>
      </c>
      <c r="BU71">
        <v>40.435</v>
      </c>
      <c r="BV71">
        <v>39.256</v>
      </c>
      <c r="BW71">
        <v>1459.47225806452</v>
      </c>
      <c r="BX71">
        <v>40.51</v>
      </c>
      <c r="BY71">
        <v>0</v>
      </c>
      <c r="BZ71">
        <v>1559670745</v>
      </c>
      <c r="CA71">
        <v>2.20075</v>
      </c>
      <c r="CB71">
        <v>1.22811964984041</v>
      </c>
      <c r="CC71">
        <v>-303.883760142873</v>
      </c>
      <c r="CD71">
        <v>23698.6692307692</v>
      </c>
      <c r="CE71">
        <v>15</v>
      </c>
      <c r="CF71">
        <v>1559670581</v>
      </c>
      <c r="CG71" t="s">
        <v>251</v>
      </c>
      <c r="CH71">
        <v>14</v>
      </c>
      <c r="CI71">
        <v>2.531</v>
      </c>
      <c r="CJ71">
        <v>0.002</v>
      </c>
      <c r="CK71">
        <v>400</v>
      </c>
      <c r="CL71">
        <v>12</v>
      </c>
      <c r="CM71">
        <v>0.39</v>
      </c>
      <c r="CN71">
        <v>0.22</v>
      </c>
      <c r="CO71">
        <v>-14.1403975609756</v>
      </c>
      <c r="CP71">
        <v>-3.20658606271711</v>
      </c>
      <c r="CQ71">
        <v>0.347488667994073</v>
      </c>
      <c r="CR71">
        <v>0</v>
      </c>
      <c r="CS71">
        <v>2.18137714285714</v>
      </c>
      <c r="CT71">
        <v>0.868389041095981</v>
      </c>
      <c r="CU71">
        <v>0.236694379299207</v>
      </c>
      <c r="CV71">
        <v>1</v>
      </c>
      <c r="CW71">
        <v>1.00657448780488</v>
      </c>
      <c r="CX71">
        <v>0.667255463414605</v>
      </c>
      <c r="CY71">
        <v>0.121985574688382</v>
      </c>
      <c r="CZ71">
        <v>0</v>
      </c>
      <c r="DA71">
        <v>1</v>
      </c>
      <c r="DB71">
        <v>3</v>
      </c>
      <c r="DC71" t="s">
        <v>263</v>
      </c>
      <c r="DD71">
        <v>1.85577</v>
      </c>
      <c r="DE71">
        <v>1.8541</v>
      </c>
      <c r="DF71">
        <v>1.85516</v>
      </c>
      <c r="DG71">
        <v>1.85944</v>
      </c>
      <c r="DH71">
        <v>1.85368</v>
      </c>
      <c r="DI71">
        <v>1.85809</v>
      </c>
      <c r="DJ71">
        <v>1.85532</v>
      </c>
      <c r="DK71">
        <v>1.85385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2.531</v>
      </c>
      <c r="DZ71">
        <v>0.002</v>
      </c>
      <c r="EA71">
        <v>2</v>
      </c>
      <c r="EB71">
        <v>435.864</v>
      </c>
      <c r="EC71">
        <v>485.6</v>
      </c>
      <c r="ED71">
        <v>10.7262</v>
      </c>
      <c r="EE71">
        <v>24.8058</v>
      </c>
      <c r="EF71">
        <v>30.0021</v>
      </c>
      <c r="EG71">
        <v>24.553</v>
      </c>
      <c r="EH71">
        <v>24.5057</v>
      </c>
      <c r="EI71">
        <v>10.2621</v>
      </c>
      <c r="EJ71">
        <v>46.0451</v>
      </c>
      <c r="EK71">
        <v>0</v>
      </c>
      <c r="EL71">
        <v>10.5907</v>
      </c>
      <c r="EM71">
        <v>176.67</v>
      </c>
      <c r="EN71">
        <v>11.0944</v>
      </c>
      <c r="EO71">
        <v>101.489</v>
      </c>
      <c r="EP71">
        <v>101.91</v>
      </c>
    </row>
    <row r="72" spans="1:146">
      <c r="A72">
        <v>56</v>
      </c>
      <c r="B72">
        <v>1559670726</v>
      </c>
      <c r="C72">
        <v>110</v>
      </c>
      <c r="D72" t="s">
        <v>366</v>
      </c>
      <c r="E72" t="s">
        <v>367</v>
      </c>
      <c r="H72">
        <v>1559670715.66129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-0.041945163716671</v>
      </c>
      <c r="AF72">
        <v>0.0470871208701239</v>
      </c>
      <c r="AG72">
        <v>3.50562533597214</v>
      </c>
      <c r="AH72">
        <v>53</v>
      </c>
      <c r="AI72">
        <v>11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1559670715.66129</v>
      </c>
      <c r="AU72">
        <v>134.26164516129</v>
      </c>
      <c r="AV72">
        <v>148.527451612903</v>
      </c>
      <c r="AW72">
        <v>11.7323709677419</v>
      </c>
      <c r="AX72">
        <v>10.7177483870968</v>
      </c>
      <c r="AY72">
        <v>500.029032258065</v>
      </c>
      <c r="AZ72">
        <v>101.211161290323</v>
      </c>
      <c r="BA72">
        <v>0.200084967741935</v>
      </c>
      <c r="BB72">
        <v>20.0358935483871</v>
      </c>
      <c r="BC72">
        <v>21.469164516129</v>
      </c>
      <c r="BD72">
        <v>999.9</v>
      </c>
      <c r="BE72">
        <v>0</v>
      </c>
      <c r="BF72">
        <v>0</v>
      </c>
      <c r="BG72">
        <v>9994.23387096774</v>
      </c>
      <c r="BH72">
        <v>0</v>
      </c>
      <c r="BI72">
        <v>1097.02870967742</v>
      </c>
      <c r="BJ72">
        <v>1499.98516129032</v>
      </c>
      <c r="BK72">
        <v>0.972994258064516</v>
      </c>
      <c r="BL72">
        <v>0.0270059032258064</v>
      </c>
      <c r="BM72">
        <v>0</v>
      </c>
      <c r="BN72">
        <v>2.14545806451613</v>
      </c>
      <c r="BO72">
        <v>0</v>
      </c>
      <c r="BP72">
        <v>23700.4129032258</v>
      </c>
      <c r="BQ72">
        <v>13121.8580645161</v>
      </c>
      <c r="BR72">
        <v>39.51</v>
      </c>
      <c r="BS72">
        <v>43.187</v>
      </c>
      <c r="BT72">
        <v>41.25</v>
      </c>
      <c r="BU72">
        <v>40.437</v>
      </c>
      <c r="BV72">
        <v>39.254</v>
      </c>
      <c r="BW72">
        <v>1459.47516129032</v>
      </c>
      <c r="BX72">
        <v>40.51</v>
      </c>
      <c r="BY72">
        <v>0</v>
      </c>
      <c r="BZ72">
        <v>1559670747.4</v>
      </c>
      <c r="CA72">
        <v>2.21826153846154</v>
      </c>
      <c r="CB72">
        <v>1.11819487034291</v>
      </c>
      <c r="CC72">
        <v>-318.649572662566</v>
      </c>
      <c r="CD72">
        <v>23685.4423076923</v>
      </c>
      <c r="CE72">
        <v>15</v>
      </c>
      <c r="CF72">
        <v>1559670581</v>
      </c>
      <c r="CG72" t="s">
        <v>251</v>
      </c>
      <c r="CH72">
        <v>14</v>
      </c>
      <c r="CI72">
        <v>2.531</v>
      </c>
      <c r="CJ72">
        <v>0.002</v>
      </c>
      <c r="CK72">
        <v>400</v>
      </c>
      <c r="CL72">
        <v>12</v>
      </c>
      <c r="CM72">
        <v>0.39</v>
      </c>
      <c r="CN72">
        <v>0.22</v>
      </c>
      <c r="CO72">
        <v>-14.2329951219512</v>
      </c>
      <c r="CP72">
        <v>-3.6259651567943</v>
      </c>
      <c r="CQ72">
        <v>0.378713759564558</v>
      </c>
      <c r="CR72">
        <v>0</v>
      </c>
      <c r="CS72">
        <v>2.17953142857143</v>
      </c>
      <c r="CT72">
        <v>0.88291388264467</v>
      </c>
      <c r="CU72">
        <v>0.233257325435639</v>
      </c>
      <c r="CV72">
        <v>1</v>
      </c>
      <c r="CW72">
        <v>1.01441356097561</v>
      </c>
      <c r="CX72">
        <v>0.127397477351909</v>
      </c>
      <c r="CY72">
        <v>0.111478532044657</v>
      </c>
      <c r="CZ72">
        <v>0</v>
      </c>
      <c r="DA72">
        <v>1</v>
      </c>
      <c r="DB72">
        <v>3</v>
      </c>
      <c r="DC72" t="s">
        <v>263</v>
      </c>
      <c r="DD72">
        <v>1.85577</v>
      </c>
      <c r="DE72">
        <v>1.8541</v>
      </c>
      <c r="DF72">
        <v>1.85516</v>
      </c>
      <c r="DG72">
        <v>1.85943</v>
      </c>
      <c r="DH72">
        <v>1.85366</v>
      </c>
      <c r="DI72">
        <v>1.85808</v>
      </c>
      <c r="DJ72">
        <v>1.85532</v>
      </c>
      <c r="DK72">
        <v>1.85385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2.531</v>
      </c>
      <c r="DZ72">
        <v>0.002</v>
      </c>
      <c r="EA72">
        <v>2</v>
      </c>
      <c r="EB72">
        <v>436.001</v>
      </c>
      <c r="EC72">
        <v>485.485</v>
      </c>
      <c r="ED72">
        <v>10.7026</v>
      </c>
      <c r="EE72">
        <v>24.807</v>
      </c>
      <c r="EF72">
        <v>30.0025</v>
      </c>
      <c r="EG72">
        <v>24.5545</v>
      </c>
      <c r="EH72">
        <v>24.5072</v>
      </c>
      <c r="EI72">
        <v>10.4322</v>
      </c>
      <c r="EJ72">
        <v>45.7028</v>
      </c>
      <c r="EK72">
        <v>0</v>
      </c>
      <c r="EL72">
        <v>10.5907</v>
      </c>
      <c r="EM72">
        <v>176.67</v>
      </c>
      <c r="EN72">
        <v>11.1329</v>
      </c>
      <c r="EO72">
        <v>101.488</v>
      </c>
      <c r="EP72">
        <v>101.909</v>
      </c>
    </row>
    <row r="73" spans="1:146">
      <c r="A73">
        <v>57</v>
      </c>
      <c r="B73">
        <v>1559670728</v>
      </c>
      <c r="C73">
        <v>112</v>
      </c>
      <c r="D73" t="s">
        <v>368</v>
      </c>
      <c r="E73" t="s">
        <v>369</v>
      </c>
      <c r="H73">
        <v>1559670717.66129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-0.0419178056421718</v>
      </c>
      <c r="AF73">
        <v>0.0470564090347996</v>
      </c>
      <c r="AG73">
        <v>3.50381984029129</v>
      </c>
      <c r="AH73">
        <v>53</v>
      </c>
      <c r="AI73">
        <v>11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1559670717.66129</v>
      </c>
      <c r="AU73">
        <v>137.511</v>
      </c>
      <c r="AV73">
        <v>151.883903225806</v>
      </c>
      <c r="AW73">
        <v>11.7493903225806</v>
      </c>
      <c r="AX73">
        <v>10.7342580645161</v>
      </c>
      <c r="AY73">
        <v>500.035129032258</v>
      </c>
      <c r="AZ73">
        <v>101.211064516129</v>
      </c>
      <c r="BA73">
        <v>0.200069967741935</v>
      </c>
      <c r="BB73">
        <v>20.0452258064516</v>
      </c>
      <c r="BC73">
        <v>21.4773161290323</v>
      </c>
      <c r="BD73">
        <v>999.9</v>
      </c>
      <c r="BE73">
        <v>0</v>
      </c>
      <c r="BF73">
        <v>0</v>
      </c>
      <c r="BG73">
        <v>9987.72483870968</v>
      </c>
      <c r="BH73">
        <v>0</v>
      </c>
      <c r="BI73">
        <v>1096.64677419355</v>
      </c>
      <c r="BJ73">
        <v>1499.98806451613</v>
      </c>
      <c r="BK73">
        <v>0.972994387096774</v>
      </c>
      <c r="BL73">
        <v>0.0270057548387097</v>
      </c>
      <c r="BM73">
        <v>0</v>
      </c>
      <c r="BN73">
        <v>2.14375161290323</v>
      </c>
      <c r="BO73">
        <v>0</v>
      </c>
      <c r="BP73">
        <v>23690.6096774194</v>
      </c>
      <c r="BQ73">
        <v>13121.8806451613</v>
      </c>
      <c r="BR73">
        <v>39.516</v>
      </c>
      <c r="BS73">
        <v>43.187</v>
      </c>
      <c r="BT73">
        <v>41.25</v>
      </c>
      <c r="BU73">
        <v>40.437</v>
      </c>
      <c r="BV73">
        <v>39.258</v>
      </c>
      <c r="BW73">
        <v>1459.47806451613</v>
      </c>
      <c r="BX73">
        <v>40.51</v>
      </c>
      <c r="BY73">
        <v>0</v>
      </c>
      <c r="BZ73">
        <v>1559670749.2</v>
      </c>
      <c r="CA73">
        <v>2.21601923076923</v>
      </c>
      <c r="CB73">
        <v>0.275271796652397</v>
      </c>
      <c r="CC73">
        <v>-301.641025801693</v>
      </c>
      <c r="CD73">
        <v>23676.2538461538</v>
      </c>
      <c r="CE73">
        <v>15</v>
      </c>
      <c r="CF73">
        <v>1559670581</v>
      </c>
      <c r="CG73" t="s">
        <v>251</v>
      </c>
      <c r="CH73">
        <v>14</v>
      </c>
      <c r="CI73">
        <v>2.531</v>
      </c>
      <c r="CJ73">
        <v>0.002</v>
      </c>
      <c r="CK73">
        <v>400</v>
      </c>
      <c r="CL73">
        <v>12</v>
      </c>
      <c r="CM73">
        <v>0.39</v>
      </c>
      <c r="CN73">
        <v>0.22</v>
      </c>
      <c r="CO73">
        <v>-14.3347463414634</v>
      </c>
      <c r="CP73">
        <v>-3.59848432055711</v>
      </c>
      <c r="CQ73">
        <v>0.376123052060749</v>
      </c>
      <c r="CR73">
        <v>0</v>
      </c>
      <c r="CS73">
        <v>2.19098857142857</v>
      </c>
      <c r="CT73">
        <v>0.460264717318403</v>
      </c>
      <c r="CU73">
        <v>0.237727691483258</v>
      </c>
      <c r="CV73">
        <v>1</v>
      </c>
      <c r="CW73">
        <v>1.01714773170732</v>
      </c>
      <c r="CX73">
        <v>-0.44604637630662</v>
      </c>
      <c r="CY73">
        <v>0.107255687828261</v>
      </c>
      <c r="CZ73">
        <v>0</v>
      </c>
      <c r="DA73">
        <v>1</v>
      </c>
      <c r="DB73">
        <v>3</v>
      </c>
      <c r="DC73" t="s">
        <v>263</v>
      </c>
      <c r="DD73">
        <v>1.85577</v>
      </c>
      <c r="DE73">
        <v>1.8541</v>
      </c>
      <c r="DF73">
        <v>1.85516</v>
      </c>
      <c r="DG73">
        <v>1.85943</v>
      </c>
      <c r="DH73">
        <v>1.85366</v>
      </c>
      <c r="DI73">
        <v>1.85808</v>
      </c>
      <c r="DJ73">
        <v>1.85532</v>
      </c>
      <c r="DK73">
        <v>1.85387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2.531</v>
      </c>
      <c r="DZ73">
        <v>0.002</v>
      </c>
      <c r="EA73">
        <v>2</v>
      </c>
      <c r="EB73">
        <v>435.953</v>
      </c>
      <c r="EC73">
        <v>485.706</v>
      </c>
      <c r="ED73">
        <v>10.6703</v>
      </c>
      <c r="EE73">
        <v>24.8084</v>
      </c>
      <c r="EF73">
        <v>30.0025</v>
      </c>
      <c r="EG73">
        <v>24.5555</v>
      </c>
      <c r="EH73">
        <v>24.5083</v>
      </c>
      <c r="EI73">
        <v>10.5861</v>
      </c>
      <c r="EJ73">
        <v>45.0658</v>
      </c>
      <c r="EK73">
        <v>0</v>
      </c>
      <c r="EL73">
        <v>10.5131</v>
      </c>
      <c r="EM73">
        <v>181.67</v>
      </c>
      <c r="EN73">
        <v>11.1701</v>
      </c>
      <c r="EO73">
        <v>101.488</v>
      </c>
      <c r="EP73">
        <v>101.908</v>
      </c>
    </row>
    <row r="74" spans="1:146">
      <c r="A74">
        <v>58</v>
      </c>
      <c r="B74">
        <v>1559670730</v>
      </c>
      <c r="C74">
        <v>114</v>
      </c>
      <c r="D74" t="s">
        <v>370</v>
      </c>
      <c r="E74" t="s">
        <v>371</v>
      </c>
      <c r="H74">
        <v>1559670719.66129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-0.0418873361013167</v>
      </c>
      <c r="AF74">
        <v>0.0470222043059113</v>
      </c>
      <c r="AG74">
        <v>3.50180851494947</v>
      </c>
      <c r="AH74">
        <v>53</v>
      </c>
      <c r="AI74">
        <v>11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1559670719.66129</v>
      </c>
      <c r="AU74">
        <v>140.768193548387</v>
      </c>
      <c r="AV74">
        <v>155.258032258065</v>
      </c>
      <c r="AW74">
        <v>11.7617193548387</v>
      </c>
      <c r="AX74">
        <v>10.7558290322581</v>
      </c>
      <c r="AY74">
        <v>500.039</v>
      </c>
      <c r="AZ74">
        <v>101.211032258065</v>
      </c>
      <c r="BA74">
        <v>0.200085774193548</v>
      </c>
      <c r="BB74">
        <v>20.054535483871</v>
      </c>
      <c r="BC74">
        <v>21.4853935483871</v>
      </c>
      <c r="BD74">
        <v>999.9</v>
      </c>
      <c r="BE74">
        <v>0</v>
      </c>
      <c r="BF74">
        <v>0</v>
      </c>
      <c r="BG74">
        <v>9980.46806451613</v>
      </c>
      <c r="BH74">
        <v>0</v>
      </c>
      <c r="BI74">
        <v>1096.25516129032</v>
      </c>
      <c r="BJ74">
        <v>1499.98225806452</v>
      </c>
      <c r="BK74">
        <v>0.972994387096774</v>
      </c>
      <c r="BL74">
        <v>0.0270057548387097</v>
      </c>
      <c r="BM74">
        <v>0</v>
      </c>
      <c r="BN74">
        <v>2.15182903225806</v>
      </c>
      <c r="BO74">
        <v>0</v>
      </c>
      <c r="BP74">
        <v>23680.7258064516</v>
      </c>
      <c r="BQ74">
        <v>13121.8322580645</v>
      </c>
      <c r="BR74">
        <v>39.52</v>
      </c>
      <c r="BS74">
        <v>43.187</v>
      </c>
      <c r="BT74">
        <v>41.25</v>
      </c>
      <c r="BU74">
        <v>40.437</v>
      </c>
      <c r="BV74">
        <v>39.26</v>
      </c>
      <c r="BW74">
        <v>1459.47225806452</v>
      </c>
      <c r="BX74">
        <v>40.51</v>
      </c>
      <c r="BY74">
        <v>0</v>
      </c>
      <c r="BZ74">
        <v>1559670751</v>
      </c>
      <c r="CA74">
        <v>2.2272</v>
      </c>
      <c r="CB74">
        <v>-0.496834176871612</v>
      </c>
      <c r="CC74">
        <v>-295.805127663259</v>
      </c>
      <c r="CD74">
        <v>23667.6038461538</v>
      </c>
      <c r="CE74">
        <v>15</v>
      </c>
      <c r="CF74">
        <v>1559670581</v>
      </c>
      <c r="CG74" t="s">
        <v>251</v>
      </c>
      <c r="CH74">
        <v>14</v>
      </c>
      <c r="CI74">
        <v>2.531</v>
      </c>
      <c r="CJ74">
        <v>0.002</v>
      </c>
      <c r="CK74">
        <v>400</v>
      </c>
      <c r="CL74">
        <v>12</v>
      </c>
      <c r="CM74">
        <v>0.39</v>
      </c>
      <c r="CN74">
        <v>0.22</v>
      </c>
      <c r="CO74">
        <v>-14.4546829268293</v>
      </c>
      <c r="CP74">
        <v>-2.99922648083615</v>
      </c>
      <c r="CQ74">
        <v>0.315098807501702</v>
      </c>
      <c r="CR74">
        <v>0</v>
      </c>
      <c r="CS74">
        <v>2.19086571428571</v>
      </c>
      <c r="CT74">
        <v>0.37291585127203</v>
      </c>
      <c r="CU74">
        <v>0.226433623125261</v>
      </c>
      <c r="CV74">
        <v>1</v>
      </c>
      <c r="CW74">
        <v>1.01131273170732</v>
      </c>
      <c r="CX74">
        <v>-0.928021066202037</v>
      </c>
      <c r="CY74">
        <v>0.114324441130521</v>
      </c>
      <c r="CZ74">
        <v>0</v>
      </c>
      <c r="DA74">
        <v>1</v>
      </c>
      <c r="DB74">
        <v>3</v>
      </c>
      <c r="DC74" t="s">
        <v>263</v>
      </c>
      <c r="DD74">
        <v>1.85577</v>
      </c>
      <c r="DE74">
        <v>1.8541</v>
      </c>
      <c r="DF74">
        <v>1.85516</v>
      </c>
      <c r="DG74">
        <v>1.85943</v>
      </c>
      <c r="DH74">
        <v>1.85366</v>
      </c>
      <c r="DI74">
        <v>1.85808</v>
      </c>
      <c r="DJ74">
        <v>1.85532</v>
      </c>
      <c r="DK74">
        <v>1.85385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2.531</v>
      </c>
      <c r="DZ74">
        <v>0.002</v>
      </c>
      <c r="EA74">
        <v>2</v>
      </c>
      <c r="EB74">
        <v>436.114</v>
      </c>
      <c r="EC74">
        <v>485.721</v>
      </c>
      <c r="ED74">
        <v>10.635</v>
      </c>
      <c r="EE74">
        <v>24.8099</v>
      </c>
      <c r="EF74">
        <v>30.0024</v>
      </c>
      <c r="EG74">
        <v>24.5566</v>
      </c>
      <c r="EH74">
        <v>24.5098</v>
      </c>
      <c r="EI74">
        <v>10.6923</v>
      </c>
      <c r="EJ74">
        <v>44.738</v>
      </c>
      <c r="EK74">
        <v>0</v>
      </c>
      <c r="EL74">
        <v>10.5131</v>
      </c>
      <c r="EM74">
        <v>186.67</v>
      </c>
      <c r="EN74">
        <v>11.2085</v>
      </c>
      <c r="EO74">
        <v>101.488</v>
      </c>
      <c r="EP74">
        <v>101.908</v>
      </c>
    </row>
    <row r="75" spans="1:146">
      <c r="A75">
        <v>59</v>
      </c>
      <c r="B75">
        <v>1559670732</v>
      </c>
      <c r="C75">
        <v>116</v>
      </c>
      <c r="D75" t="s">
        <v>372</v>
      </c>
      <c r="E75" t="s">
        <v>373</v>
      </c>
      <c r="H75">
        <v>1559670721.66129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-0.0418675132428081</v>
      </c>
      <c r="AF75">
        <v>0.0469999514106576</v>
      </c>
      <c r="AG75">
        <v>3.50049971153368</v>
      </c>
      <c r="AH75">
        <v>53</v>
      </c>
      <c r="AI75">
        <v>11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1559670721.66129</v>
      </c>
      <c r="AU75">
        <v>144.034451612903</v>
      </c>
      <c r="AV75">
        <v>158.622967741935</v>
      </c>
      <c r="AW75">
        <v>11.7684064516129</v>
      </c>
      <c r="AX75">
        <v>10.7846774193548</v>
      </c>
      <c r="AY75">
        <v>500.033709677419</v>
      </c>
      <c r="AZ75">
        <v>101.211</v>
      </c>
      <c r="BA75">
        <v>0.200057193548387</v>
      </c>
      <c r="BB75">
        <v>20.0634193548387</v>
      </c>
      <c r="BC75">
        <v>21.4932483870968</v>
      </c>
      <c r="BD75">
        <v>999.9</v>
      </c>
      <c r="BE75">
        <v>0</v>
      </c>
      <c r="BF75">
        <v>0</v>
      </c>
      <c r="BG75">
        <v>9975.74806451613</v>
      </c>
      <c r="BH75">
        <v>0</v>
      </c>
      <c r="BI75">
        <v>1095.8035483871</v>
      </c>
      <c r="BJ75">
        <v>1499.99290322581</v>
      </c>
      <c r="BK75">
        <v>0.972994516129032</v>
      </c>
      <c r="BL75">
        <v>0.0270056064516129</v>
      </c>
      <c r="BM75">
        <v>0</v>
      </c>
      <c r="BN75">
        <v>2.15432580645161</v>
      </c>
      <c r="BO75">
        <v>0</v>
      </c>
      <c r="BP75">
        <v>23671.564516129</v>
      </c>
      <c r="BQ75">
        <v>13121.9290322581</v>
      </c>
      <c r="BR75">
        <v>39.526</v>
      </c>
      <c r="BS75">
        <v>43.187</v>
      </c>
      <c r="BT75">
        <v>41.25</v>
      </c>
      <c r="BU75">
        <v>40.437</v>
      </c>
      <c r="BV75">
        <v>39.266</v>
      </c>
      <c r="BW75">
        <v>1459.48290322581</v>
      </c>
      <c r="BX75">
        <v>40.51</v>
      </c>
      <c r="BY75">
        <v>0</v>
      </c>
      <c r="BZ75">
        <v>1559670753.4</v>
      </c>
      <c r="CA75">
        <v>2.19254615384615</v>
      </c>
      <c r="CB75">
        <v>-0.474413668190293</v>
      </c>
      <c r="CC75">
        <v>-300.909401705355</v>
      </c>
      <c r="CD75">
        <v>23656.8230769231</v>
      </c>
      <c r="CE75">
        <v>15</v>
      </c>
      <c r="CF75">
        <v>1559670581</v>
      </c>
      <c r="CG75" t="s">
        <v>251</v>
      </c>
      <c r="CH75">
        <v>14</v>
      </c>
      <c r="CI75">
        <v>2.531</v>
      </c>
      <c r="CJ75">
        <v>0.002</v>
      </c>
      <c r="CK75">
        <v>400</v>
      </c>
      <c r="CL75">
        <v>12</v>
      </c>
      <c r="CM75">
        <v>0.39</v>
      </c>
      <c r="CN75">
        <v>0.22</v>
      </c>
      <c r="CO75">
        <v>-14.5600414634146</v>
      </c>
      <c r="CP75">
        <v>-2.37887874564455</v>
      </c>
      <c r="CQ75">
        <v>0.246407585185365</v>
      </c>
      <c r="CR75">
        <v>0</v>
      </c>
      <c r="CS75">
        <v>2.18837428571429</v>
      </c>
      <c r="CT75">
        <v>0.0933588093949106</v>
      </c>
      <c r="CU75">
        <v>0.227915885916408</v>
      </c>
      <c r="CV75">
        <v>1</v>
      </c>
      <c r="CW75">
        <v>0.993077292682927</v>
      </c>
      <c r="CX75">
        <v>-1.22089141463413</v>
      </c>
      <c r="CY75">
        <v>0.126708878386493</v>
      </c>
      <c r="CZ75">
        <v>0</v>
      </c>
      <c r="DA75">
        <v>1</v>
      </c>
      <c r="DB75">
        <v>3</v>
      </c>
      <c r="DC75" t="s">
        <v>263</v>
      </c>
      <c r="DD75">
        <v>1.85576</v>
      </c>
      <c r="DE75">
        <v>1.8541</v>
      </c>
      <c r="DF75">
        <v>1.85516</v>
      </c>
      <c r="DG75">
        <v>1.85943</v>
      </c>
      <c r="DH75">
        <v>1.85365</v>
      </c>
      <c r="DI75">
        <v>1.85807</v>
      </c>
      <c r="DJ75">
        <v>1.85532</v>
      </c>
      <c r="DK75">
        <v>1.85383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2.531</v>
      </c>
      <c r="DZ75">
        <v>0.002</v>
      </c>
      <c r="EA75">
        <v>2</v>
      </c>
      <c r="EB75">
        <v>436.248</v>
      </c>
      <c r="EC75">
        <v>485.621</v>
      </c>
      <c r="ED75">
        <v>10.5915</v>
      </c>
      <c r="EE75">
        <v>24.8112</v>
      </c>
      <c r="EF75">
        <v>30.0025</v>
      </c>
      <c r="EG75">
        <v>24.5577</v>
      </c>
      <c r="EH75">
        <v>24.5114</v>
      </c>
      <c r="EI75">
        <v>10.8615</v>
      </c>
      <c r="EJ75">
        <v>44.4262</v>
      </c>
      <c r="EK75">
        <v>0</v>
      </c>
      <c r="EL75">
        <v>10.4215</v>
      </c>
      <c r="EM75">
        <v>186.67</v>
      </c>
      <c r="EN75">
        <v>11.2538</v>
      </c>
      <c r="EO75">
        <v>101.487</v>
      </c>
      <c r="EP75">
        <v>101.907</v>
      </c>
    </row>
    <row r="76" spans="1:146">
      <c r="A76">
        <v>60</v>
      </c>
      <c r="B76">
        <v>1559670734</v>
      </c>
      <c r="C76">
        <v>118</v>
      </c>
      <c r="D76" t="s">
        <v>374</v>
      </c>
      <c r="E76" t="s">
        <v>375</v>
      </c>
      <c r="H76">
        <v>1559670723.66129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-0.0418847680392316</v>
      </c>
      <c r="AF76">
        <v>0.0470193214312462</v>
      </c>
      <c r="AG76">
        <v>3.50163897104101</v>
      </c>
      <c r="AH76">
        <v>53</v>
      </c>
      <c r="AI76">
        <v>11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1559670723.66129</v>
      </c>
      <c r="AU76">
        <v>147.305451612903</v>
      </c>
      <c r="AV76">
        <v>161.969322580645</v>
      </c>
      <c r="AW76">
        <v>11.7707032258065</v>
      </c>
      <c r="AX76">
        <v>10.8221064516129</v>
      </c>
      <c r="AY76">
        <v>500.025516129032</v>
      </c>
      <c r="AZ76">
        <v>101.211</v>
      </c>
      <c r="BA76">
        <v>0.199998161290323</v>
      </c>
      <c r="BB76">
        <v>20.0719096774194</v>
      </c>
      <c r="BC76">
        <v>21.5003129032258</v>
      </c>
      <c r="BD76">
        <v>999.9</v>
      </c>
      <c r="BE76">
        <v>0</v>
      </c>
      <c r="BF76">
        <v>0</v>
      </c>
      <c r="BG76">
        <v>9979.85935483871</v>
      </c>
      <c r="BH76">
        <v>0</v>
      </c>
      <c r="BI76">
        <v>1095.30935483871</v>
      </c>
      <c r="BJ76">
        <v>1500.00387096774</v>
      </c>
      <c r="BK76">
        <v>0.97299464516129</v>
      </c>
      <c r="BL76">
        <v>0.0270054580645161</v>
      </c>
      <c r="BM76">
        <v>0</v>
      </c>
      <c r="BN76">
        <v>2.18092258064516</v>
      </c>
      <c r="BO76">
        <v>0</v>
      </c>
      <c r="BP76">
        <v>23661.9774193548</v>
      </c>
      <c r="BQ76">
        <v>13122.0290322581</v>
      </c>
      <c r="BR76">
        <v>39.532</v>
      </c>
      <c r="BS76">
        <v>43.187</v>
      </c>
      <c r="BT76">
        <v>41.25</v>
      </c>
      <c r="BU76">
        <v>40.437</v>
      </c>
      <c r="BV76">
        <v>39.272</v>
      </c>
      <c r="BW76">
        <v>1459.49387096774</v>
      </c>
      <c r="BX76">
        <v>40.51</v>
      </c>
      <c r="BY76">
        <v>0</v>
      </c>
      <c r="BZ76">
        <v>1559670755.2</v>
      </c>
      <c r="CA76">
        <v>2.19869615384615</v>
      </c>
      <c r="CB76">
        <v>-1.38200682661584</v>
      </c>
      <c r="CC76">
        <v>-281.268376343438</v>
      </c>
      <c r="CD76">
        <v>23648.3038461539</v>
      </c>
      <c r="CE76">
        <v>15</v>
      </c>
      <c r="CF76">
        <v>1559670581</v>
      </c>
      <c r="CG76" t="s">
        <v>251</v>
      </c>
      <c r="CH76">
        <v>14</v>
      </c>
      <c r="CI76">
        <v>2.531</v>
      </c>
      <c r="CJ76">
        <v>0.002</v>
      </c>
      <c r="CK76">
        <v>400</v>
      </c>
      <c r="CL76">
        <v>12</v>
      </c>
      <c r="CM76">
        <v>0.39</v>
      </c>
      <c r="CN76">
        <v>0.22</v>
      </c>
      <c r="CO76">
        <v>-14.6389073170732</v>
      </c>
      <c r="CP76">
        <v>-2.09507247386742</v>
      </c>
      <c r="CQ76">
        <v>0.216546660763734</v>
      </c>
      <c r="CR76">
        <v>0</v>
      </c>
      <c r="CS76">
        <v>2.19353714285714</v>
      </c>
      <c r="CT76">
        <v>0.0165348782954546</v>
      </c>
      <c r="CU76">
        <v>0.224573776723456</v>
      </c>
      <c r="CV76">
        <v>1</v>
      </c>
      <c r="CW76">
        <v>0.961657</v>
      </c>
      <c r="CX76">
        <v>-1.32847695470371</v>
      </c>
      <c r="CY76">
        <v>0.133929369346354</v>
      </c>
      <c r="CZ76">
        <v>0</v>
      </c>
      <c r="DA76">
        <v>1</v>
      </c>
      <c r="DB76">
        <v>3</v>
      </c>
      <c r="DC76" t="s">
        <v>263</v>
      </c>
      <c r="DD76">
        <v>1.85576</v>
      </c>
      <c r="DE76">
        <v>1.8541</v>
      </c>
      <c r="DF76">
        <v>1.85516</v>
      </c>
      <c r="DG76">
        <v>1.85943</v>
      </c>
      <c r="DH76">
        <v>1.85365</v>
      </c>
      <c r="DI76">
        <v>1.85807</v>
      </c>
      <c r="DJ76">
        <v>1.85532</v>
      </c>
      <c r="DK76">
        <v>1.85382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2.531</v>
      </c>
      <c r="DZ76">
        <v>0.002</v>
      </c>
      <c r="EA76">
        <v>2</v>
      </c>
      <c r="EB76">
        <v>435.94</v>
      </c>
      <c r="EC76">
        <v>485.761</v>
      </c>
      <c r="ED76">
        <v>10.5511</v>
      </c>
      <c r="EE76">
        <v>24.8125</v>
      </c>
      <c r="EF76">
        <v>30.002</v>
      </c>
      <c r="EG76">
        <v>24.5591</v>
      </c>
      <c r="EH76">
        <v>24.5124</v>
      </c>
      <c r="EI76">
        <v>11.0132</v>
      </c>
      <c r="EJ76">
        <v>44.1061</v>
      </c>
      <c r="EK76">
        <v>0</v>
      </c>
      <c r="EL76">
        <v>10.4215</v>
      </c>
      <c r="EM76">
        <v>191.67</v>
      </c>
      <c r="EN76">
        <v>11.2934</v>
      </c>
      <c r="EO76">
        <v>101.487</v>
      </c>
      <c r="EP76">
        <v>101.907</v>
      </c>
    </row>
    <row r="77" spans="1:146">
      <c r="A77">
        <v>61</v>
      </c>
      <c r="B77">
        <v>1559670736</v>
      </c>
      <c r="C77">
        <v>120</v>
      </c>
      <c r="D77" t="s">
        <v>376</v>
      </c>
      <c r="E77" t="s">
        <v>377</v>
      </c>
      <c r="H77">
        <v>1559670725.66129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-0.0419145115477168</v>
      </c>
      <c r="AF77">
        <v>0.0470527111251953</v>
      </c>
      <c r="AG77">
        <v>3.50360241858828</v>
      </c>
      <c r="AH77">
        <v>53</v>
      </c>
      <c r="AI77">
        <v>11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1559670725.66129</v>
      </c>
      <c r="AU77">
        <v>150.578</v>
      </c>
      <c r="AV77">
        <v>165.311032258064</v>
      </c>
      <c r="AW77">
        <v>11.7704419354839</v>
      </c>
      <c r="AX77">
        <v>10.8666516129032</v>
      </c>
      <c r="AY77">
        <v>500.012193548387</v>
      </c>
      <c r="AZ77">
        <v>101.211096774194</v>
      </c>
      <c r="BA77">
        <v>0.199975935483871</v>
      </c>
      <c r="BB77">
        <v>20.0791903225806</v>
      </c>
      <c r="BC77">
        <v>21.5074806451613</v>
      </c>
      <c r="BD77">
        <v>999.9</v>
      </c>
      <c r="BE77">
        <v>0</v>
      </c>
      <c r="BF77">
        <v>0</v>
      </c>
      <c r="BG77">
        <v>9986.93677419355</v>
      </c>
      <c r="BH77">
        <v>0</v>
      </c>
      <c r="BI77">
        <v>1094.87483870968</v>
      </c>
      <c r="BJ77">
        <v>1500.00032258065</v>
      </c>
      <c r="BK77">
        <v>0.97299464516129</v>
      </c>
      <c r="BL77">
        <v>0.0270054580645161</v>
      </c>
      <c r="BM77">
        <v>0</v>
      </c>
      <c r="BN77">
        <v>2.17457096774194</v>
      </c>
      <c r="BO77">
        <v>0</v>
      </c>
      <c r="BP77">
        <v>23653.1516129032</v>
      </c>
      <c r="BQ77">
        <v>13121.9935483871</v>
      </c>
      <c r="BR77">
        <v>39.534</v>
      </c>
      <c r="BS77">
        <v>43.187</v>
      </c>
      <c r="BT77">
        <v>41.25</v>
      </c>
      <c r="BU77">
        <v>40.437</v>
      </c>
      <c r="BV77">
        <v>39.278</v>
      </c>
      <c r="BW77">
        <v>1459.49032258065</v>
      </c>
      <c r="BX77">
        <v>40.51</v>
      </c>
      <c r="BY77">
        <v>0</v>
      </c>
      <c r="BZ77">
        <v>1559670757</v>
      </c>
      <c r="CA77">
        <v>2.18939615384615</v>
      </c>
      <c r="CB77">
        <v>-1.26544614344443</v>
      </c>
      <c r="CC77">
        <v>-258.396581004721</v>
      </c>
      <c r="CD77">
        <v>23640.0653846154</v>
      </c>
      <c r="CE77">
        <v>15</v>
      </c>
      <c r="CF77">
        <v>1559670581</v>
      </c>
      <c r="CG77" t="s">
        <v>251</v>
      </c>
      <c r="CH77">
        <v>14</v>
      </c>
      <c r="CI77">
        <v>2.531</v>
      </c>
      <c r="CJ77">
        <v>0.002</v>
      </c>
      <c r="CK77">
        <v>400</v>
      </c>
      <c r="CL77">
        <v>12</v>
      </c>
      <c r="CM77">
        <v>0.39</v>
      </c>
      <c r="CN77">
        <v>0.22</v>
      </c>
      <c r="CO77">
        <v>-14.7107878048781</v>
      </c>
      <c r="CP77">
        <v>-2.26105087107983</v>
      </c>
      <c r="CQ77">
        <v>0.232099280896651</v>
      </c>
      <c r="CR77">
        <v>0</v>
      </c>
      <c r="CS77">
        <v>2.20075714285714</v>
      </c>
      <c r="CT77">
        <v>-0.536766340508842</v>
      </c>
      <c r="CU77">
        <v>0.222994146349456</v>
      </c>
      <c r="CV77">
        <v>1</v>
      </c>
      <c r="CW77">
        <v>0.919309682926829</v>
      </c>
      <c r="CX77">
        <v>-1.32377638327504</v>
      </c>
      <c r="CY77">
        <v>0.133381892390534</v>
      </c>
      <c r="CZ77">
        <v>0</v>
      </c>
      <c r="DA77">
        <v>1</v>
      </c>
      <c r="DB77">
        <v>3</v>
      </c>
      <c r="DC77" t="s">
        <v>263</v>
      </c>
      <c r="DD77">
        <v>1.85576</v>
      </c>
      <c r="DE77">
        <v>1.8541</v>
      </c>
      <c r="DF77">
        <v>1.85516</v>
      </c>
      <c r="DG77">
        <v>1.85942</v>
      </c>
      <c r="DH77">
        <v>1.85365</v>
      </c>
      <c r="DI77">
        <v>1.85806</v>
      </c>
      <c r="DJ77">
        <v>1.85532</v>
      </c>
      <c r="DK77">
        <v>1.85382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2.531</v>
      </c>
      <c r="DZ77">
        <v>0.002</v>
      </c>
      <c r="EA77">
        <v>2</v>
      </c>
      <c r="EB77">
        <v>435.938</v>
      </c>
      <c r="EC77">
        <v>485.629</v>
      </c>
      <c r="ED77">
        <v>10.5036</v>
      </c>
      <c r="EE77">
        <v>24.8141</v>
      </c>
      <c r="EF77">
        <v>30.0019</v>
      </c>
      <c r="EG77">
        <v>24.5607</v>
      </c>
      <c r="EH77">
        <v>24.5139</v>
      </c>
      <c r="EI77">
        <v>11.1179</v>
      </c>
      <c r="EJ77">
        <v>44.1061</v>
      </c>
      <c r="EK77">
        <v>0</v>
      </c>
      <c r="EL77">
        <v>10.4215</v>
      </c>
      <c r="EM77">
        <v>196.67</v>
      </c>
      <c r="EN77">
        <v>11.2462</v>
      </c>
      <c r="EO77">
        <v>101.488</v>
      </c>
      <c r="EP77">
        <v>101.907</v>
      </c>
    </row>
    <row r="78" spans="1:146">
      <c r="A78">
        <v>62</v>
      </c>
      <c r="B78">
        <v>1559670738</v>
      </c>
      <c r="C78">
        <v>122</v>
      </c>
      <c r="D78" t="s">
        <v>378</v>
      </c>
      <c r="E78" t="s">
        <v>379</v>
      </c>
      <c r="H78">
        <v>1559670727.66129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-0.0419321317261612</v>
      </c>
      <c r="AF78">
        <v>0.0470724913191116</v>
      </c>
      <c r="AG78">
        <v>3.50476534173053</v>
      </c>
      <c r="AH78">
        <v>53</v>
      </c>
      <c r="AI78">
        <v>11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1559670727.66129</v>
      </c>
      <c r="AU78">
        <v>153.848935483871</v>
      </c>
      <c r="AV78">
        <v>168.661225806452</v>
      </c>
      <c r="AW78">
        <v>11.7694967741935</v>
      </c>
      <c r="AX78">
        <v>10.9144774193548</v>
      </c>
      <c r="AY78">
        <v>500.008870967742</v>
      </c>
      <c r="AZ78">
        <v>101.211129032258</v>
      </c>
      <c r="BA78">
        <v>0.199981290322581</v>
      </c>
      <c r="BB78">
        <v>20.0845935483871</v>
      </c>
      <c r="BC78">
        <v>21.5136612903226</v>
      </c>
      <c r="BD78">
        <v>999.9</v>
      </c>
      <c r="BE78">
        <v>0</v>
      </c>
      <c r="BF78">
        <v>0</v>
      </c>
      <c r="BG78">
        <v>9991.13193548387</v>
      </c>
      <c r="BH78">
        <v>0</v>
      </c>
      <c r="BI78">
        <v>1094.51322580645</v>
      </c>
      <c r="BJ78">
        <v>1500.00516129032</v>
      </c>
      <c r="BK78">
        <v>0.972994774193548</v>
      </c>
      <c r="BL78">
        <v>0.0270053096774193</v>
      </c>
      <c r="BM78">
        <v>0</v>
      </c>
      <c r="BN78">
        <v>2.18159677419355</v>
      </c>
      <c r="BO78">
        <v>0</v>
      </c>
      <c r="BP78">
        <v>23644.2322580645</v>
      </c>
      <c r="BQ78">
        <v>13122.0322580645</v>
      </c>
      <c r="BR78">
        <v>39.54</v>
      </c>
      <c r="BS78">
        <v>43.187</v>
      </c>
      <c r="BT78">
        <v>41.25</v>
      </c>
      <c r="BU78">
        <v>40.437</v>
      </c>
      <c r="BV78">
        <v>39.284</v>
      </c>
      <c r="BW78">
        <v>1459.49516129032</v>
      </c>
      <c r="BX78">
        <v>40.51</v>
      </c>
      <c r="BY78">
        <v>0</v>
      </c>
      <c r="BZ78">
        <v>1559670759.4</v>
      </c>
      <c r="CA78">
        <v>2.13708076923077</v>
      </c>
      <c r="CB78">
        <v>-0.52528888275319</v>
      </c>
      <c r="CC78">
        <v>-236.861538744481</v>
      </c>
      <c r="CD78">
        <v>23628.7846153846</v>
      </c>
      <c r="CE78">
        <v>15</v>
      </c>
      <c r="CF78">
        <v>1559670581</v>
      </c>
      <c r="CG78" t="s">
        <v>251</v>
      </c>
      <c r="CH78">
        <v>14</v>
      </c>
      <c r="CI78">
        <v>2.531</v>
      </c>
      <c r="CJ78">
        <v>0.002</v>
      </c>
      <c r="CK78">
        <v>400</v>
      </c>
      <c r="CL78">
        <v>12</v>
      </c>
      <c r="CM78">
        <v>0.39</v>
      </c>
      <c r="CN78">
        <v>0.22</v>
      </c>
      <c r="CO78">
        <v>-14.7852390243902</v>
      </c>
      <c r="CP78">
        <v>-2.44508571428614</v>
      </c>
      <c r="CQ78">
        <v>0.248455420625255</v>
      </c>
      <c r="CR78">
        <v>0</v>
      </c>
      <c r="CS78">
        <v>2.16581428571429</v>
      </c>
      <c r="CT78">
        <v>-0.404966281683399</v>
      </c>
      <c r="CU78">
        <v>0.216503024251866</v>
      </c>
      <c r="CV78">
        <v>1</v>
      </c>
      <c r="CW78">
        <v>0.870952487804878</v>
      </c>
      <c r="CX78">
        <v>-1.2696504878051</v>
      </c>
      <c r="CY78">
        <v>0.12752059830209</v>
      </c>
      <c r="CZ78">
        <v>0</v>
      </c>
      <c r="DA78">
        <v>1</v>
      </c>
      <c r="DB78">
        <v>3</v>
      </c>
      <c r="DC78" t="s">
        <v>263</v>
      </c>
      <c r="DD78">
        <v>1.85574</v>
      </c>
      <c r="DE78">
        <v>1.8541</v>
      </c>
      <c r="DF78">
        <v>1.85516</v>
      </c>
      <c r="DG78">
        <v>1.85941</v>
      </c>
      <c r="DH78">
        <v>1.85364</v>
      </c>
      <c r="DI78">
        <v>1.85806</v>
      </c>
      <c r="DJ78">
        <v>1.85532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2.531</v>
      </c>
      <c r="DZ78">
        <v>0.002</v>
      </c>
      <c r="EA78">
        <v>2</v>
      </c>
      <c r="EB78">
        <v>436.224</v>
      </c>
      <c r="EC78">
        <v>485.383</v>
      </c>
      <c r="ED78">
        <v>10.4562</v>
      </c>
      <c r="EE78">
        <v>24.8152</v>
      </c>
      <c r="EF78">
        <v>30.0018</v>
      </c>
      <c r="EG78">
        <v>24.5617</v>
      </c>
      <c r="EH78">
        <v>24.5155</v>
      </c>
      <c r="EI78">
        <v>11.2873</v>
      </c>
      <c r="EJ78">
        <v>44.1061</v>
      </c>
      <c r="EK78">
        <v>0</v>
      </c>
      <c r="EL78">
        <v>10.3196</v>
      </c>
      <c r="EM78">
        <v>196.67</v>
      </c>
      <c r="EN78">
        <v>11.2681</v>
      </c>
      <c r="EO78">
        <v>101.486</v>
      </c>
      <c r="EP78">
        <v>101.906</v>
      </c>
    </row>
    <row r="79" spans="1:146">
      <c r="A79">
        <v>63</v>
      </c>
      <c r="B79">
        <v>1559670740</v>
      </c>
      <c r="C79">
        <v>124</v>
      </c>
      <c r="D79" t="s">
        <v>380</v>
      </c>
      <c r="E79" t="s">
        <v>381</v>
      </c>
      <c r="H79">
        <v>1559670729.66129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-0.0419454331329095</v>
      </c>
      <c r="AF79">
        <v>0.0470874233134538</v>
      </c>
      <c r="AG79">
        <v>3.50564311402885</v>
      </c>
      <c r="AH79">
        <v>53</v>
      </c>
      <c r="AI79">
        <v>11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1559670729.66129</v>
      </c>
      <c r="AU79">
        <v>157.120064516129</v>
      </c>
      <c r="AV79">
        <v>172.01464516129</v>
      </c>
      <c r="AW79">
        <v>11.7691322580645</v>
      </c>
      <c r="AX79">
        <v>10.9604</v>
      </c>
      <c r="AY79">
        <v>500.01535483871</v>
      </c>
      <c r="AZ79">
        <v>101.211161290323</v>
      </c>
      <c r="BA79">
        <v>0.199993580645161</v>
      </c>
      <c r="BB79">
        <v>20.0890032258065</v>
      </c>
      <c r="BC79">
        <v>21.5195774193548</v>
      </c>
      <c r="BD79">
        <v>999.9</v>
      </c>
      <c r="BE79">
        <v>0</v>
      </c>
      <c r="BF79">
        <v>0</v>
      </c>
      <c r="BG79">
        <v>9994.29806451613</v>
      </c>
      <c r="BH79">
        <v>0</v>
      </c>
      <c r="BI79">
        <v>1094.19483870968</v>
      </c>
      <c r="BJ79">
        <v>1500.01870967742</v>
      </c>
      <c r="BK79">
        <v>0.972995032258065</v>
      </c>
      <c r="BL79">
        <v>0.0270050129032258</v>
      </c>
      <c r="BM79">
        <v>0</v>
      </c>
      <c r="BN79">
        <v>2.19910322580645</v>
      </c>
      <c r="BO79">
        <v>0</v>
      </c>
      <c r="BP79">
        <v>23634.7709677419</v>
      </c>
      <c r="BQ79">
        <v>13122.1516129032</v>
      </c>
      <c r="BR79">
        <v>39.546</v>
      </c>
      <c r="BS79">
        <v>43.187</v>
      </c>
      <c r="BT79">
        <v>41.25</v>
      </c>
      <c r="BU79">
        <v>40.437</v>
      </c>
      <c r="BV79">
        <v>39.29</v>
      </c>
      <c r="BW79">
        <v>1459.50870967742</v>
      </c>
      <c r="BX79">
        <v>40.51</v>
      </c>
      <c r="BY79">
        <v>0</v>
      </c>
      <c r="BZ79">
        <v>1559670761.2</v>
      </c>
      <c r="CA79">
        <v>2.12210384615385</v>
      </c>
      <c r="CB79">
        <v>-0.352988035249209</v>
      </c>
      <c r="CC79">
        <v>-229.517949023401</v>
      </c>
      <c r="CD79">
        <v>23621.9307692308</v>
      </c>
      <c r="CE79">
        <v>15</v>
      </c>
      <c r="CF79">
        <v>1559670581</v>
      </c>
      <c r="CG79" t="s">
        <v>251</v>
      </c>
      <c r="CH79">
        <v>14</v>
      </c>
      <c r="CI79">
        <v>2.531</v>
      </c>
      <c r="CJ79">
        <v>0.002</v>
      </c>
      <c r="CK79">
        <v>400</v>
      </c>
      <c r="CL79">
        <v>12</v>
      </c>
      <c r="CM79">
        <v>0.39</v>
      </c>
      <c r="CN79">
        <v>0.22</v>
      </c>
      <c r="CO79">
        <v>-14.8673073170732</v>
      </c>
      <c r="CP79">
        <v>-2.26531358885068</v>
      </c>
      <c r="CQ79">
        <v>0.230547153412183</v>
      </c>
      <c r="CR79">
        <v>0</v>
      </c>
      <c r="CS79">
        <v>2.18436285714286</v>
      </c>
      <c r="CT79">
        <v>-0.779831322611936</v>
      </c>
      <c r="CU79">
        <v>0.203393275750228</v>
      </c>
      <c r="CV79">
        <v>1</v>
      </c>
      <c r="CW79">
        <v>0.823294756097561</v>
      </c>
      <c r="CX79">
        <v>-1.2162180209062</v>
      </c>
      <c r="CY79">
        <v>0.121549614359188</v>
      </c>
      <c r="CZ79">
        <v>0</v>
      </c>
      <c r="DA79">
        <v>1</v>
      </c>
      <c r="DB79">
        <v>3</v>
      </c>
      <c r="DC79" t="s">
        <v>263</v>
      </c>
      <c r="DD79">
        <v>1.85572</v>
      </c>
      <c r="DE79">
        <v>1.85409</v>
      </c>
      <c r="DF79">
        <v>1.85516</v>
      </c>
      <c r="DG79">
        <v>1.8594</v>
      </c>
      <c r="DH79">
        <v>1.85364</v>
      </c>
      <c r="DI79">
        <v>1.85806</v>
      </c>
      <c r="DJ79">
        <v>1.85532</v>
      </c>
      <c r="DK79">
        <v>1.85382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2.531</v>
      </c>
      <c r="DZ79">
        <v>0.002</v>
      </c>
      <c r="EA79">
        <v>2</v>
      </c>
      <c r="EB79">
        <v>436.051</v>
      </c>
      <c r="EC79">
        <v>485.588</v>
      </c>
      <c r="ED79">
        <v>10.4109</v>
      </c>
      <c r="EE79">
        <v>24.8162</v>
      </c>
      <c r="EF79">
        <v>30.0015</v>
      </c>
      <c r="EG79">
        <v>24.5628</v>
      </c>
      <c r="EH79">
        <v>24.5165</v>
      </c>
      <c r="EI79">
        <v>11.44</v>
      </c>
      <c r="EJ79">
        <v>44.1061</v>
      </c>
      <c r="EK79">
        <v>0</v>
      </c>
      <c r="EL79">
        <v>10.3196</v>
      </c>
      <c r="EM79">
        <v>201.67</v>
      </c>
      <c r="EN79">
        <v>11.2212</v>
      </c>
      <c r="EO79">
        <v>101.486</v>
      </c>
      <c r="EP79">
        <v>101.905</v>
      </c>
    </row>
    <row r="80" spans="1:146">
      <c r="A80">
        <v>64</v>
      </c>
      <c r="B80">
        <v>1559670742</v>
      </c>
      <c r="C80">
        <v>126</v>
      </c>
      <c r="D80" t="s">
        <v>382</v>
      </c>
      <c r="E80" t="s">
        <v>383</v>
      </c>
      <c r="H80">
        <v>1559670731.66129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-0.0419549502016847</v>
      </c>
      <c r="AF80">
        <v>0.0470981070568949</v>
      </c>
      <c r="AG80">
        <v>3.5062710941108</v>
      </c>
      <c r="AH80">
        <v>53</v>
      </c>
      <c r="AI80">
        <v>11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1559670731.66129</v>
      </c>
      <c r="AU80">
        <v>160.392870967742</v>
      </c>
      <c r="AV80">
        <v>175.362225806452</v>
      </c>
      <c r="AW80">
        <v>11.7696032258065</v>
      </c>
      <c r="AX80">
        <v>11.0005967741935</v>
      </c>
      <c r="AY80">
        <v>500.016096774194</v>
      </c>
      <c r="AZ80">
        <v>101.211258064516</v>
      </c>
      <c r="BA80">
        <v>0.200003419354839</v>
      </c>
      <c r="BB80">
        <v>20.0926709677419</v>
      </c>
      <c r="BC80">
        <v>21.5256806451613</v>
      </c>
      <c r="BD80">
        <v>999.9</v>
      </c>
      <c r="BE80">
        <v>0</v>
      </c>
      <c r="BF80">
        <v>0</v>
      </c>
      <c r="BG80">
        <v>9996.55612903226</v>
      </c>
      <c r="BH80">
        <v>0</v>
      </c>
      <c r="BI80">
        <v>1093.82419354839</v>
      </c>
      <c r="BJ80">
        <v>1500.00838709677</v>
      </c>
      <c r="BK80">
        <v>0.972994903225807</v>
      </c>
      <c r="BL80">
        <v>0.0270051612903226</v>
      </c>
      <c r="BM80">
        <v>0</v>
      </c>
      <c r="BN80">
        <v>2.19887741935484</v>
      </c>
      <c r="BO80">
        <v>0</v>
      </c>
      <c r="BP80">
        <v>23626.5129032258</v>
      </c>
      <c r="BQ80">
        <v>13122.064516129</v>
      </c>
      <c r="BR80">
        <v>39.55</v>
      </c>
      <c r="BS80">
        <v>43.187</v>
      </c>
      <c r="BT80">
        <v>41.25</v>
      </c>
      <c r="BU80">
        <v>40.437</v>
      </c>
      <c r="BV80">
        <v>39.296</v>
      </c>
      <c r="BW80">
        <v>1459.49838709677</v>
      </c>
      <c r="BX80">
        <v>40.51</v>
      </c>
      <c r="BY80">
        <v>0</v>
      </c>
      <c r="BZ80">
        <v>1559670763</v>
      </c>
      <c r="CA80">
        <v>2.10851538461538</v>
      </c>
      <c r="CB80">
        <v>0.219425634910459</v>
      </c>
      <c r="CC80">
        <v>-225.234187842816</v>
      </c>
      <c r="CD80">
        <v>23616.3192307692</v>
      </c>
      <c r="CE80">
        <v>15</v>
      </c>
      <c r="CF80">
        <v>1559670581</v>
      </c>
      <c r="CG80" t="s">
        <v>251</v>
      </c>
      <c r="CH80">
        <v>14</v>
      </c>
      <c r="CI80">
        <v>2.531</v>
      </c>
      <c r="CJ80">
        <v>0.002</v>
      </c>
      <c r="CK80">
        <v>400</v>
      </c>
      <c r="CL80">
        <v>12</v>
      </c>
      <c r="CM80">
        <v>0.39</v>
      </c>
      <c r="CN80">
        <v>0.22</v>
      </c>
      <c r="CO80">
        <v>-14.9490609756098</v>
      </c>
      <c r="CP80">
        <v>-2.07155331010418</v>
      </c>
      <c r="CQ80">
        <v>0.209841118617069</v>
      </c>
      <c r="CR80">
        <v>0</v>
      </c>
      <c r="CS80">
        <v>2.17253428571429</v>
      </c>
      <c r="CT80">
        <v>-0.736962170923053</v>
      </c>
      <c r="CU80">
        <v>0.202620007392948</v>
      </c>
      <c r="CV80">
        <v>1</v>
      </c>
      <c r="CW80">
        <v>0.781279609756097</v>
      </c>
      <c r="CX80">
        <v>-1.16952037630642</v>
      </c>
      <c r="CY80">
        <v>0.116750344786221</v>
      </c>
      <c r="CZ80">
        <v>0</v>
      </c>
      <c r="DA80">
        <v>1</v>
      </c>
      <c r="DB80">
        <v>3</v>
      </c>
      <c r="DC80" t="s">
        <v>263</v>
      </c>
      <c r="DD80">
        <v>1.85572</v>
      </c>
      <c r="DE80">
        <v>1.85409</v>
      </c>
      <c r="DF80">
        <v>1.85515</v>
      </c>
      <c r="DG80">
        <v>1.85942</v>
      </c>
      <c r="DH80">
        <v>1.85364</v>
      </c>
      <c r="DI80">
        <v>1.85806</v>
      </c>
      <c r="DJ80">
        <v>1.85532</v>
      </c>
      <c r="DK80">
        <v>1.85382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2.531</v>
      </c>
      <c r="DZ80">
        <v>0.002</v>
      </c>
      <c r="EA80">
        <v>2</v>
      </c>
      <c r="EB80">
        <v>436.199</v>
      </c>
      <c r="EC80">
        <v>485.529</v>
      </c>
      <c r="ED80">
        <v>10.359</v>
      </c>
      <c r="EE80">
        <v>24.8175</v>
      </c>
      <c r="EF80">
        <v>30.0015</v>
      </c>
      <c r="EG80">
        <v>24.5638</v>
      </c>
      <c r="EH80">
        <v>24.517</v>
      </c>
      <c r="EI80">
        <v>11.5483</v>
      </c>
      <c r="EJ80">
        <v>44.1061</v>
      </c>
      <c r="EK80">
        <v>0</v>
      </c>
      <c r="EL80">
        <v>10.2153</v>
      </c>
      <c r="EM80">
        <v>206.67</v>
      </c>
      <c r="EN80">
        <v>11.2301</v>
      </c>
      <c r="EO80">
        <v>101.486</v>
      </c>
      <c r="EP80">
        <v>101.906</v>
      </c>
    </row>
    <row r="81" spans="1:146">
      <c r="A81">
        <v>65</v>
      </c>
      <c r="B81">
        <v>1559670744</v>
      </c>
      <c r="C81">
        <v>128</v>
      </c>
      <c r="D81" t="s">
        <v>384</v>
      </c>
      <c r="E81" t="s">
        <v>385</v>
      </c>
      <c r="H81">
        <v>1559670733.66129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-0.0419613371803684</v>
      </c>
      <c r="AF81">
        <v>0.0471052769999974</v>
      </c>
      <c r="AG81">
        <v>3.50669250825376</v>
      </c>
      <c r="AH81">
        <v>53</v>
      </c>
      <c r="AI81">
        <v>11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1559670733.66129</v>
      </c>
      <c r="AU81">
        <v>163.666129032258</v>
      </c>
      <c r="AV81">
        <v>178.697935483871</v>
      </c>
      <c r="AW81">
        <v>11.7706419354839</v>
      </c>
      <c r="AX81">
        <v>11.0347064516129</v>
      </c>
      <c r="AY81">
        <v>500.011322580645</v>
      </c>
      <c r="AZ81">
        <v>101.21135483871</v>
      </c>
      <c r="BA81">
        <v>0.199997741935484</v>
      </c>
      <c r="BB81">
        <v>20.0950225806452</v>
      </c>
      <c r="BC81">
        <v>21.5307806451613</v>
      </c>
      <c r="BD81">
        <v>999.9</v>
      </c>
      <c r="BE81">
        <v>0</v>
      </c>
      <c r="BF81">
        <v>0</v>
      </c>
      <c r="BG81">
        <v>9998.06838709677</v>
      </c>
      <c r="BH81">
        <v>0</v>
      </c>
      <c r="BI81">
        <v>1093.40967741935</v>
      </c>
      <c r="BJ81">
        <v>1500.02322580645</v>
      </c>
      <c r="BK81">
        <v>0.972995032258065</v>
      </c>
      <c r="BL81">
        <v>0.0270050129032258</v>
      </c>
      <c r="BM81">
        <v>0</v>
      </c>
      <c r="BN81">
        <v>2.17357741935484</v>
      </c>
      <c r="BO81">
        <v>0</v>
      </c>
      <c r="BP81">
        <v>23619.7580645161</v>
      </c>
      <c r="BQ81">
        <v>13122.1935483871</v>
      </c>
      <c r="BR81">
        <v>39.554</v>
      </c>
      <c r="BS81">
        <v>43.187</v>
      </c>
      <c r="BT81">
        <v>41.25</v>
      </c>
      <c r="BU81">
        <v>40.437</v>
      </c>
      <c r="BV81">
        <v>39.302</v>
      </c>
      <c r="BW81">
        <v>1459.51322580645</v>
      </c>
      <c r="BX81">
        <v>40.51</v>
      </c>
      <c r="BY81">
        <v>0</v>
      </c>
      <c r="BZ81">
        <v>1559670765.4</v>
      </c>
      <c r="CA81">
        <v>2.12309615384615</v>
      </c>
      <c r="CB81">
        <v>0.0200581100023637</v>
      </c>
      <c r="CC81">
        <v>-197.627350565169</v>
      </c>
      <c r="CD81">
        <v>23608.2307692308</v>
      </c>
      <c r="CE81">
        <v>15</v>
      </c>
      <c r="CF81">
        <v>1559670581</v>
      </c>
      <c r="CG81" t="s">
        <v>251</v>
      </c>
      <c r="CH81">
        <v>14</v>
      </c>
      <c r="CI81">
        <v>2.531</v>
      </c>
      <c r="CJ81">
        <v>0.002</v>
      </c>
      <c r="CK81">
        <v>400</v>
      </c>
      <c r="CL81">
        <v>12</v>
      </c>
      <c r="CM81">
        <v>0.39</v>
      </c>
      <c r="CN81">
        <v>0.22</v>
      </c>
      <c r="CO81">
        <v>-15.0121756097561</v>
      </c>
      <c r="CP81">
        <v>-1.93374146341443</v>
      </c>
      <c r="CQ81">
        <v>0.197135745951731</v>
      </c>
      <c r="CR81">
        <v>0</v>
      </c>
      <c r="CS81">
        <v>2.14234</v>
      </c>
      <c r="CT81">
        <v>-0.437909187023604</v>
      </c>
      <c r="CU81">
        <v>0.177203565265649</v>
      </c>
      <c r="CV81">
        <v>1</v>
      </c>
      <c r="CW81">
        <v>0.74605587804878</v>
      </c>
      <c r="CX81">
        <v>-1.11474821602776</v>
      </c>
      <c r="CY81">
        <v>0.111836526511929</v>
      </c>
      <c r="CZ81">
        <v>0</v>
      </c>
      <c r="DA81">
        <v>1</v>
      </c>
      <c r="DB81">
        <v>3</v>
      </c>
      <c r="DC81" t="s">
        <v>263</v>
      </c>
      <c r="DD81">
        <v>1.8557</v>
      </c>
      <c r="DE81">
        <v>1.85408</v>
      </c>
      <c r="DF81">
        <v>1.85515</v>
      </c>
      <c r="DG81">
        <v>1.8594</v>
      </c>
      <c r="DH81">
        <v>1.85364</v>
      </c>
      <c r="DI81">
        <v>1.85806</v>
      </c>
      <c r="DJ81">
        <v>1.85532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2.531</v>
      </c>
      <c r="DZ81">
        <v>0.002</v>
      </c>
      <c r="EA81">
        <v>2</v>
      </c>
      <c r="EB81">
        <v>436.29</v>
      </c>
      <c r="EC81">
        <v>485.326</v>
      </c>
      <c r="ED81">
        <v>10.3147</v>
      </c>
      <c r="EE81">
        <v>24.8188</v>
      </c>
      <c r="EF81">
        <v>30.0013</v>
      </c>
      <c r="EG81">
        <v>24.5648</v>
      </c>
      <c r="EH81">
        <v>24.518</v>
      </c>
      <c r="EI81">
        <v>11.7155</v>
      </c>
      <c r="EJ81">
        <v>44.1061</v>
      </c>
      <c r="EK81">
        <v>0</v>
      </c>
      <c r="EL81">
        <v>10.2153</v>
      </c>
      <c r="EM81">
        <v>206.67</v>
      </c>
      <c r="EN81">
        <v>11.1763</v>
      </c>
      <c r="EO81">
        <v>101.486</v>
      </c>
      <c r="EP81">
        <v>101.906</v>
      </c>
    </row>
    <row r="82" spans="1:146">
      <c r="A82">
        <v>66</v>
      </c>
      <c r="B82">
        <v>1559670746</v>
      </c>
      <c r="C82">
        <v>130</v>
      </c>
      <c r="D82" t="s">
        <v>386</v>
      </c>
      <c r="E82" t="s">
        <v>387</v>
      </c>
      <c r="H82">
        <v>1559670735.66129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-0.0419686275166549</v>
      </c>
      <c r="AF82">
        <v>0.0471134610411476</v>
      </c>
      <c r="AG82">
        <v>3.50717349846963</v>
      </c>
      <c r="AH82">
        <v>53</v>
      </c>
      <c r="AI82">
        <v>11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1559670735.66129</v>
      </c>
      <c r="AU82">
        <v>166.938451612903</v>
      </c>
      <c r="AV82">
        <v>182.032483870968</v>
      </c>
      <c r="AW82">
        <v>11.7718161290323</v>
      </c>
      <c r="AX82">
        <v>11.0640612903226</v>
      </c>
      <c r="AY82">
        <v>500.010225806452</v>
      </c>
      <c r="AZ82">
        <v>101.211387096774</v>
      </c>
      <c r="BA82">
        <v>0.199989548387097</v>
      </c>
      <c r="BB82">
        <v>20.0966129032258</v>
      </c>
      <c r="BC82">
        <v>21.5340419354839</v>
      </c>
      <c r="BD82">
        <v>999.9</v>
      </c>
      <c r="BE82">
        <v>0</v>
      </c>
      <c r="BF82">
        <v>0</v>
      </c>
      <c r="BG82">
        <v>9999.80225806452</v>
      </c>
      <c r="BH82">
        <v>0</v>
      </c>
      <c r="BI82">
        <v>1093.05612903226</v>
      </c>
      <c r="BJ82">
        <v>1500.01483870968</v>
      </c>
      <c r="BK82">
        <v>0.972994903225807</v>
      </c>
      <c r="BL82">
        <v>0.0270051612903226</v>
      </c>
      <c r="BM82">
        <v>0</v>
      </c>
      <c r="BN82">
        <v>2.18209677419355</v>
      </c>
      <c r="BO82">
        <v>0</v>
      </c>
      <c r="BP82">
        <v>23612.8419354839</v>
      </c>
      <c r="BQ82">
        <v>13122.1193548387</v>
      </c>
      <c r="BR82">
        <v>39.552</v>
      </c>
      <c r="BS82">
        <v>43.187</v>
      </c>
      <c r="BT82">
        <v>41.25</v>
      </c>
      <c r="BU82">
        <v>40.437</v>
      </c>
      <c r="BV82">
        <v>39.306</v>
      </c>
      <c r="BW82">
        <v>1459.50483870968</v>
      </c>
      <c r="BX82">
        <v>40.51</v>
      </c>
      <c r="BY82">
        <v>0</v>
      </c>
      <c r="BZ82">
        <v>1559670767.2</v>
      </c>
      <c r="CA82">
        <v>2.16817692307692</v>
      </c>
      <c r="CB82">
        <v>1.19709400636591</v>
      </c>
      <c r="CC82">
        <v>-183.558974527859</v>
      </c>
      <c r="CD82">
        <v>23601.9884615385</v>
      </c>
      <c r="CE82">
        <v>15</v>
      </c>
      <c r="CF82">
        <v>1559670581</v>
      </c>
      <c r="CG82" t="s">
        <v>251</v>
      </c>
      <c r="CH82">
        <v>14</v>
      </c>
      <c r="CI82">
        <v>2.531</v>
      </c>
      <c r="CJ82">
        <v>0.002</v>
      </c>
      <c r="CK82">
        <v>400</v>
      </c>
      <c r="CL82">
        <v>12</v>
      </c>
      <c r="CM82">
        <v>0.39</v>
      </c>
      <c r="CN82">
        <v>0.22</v>
      </c>
      <c r="CO82">
        <v>-15.0700902439024</v>
      </c>
      <c r="CP82">
        <v>-1.92691358885112</v>
      </c>
      <c r="CQ82">
        <v>0.196638968180922</v>
      </c>
      <c r="CR82">
        <v>0</v>
      </c>
      <c r="CS82">
        <v>2.14151428571429</v>
      </c>
      <c r="CT82">
        <v>0.12106871675916</v>
      </c>
      <c r="CU82">
        <v>0.177833617491756</v>
      </c>
      <c r="CV82">
        <v>1</v>
      </c>
      <c r="CW82">
        <v>0.716478804878049</v>
      </c>
      <c r="CX82">
        <v>-1.04251045296218</v>
      </c>
      <c r="CY82">
        <v>0.106147154673036</v>
      </c>
      <c r="CZ82">
        <v>0</v>
      </c>
      <c r="DA82">
        <v>1</v>
      </c>
      <c r="DB82">
        <v>3</v>
      </c>
      <c r="DC82" t="s">
        <v>263</v>
      </c>
      <c r="DD82">
        <v>1.8557</v>
      </c>
      <c r="DE82">
        <v>1.85408</v>
      </c>
      <c r="DF82">
        <v>1.85515</v>
      </c>
      <c r="DG82">
        <v>1.85938</v>
      </c>
      <c r="DH82">
        <v>1.85364</v>
      </c>
      <c r="DI82">
        <v>1.85806</v>
      </c>
      <c r="DJ82">
        <v>1.85532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2.531</v>
      </c>
      <c r="DZ82">
        <v>0.002</v>
      </c>
      <c r="EA82">
        <v>2</v>
      </c>
      <c r="EB82">
        <v>436.131</v>
      </c>
      <c r="EC82">
        <v>485.336</v>
      </c>
      <c r="ED82">
        <v>10.2662</v>
      </c>
      <c r="EE82">
        <v>24.8204</v>
      </c>
      <c r="EF82">
        <v>30.0012</v>
      </c>
      <c r="EG82">
        <v>24.5659</v>
      </c>
      <c r="EH82">
        <v>24.5191</v>
      </c>
      <c r="EI82">
        <v>11.8661</v>
      </c>
      <c r="EJ82">
        <v>44.1061</v>
      </c>
      <c r="EK82">
        <v>0</v>
      </c>
      <c r="EL82">
        <v>10.2153</v>
      </c>
      <c r="EM82">
        <v>211.67</v>
      </c>
      <c r="EN82">
        <v>11.1774</v>
      </c>
      <c r="EO82">
        <v>101.486</v>
      </c>
      <c r="EP82">
        <v>101.906</v>
      </c>
    </row>
    <row r="83" spans="1:146">
      <c r="A83">
        <v>67</v>
      </c>
      <c r="B83">
        <v>1559670748</v>
      </c>
      <c r="C83">
        <v>132</v>
      </c>
      <c r="D83" t="s">
        <v>388</v>
      </c>
      <c r="E83" t="s">
        <v>389</v>
      </c>
      <c r="H83">
        <v>1559670737.66129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-0.0419758355060191</v>
      </c>
      <c r="AF83">
        <v>0.0471215526406634</v>
      </c>
      <c r="AG83">
        <v>3.50764902675869</v>
      </c>
      <c r="AH83">
        <v>53</v>
      </c>
      <c r="AI83">
        <v>11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1559670737.66129</v>
      </c>
      <c r="AU83">
        <v>170.208129032258</v>
      </c>
      <c r="AV83">
        <v>185.375032258064</v>
      </c>
      <c r="AW83">
        <v>11.7726806451613</v>
      </c>
      <c r="AX83">
        <v>11.0903387096774</v>
      </c>
      <c r="AY83">
        <v>500.014225806452</v>
      </c>
      <c r="AZ83">
        <v>101.21164516129</v>
      </c>
      <c r="BA83">
        <v>0.199995612903226</v>
      </c>
      <c r="BB83">
        <v>20.0975548387097</v>
      </c>
      <c r="BC83">
        <v>21.5357967741936</v>
      </c>
      <c r="BD83">
        <v>999.9</v>
      </c>
      <c r="BE83">
        <v>0</v>
      </c>
      <c r="BF83">
        <v>0</v>
      </c>
      <c r="BG83">
        <v>10001.4941935484</v>
      </c>
      <c r="BH83">
        <v>0</v>
      </c>
      <c r="BI83">
        <v>1092.77193548387</v>
      </c>
      <c r="BJ83">
        <v>1500.01419354839</v>
      </c>
      <c r="BK83">
        <v>0.972994903225807</v>
      </c>
      <c r="BL83">
        <v>0.0270051612903226</v>
      </c>
      <c r="BM83">
        <v>0</v>
      </c>
      <c r="BN83">
        <v>2.19307741935484</v>
      </c>
      <c r="BO83">
        <v>0</v>
      </c>
      <c r="BP83">
        <v>23605.7548387097</v>
      </c>
      <c r="BQ83">
        <v>13122.1193548387</v>
      </c>
      <c r="BR83">
        <v>39.552</v>
      </c>
      <c r="BS83">
        <v>43.187</v>
      </c>
      <c r="BT83">
        <v>41.25</v>
      </c>
      <c r="BU83">
        <v>40.437</v>
      </c>
      <c r="BV83">
        <v>39.306</v>
      </c>
      <c r="BW83">
        <v>1459.50419354839</v>
      </c>
      <c r="BX83">
        <v>40.51</v>
      </c>
      <c r="BY83">
        <v>0</v>
      </c>
      <c r="BZ83">
        <v>1559670769</v>
      </c>
      <c r="CA83">
        <v>2.18311923076923</v>
      </c>
      <c r="CB83">
        <v>0.95771964284756</v>
      </c>
      <c r="CC83">
        <v>-200.806837449275</v>
      </c>
      <c r="CD83">
        <v>23595.4461538462</v>
      </c>
      <c r="CE83">
        <v>15</v>
      </c>
      <c r="CF83">
        <v>1559670581</v>
      </c>
      <c r="CG83" t="s">
        <v>251</v>
      </c>
      <c r="CH83">
        <v>14</v>
      </c>
      <c r="CI83">
        <v>2.531</v>
      </c>
      <c r="CJ83">
        <v>0.002</v>
      </c>
      <c r="CK83">
        <v>400</v>
      </c>
      <c r="CL83">
        <v>12</v>
      </c>
      <c r="CM83">
        <v>0.39</v>
      </c>
      <c r="CN83">
        <v>0.22</v>
      </c>
      <c r="CO83">
        <v>-15.1431756097561</v>
      </c>
      <c r="CP83">
        <v>-2.14849965156796</v>
      </c>
      <c r="CQ83">
        <v>0.219055277332155</v>
      </c>
      <c r="CR83">
        <v>0</v>
      </c>
      <c r="CS83">
        <v>2.15906</v>
      </c>
      <c r="CT83">
        <v>0.789620419639875</v>
      </c>
      <c r="CU83">
        <v>0.197712809325619</v>
      </c>
      <c r="CV83">
        <v>1</v>
      </c>
      <c r="CW83">
        <v>0.690293585365854</v>
      </c>
      <c r="CX83">
        <v>-0.934423714285733</v>
      </c>
      <c r="CY83">
        <v>0.0980866501378608</v>
      </c>
      <c r="CZ83">
        <v>0</v>
      </c>
      <c r="DA83">
        <v>1</v>
      </c>
      <c r="DB83">
        <v>3</v>
      </c>
      <c r="DC83" t="s">
        <v>263</v>
      </c>
      <c r="DD83">
        <v>1.85572</v>
      </c>
      <c r="DE83">
        <v>1.85409</v>
      </c>
      <c r="DF83">
        <v>1.85516</v>
      </c>
      <c r="DG83">
        <v>1.85941</v>
      </c>
      <c r="DH83">
        <v>1.85364</v>
      </c>
      <c r="DI83">
        <v>1.85806</v>
      </c>
      <c r="DJ83">
        <v>1.85532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2.531</v>
      </c>
      <c r="DZ83">
        <v>0.002</v>
      </c>
      <c r="EA83">
        <v>2</v>
      </c>
      <c r="EB83">
        <v>436.362</v>
      </c>
      <c r="EC83">
        <v>485.406</v>
      </c>
      <c r="ED83">
        <v>10.2187</v>
      </c>
      <c r="EE83">
        <v>24.8214</v>
      </c>
      <c r="EF83">
        <v>30.0008</v>
      </c>
      <c r="EG83">
        <v>24.5669</v>
      </c>
      <c r="EH83">
        <v>24.5196</v>
      </c>
      <c r="EI83">
        <v>11.9693</v>
      </c>
      <c r="EJ83">
        <v>44.1061</v>
      </c>
      <c r="EK83">
        <v>0</v>
      </c>
      <c r="EL83">
        <v>10.122</v>
      </c>
      <c r="EM83">
        <v>216.67</v>
      </c>
      <c r="EN83">
        <v>11.1626</v>
      </c>
      <c r="EO83">
        <v>101.486</v>
      </c>
      <c r="EP83">
        <v>101.905</v>
      </c>
    </row>
    <row r="84" spans="1:146">
      <c r="A84">
        <v>68</v>
      </c>
      <c r="B84">
        <v>1559670750</v>
      </c>
      <c r="C84">
        <v>134</v>
      </c>
      <c r="D84" t="s">
        <v>390</v>
      </c>
      <c r="E84" t="s">
        <v>391</v>
      </c>
      <c r="H84">
        <v>1559670739.66129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-0.0419774960501978</v>
      </c>
      <c r="AF84">
        <v>0.0471234167469758</v>
      </c>
      <c r="AG84">
        <v>3.50775857274491</v>
      </c>
      <c r="AH84">
        <v>52</v>
      </c>
      <c r="AI84">
        <v>10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1559670739.66129</v>
      </c>
      <c r="AU84">
        <v>173.475612903226</v>
      </c>
      <c r="AV84">
        <v>188.720483870968</v>
      </c>
      <c r="AW84">
        <v>11.7731064516129</v>
      </c>
      <c r="AX84">
        <v>11.1148161290323</v>
      </c>
      <c r="AY84">
        <v>500.010516129032</v>
      </c>
      <c r="AZ84">
        <v>101.211774193548</v>
      </c>
      <c r="BA84">
        <v>0.20000135483871</v>
      </c>
      <c r="BB84">
        <v>20.0970709677419</v>
      </c>
      <c r="BC84">
        <v>21.5368838709677</v>
      </c>
      <c r="BD84">
        <v>999.9</v>
      </c>
      <c r="BE84">
        <v>0</v>
      </c>
      <c r="BF84">
        <v>0</v>
      </c>
      <c r="BG84">
        <v>10001.8770967742</v>
      </c>
      <c r="BH84">
        <v>0</v>
      </c>
      <c r="BI84">
        <v>1092.51870967742</v>
      </c>
      <c r="BJ84">
        <v>1500.01387096774</v>
      </c>
      <c r="BK84">
        <v>0.972994903225807</v>
      </c>
      <c r="BL84">
        <v>0.0270051612903226</v>
      </c>
      <c r="BM84">
        <v>0</v>
      </c>
      <c r="BN84">
        <v>2.22000967741935</v>
      </c>
      <c r="BO84">
        <v>0</v>
      </c>
      <c r="BP84">
        <v>23598.5387096774</v>
      </c>
      <c r="BQ84">
        <v>13122.1161290323</v>
      </c>
      <c r="BR84">
        <v>39.55</v>
      </c>
      <c r="BS84">
        <v>43.187</v>
      </c>
      <c r="BT84">
        <v>41.25</v>
      </c>
      <c r="BU84">
        <v>40.437</v>
      </c>
      <c r="BV84">
        <v>39.312</v>
      </c>
      <c r="BW84">
        <v>1459.50387096774</v>
      </c>
      <c r="BX84">
        <v>40.51</v>
      </c>
      <c r="BY84">
        <v>0</v>
      </c>
      <c r="BZ84">
        <v>1559670771.4</v>
      </c>
      <c r="CA84">
        <v>2.21560384615385</v>
      </c>
      <c r="CB84">
        <v>1.56770255467995</v>
      </c>
      <c r="CC84">
        <v>-188.170940206523</v>
      </c>
      <c r="CD84">
        <v>23587.7692307692</v>
      </c>
      <c r="CE84">
        <v>15</v>
      </c>
      <c r="CF84">
        <v>1559670581</v>
      </c>
      <c r="CG84" t="s">
        <v>251</v>
      </c>
      <c r="CH84">
        <v>14</v>
      </c>
      <c r="CI84">
        <v>2.531</v>
      </c>
      <c r="CJ84">
        <v>0.002</v>
      </c>
      <c r="CK84">
        <v>400</v>
      </c>
      <c r="CL84">
        <v>12</v>
      </c>
      <c r="CM84">
        <v>0.39</v>
      </c>
      <c r="CN84">
        <v>0.22</v>
      </c>
      <c r="CO84">
        <v>-15.2188414634146</v>
      </c>
      <c r="CP84">
        <v>-2.30799094076655</v>
      </c>
      <c r="CQ84">
        <v>0.234533951960582</v>
      </c>
      <c r="CR84">
        <v>0</v>
      </c>
      <c r="CS84">
        <v>2.17599714285714</v>
      </c>
      <c r="CT84">
        <v>0.71661135419543</v>
      </c>
      <c r="CU84">
        <v>0.20085002718548</v>
      </c>
      <c r="CV84">
        <v>1</v>
      </c>
      <c r="CW84">
        <v>0.665722048780488</v>
      </c>
      <c r="CX84">
        <v>-0.779060696864108</v>
      </c>
      <c r="CY84">
        <v>0.0860044880090855</v>
      </c>
      <c r="CZ84">
        <v>0</v>
      </c>
      <c r="DA84">
        <v>1</v>
      </c>
      <c r="DB84">
        <v>3</v>
      </c>
      <c r="DC84" t="s">
        <v>263</v>
      </c>
      <c r="DD84">
        <v>1.85574</v>
      </c>
      <c r="DE84">
        <v>1.85406</v>
      </c>
      <c r="DF84">
        <v>1.85516</v>
      </c>
      <c r="DG84">
        <v>1.8594</v>
      </c>
      <c r="DH84">
        <v>1.85364</v>
      </c>
      <c r="DI84">
        <v>1.85806</v>
      </c>
      <c r="DJ84">
        <v>1.85532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2.531</v>
      </c>
      <c r="DZ84">
        <v>0.002</v>
      </c>
      <c r="EA84">
        <v>2</v>
      </c>
      <c r="EB84">
        <v>436.647</v>
      </c>
      <c r="EC84">
        <v>485.302</v>
      </c>
      <c r="ED84">
        <v>10.177</v>
      </c>
      <c r="EE84">
        <v>24.8225</v>
      </c>
      <c r="EF84">
        <v>30.0005</v>
      </c>
      <c r="EG84">
        <v>24.5679</v>
      </c>
      <c r="EH84">
        <v>24.5206</v>
      </c>
      <c r="EI84">
        <v>12.1374</v>
      </c>
      <c r="EJ84">
        <v>44.1061</v>
      </c>
      <c r="EK84">
        <v>0</v>
      </c>
      <c r="EL84">
        <v>10.122</v>
      </c>
      <c r="EM84">
        <v>216.67</v>
      </c>
      <c r="EN84">
        <v>11.167</v>
      </c>
      <c r="EO84">
        <v>101.486</v>
      </c>
      <c r="EP84">
        <v>101.904</v>
      </c>
    </row>
    <row r="85" spans="1:146">
      <c r="A85">
        <v>69</v>
      </c>
      <c r="B85">
        <v>1559670752</v>
      </c>
      <c r="C85">
        <v>136</v>
      </c>
      <c r="D85" t="s">
        <v>392</v>
      </c>
      <c r="E85" t="s">
        <v>393</v>
      </c>
      <c r="H85">
        <v>1559670741.66129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-0.0419754187502682</v>
      </c>
      <c r="AF85">
        <v>0.0471210847958233</v>
      </c>
      <c r="AG85">
        <v>3.50762153317022</v>
      </c>
      <c r="AH85">
        <v>52</v>
      </c>
      <c r="AI85">
        <v>10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1559670741.66129</v>
      </c>
      <c r="AU85">
        <v>176.743806451613</v>
      </c>
      <c r="AV85">
        <v>192.066612903226</v>
      </c>
      <c r="AW85">
        <v>11.7733419354839</v>
      </c>
      <c r="AX85">
        <v>11.1374225806452</v>
      </c>
      <c r="AY85">
        <v>500.00935483871</v>
      </c>
      <c r="AZ85">
        <v>101.211870967742</v>
      </c>
      <c r="BA85">
        <v>0.200006419354839</v>
      </c>
      <c r="BB85">
        <v>20.0952129032258</v>
      </c>
      <c r="BC85">
        <v>21.5375129032258</v>
      </c>
      <c r="BD85">
        <v>999.9</v>
      </c>
      <c r="BE85">
        <v>0</v>
      </c>
      <c r="BF85">
        <v>0</v>
      </c>
      <c r="BG85">
        <v>10001.3725806452</v>
      </c>
      <c r="BH85">
        <v>0</v>
      </c>
      <c r="BI85">
        <v>1092.30774193548</v>
      </c>
      <c r="BJ85">
        <v>1500.00580645161</v>
      </c>
      <c r="BK85">
        <v>0.972994903225807</v>
      </c>
      <c r="BL85">
        <v>0.0270051612903226</v>
      </c>
      <c r="BM85">
        <v>0</v>
      </c>
      <c r="BN85">
        <v>2.23249677419355</v>
      </c>
      <c r="BO85">
        <v>0</v>
      </c>
      <c r="BP85">
        <v>23591.6387096774</v>
      </c>
      <c r="BQ85">
        <v>13122.0419354839</v>
      </c>
      <c r="BR85">
        <v>39.552</v>
      </c>
      <c r="BS85">
        <v>43.187</v>
      </c>
      <c r="BT85">
        <v>41.25</v>
      </c>
      <c r="BU85">
        <v>40.437</v>
      </c>
      <c r="BV85">
        <v>39.312</v>
      </c>
      <c r="BW85">
        <v>1459.49580645161</v>
      </c>
      <c r="BX85">
        <v>40.51</v>
      </c>
      <c r="BY85">
        <v>0</v>
      </c>
      <c r="BZ85">
        <v>1559670773.2</v>
      </c>
      <c r="CA85">
        <v>2.22936153846154</v>
      </c>
      <c r="CB85">
        <v>1.08845811027474</v>
      </c>
      <c r="CC85">
        <v>-188.376068634038</v>
      </c>
      <c r="CD85">
        <v>23581.9846153846</v>
      </c>
      <c r="CE85">
        <v>15</v>
      </c>
      <c r="CF85">
        <v>1559670581</v>
      </c>
      <c r="CG85" t="s">
        <v>251</v>
      </c>
      <c r="CH85">
        <v>14</v>
      </c>
      <c r="CI85">
        <v>2.531</v>
      </c>
      <c r="CJ85">
        <v>0.002</v>
      </c>
      <c r="CK85">
        <v>400</v>
      </c>
      <c r="CL85">
        <v>12</v>
      </c>
      <c r="CM85">
        <v>0.39</v>
      </c>
      <c r="CN85">
        <v>0.22</v>
      </c>
      <c r="CO85">
        <v>-15.2952682926829</v>
      </c>
      <c r="CP85">
        <v>-2.24344808362348</v>
      </c>
      <c r="CQ85">
        <v>0.228371234401277</v>
      </c>
      <c r="CR85">
        <v>0</v>
      </c>
      <c r="CS85">
        <v>2.19596571428571</v>
      </c>
      <c r="CT85">
        <v>0.872117615723781</v>
      </c>
      <c r="CU85">
        <v>0.211584443045266</v>
      </c>
      <c r="CV85">
        <v>1</v>
      </c>
      <c r="CW85">
        <v>0.642616365853659</v>
      </c>
      <c r="CX85">
        <v>-0.580986710801405</v>
      </c>
      <c r="CY85">
        <v>0.0687756227462496</v>
      </c>
      <c r="CZ85">
        <v>0</v>
      </c>
      <c r="DA85">
        <v>1</v>
      </c>
      <c r="DB85">
        <v>3</v>
      </c>
      <c r="DC85" t="s">
        <v>263</v>
      </c>
      <c r="DD85">
        <v>1.85574</v>
      </c>
      <c r="DE85">
        <v>1.85403</v>
      </c>
      <c r="DF85">
        <v>1.85516</v>
      </c>
      <c r="DG85">
        <v>1.85939</v>
      </c>
      <c r="DH85">
        <v>1.85364</v>
      </c>
      <c r="DI85">
        <v>1.85806</v>
      </c>
      <c r="DJ85">
        <v>1.85531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2.531</v>
      </c>
      <c r="DZ85">
        <v>0.002</v>
      </c>
      <c r="EA85">
        <v>2</v>
      </c>
      <c r="EB85">
        <v>436.539</v>
      </c>
      <c r="EC85">
        <v>485.307</v>
      </c>
      <c r="ED85">
        <v>10.1315</v>
      </c>
      <c r="EE85">
        <v>24.8235</v>
      </c>
      <c r="EF85">
        <v>30.0006</v>
      </c>
      <c r="EG85">
        <v>24.5684</v>
      </c>
      <c r="EH85">
        <v>24.5211</v>
      </c>
      <c r="EI85">
        <v>12.2888</v>
      </c>
      <c r="EJ85">
        <v>44.1061</v>
      </c>
      <c r="EK85">
        <v>0</v>
      </c>
      <c r="EL85">
        <v>10.0423</v>
      </c>
      <c r="EM85">
        <v>221.67</v>
      </c>
      <c r="EN85">
        <v>11.1682</v>
      </c>
      <c r="EO85">
        <v>101.486</v>
      </c>
      <c r="EP85">
        <v>101.905</v>
      </c>
    </row>
    <row r="86" spans="1:146">
      <c r="A86">
        <v>70</v>
      </c>
      <c r="B86">
        <v>1559670754</v>
      </c>
      <c r="C86">
        <v>138</v>
      </c>
      <c r="D86" t="s">
        <v>394</v>
      </c>
      <c r="E86" t="s">
        <v>395</v>
      </c>
      <c r="H86">
        <v>1559670743.66129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-0.0419729698439392</v>
      </c>
      <c r="AF86">
        <v>0.047118335683933</v>
      </c>
      <c r="AG86">
        <v>3.50745997563078</v>
      </c>
      <c r="AH86">
        <v>53</v>
      </c>
      <c r="AI86">
        <v>11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1559670743.66129</v>
      </c>
      <c r="AU86">
        <v>180.01464516129</v>
      </c>
      <c r="AV86">
        <v>195.412225806452</v>
      </c>
      <c r="AW86">
        <v>11.7734838709677</v>
      </c>
      <c r="AX86">
        <v>11.1564935483871</v>
      </c>
      <c r="AY86">
        <v>500.005967741935</v>
      </c>
      <c r="AZ86">
        <v>101.212096774194</v>
      </c>
      <c r="BA86">
        <v>0.19999935483871</v>
      </c>
      <c r="BB86">
        <v>20.0923548387097</v>
      </c>
      <c r="BC86">
        <v>21.5380935483871</v>
      </c>
      <c r="BD86">
        <v>999.9</v>
      </c>
      <c r="BE86">
        <v>0</v>
      </c>
      <c r="BF86">
        <v>0</v>
      </c>
      <c r="BG86">
        <v>10000.7667741935</v>
      </c>
      <c r="BH86">
        <v>0</v>
      </c>
      <c r="BI86">
        <v>1092.20483870968</v>
      </c>
      <c r="BJ86">
        <v>1499.99806451613</v>
      </c>
      <c r="BK86">
        <v>0.972994903225807</v>
      </c>
      <c r="BL86">
        <v>0.0270051612903226</v>
      </c>
      <c r="BM86">
        <v>0</v>
      </c>
      <c r="BN86">
        <v>2.20876129032258</v>
      </c>
      <c r="BO86">
        <v>0</v>
      </c>
      <c r="BP86">
        <v>23586.3838709677</v>
      </c>
      <c r="BQ86">
        <v>13121.9741935484</v>
      </c>
      <c r="BR86">
        <v>39.552</v>
      </c>
      <c r="BS86">
        <v>43.187</v>
      </c>
      <c r="BT86">
        <v>41.25</v>
      </c>
      <c r="BU86">
        <v>40.437</v>
      </c>
      <c r="BV86">
        <v>39.312</v>
      </c>
      <c r="BW86">
        <v>1459.48806451613</v>
      </c>
      <c r="BX86">
        <v>40.51</v>
      </c>
      <c r="BY86">
        <v>0</v>
      </c>
      <c r="BZ86">
        <v>1559670775</v>
      </c>
      <c r="CA86">
        <v>2.21972307692308</v>
      </c>
      <c r="CB86">
        <v>-0.00470428568745822</v>
      </c>
      <c r="CC86">
        <v>-176.673503930921</v>
      </c>
      <c r="CD86">
        <v>23578.1346153846</v>
      </c>
      <c r="CE86">
        <v>15</v>
      </c>
      <c r="CF86">
        <v>1559670581</v>
      </c>
      <c r="CG86" t="s">
        <v>251</v>
      </c>
      <c r="CH86">
        <v>14</v>
      </c>
      <c r="CI86">
        <v>2.531</v>
      </c>
      <c r="CJ86">
        <v>0.002</v>
      </c>
      <c r="CK86">
        <v>400</v>
      </c>
      <c r="CL86">
        <v>12</v>
      </c>
      <c r="CM86">
        <v>0.39</v>
      </c>
      <c r="CN86">
        <v>0.22</v>
      </c>
      <c r="CO86">
        <v>-15.3749902439024</v>
      </c>
      <c r="CP86">
        <v>-2.14350731707331</v>
      </c>
      <c r="CQ86">
        <v>0.218122257958728</v>
      </c>
      <c r="CR86">
        <v>0</v>
      </c>
      <c r="CS86">
        <v>2.19586285714286</v>
      </c>
      <c r="CT86">
        <v>0.461410483125152</v>
      </c>
      <c r="CU86">
        <v>0.22074793651935</v>
      </c>
      <c r="CV86">
        <v>1</v>
      </c>
      <c r="CW86">
        <v>0.622265609756098</v>
      </c>
      <c r="CX86">
        <v>-0.369672</v>
      </c>
      <c r="CY86">
        <v>0.0471017133197147</v>
      </c>
      <c r="CZ86">
        <v>0</v>
      </c>
      <c r="DA86">
        <v>1</v>
      </c>
      <c r="DB86">
        <v>3</v>
      </c>
      <c r="DC86" t="s">
        <v>263</v>
      </c>
      <c r="DD86">
        <v>1.8557</v>
      </c>
      <c r="DE86">
        <v>1.85403</v>
      </c>
      <c r="DF86">
        <v>1.85516</v>
      </c>
      <c r="DG86">
        <v>1.85936</v>
      </c>
      <c r="DH86">
        <v>1.85364</v>
      </c>
      <c r="DI86">
        <v>1.85806</v>
      </c>
      <c r="DJ86">
        <v>1.85532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2.531</v>
      </c>
      <c r="DZ86">
        <v>0.002</v>
      </c>
      <c r="EA86">
        <v>2</v>
      </c>
      <c r="EB86">
        <v>436.423</v>
      </c>
      <c r="EC86">
        <v>485.332</v>
      </c>
      <c r="ED86">
        <v>10.095</v>
      </c>
      <c r="EE86">
        <v>24.8241</v>
      </c>
      <c r="EF86">
        <v>30.0003</v>
      </c>
      <c r="EG86">
        <v>24.5695</v>
      </c>
      <c r="EH86">
        <v>24.5221</v>
      </c>
      <c r="EI86">
        <v>12.3915</v>
      </c>
      <c r="EJ86">
        <v>44.1061</v>
      </c>
      <c r="EK86">
        <v>0</v>
      </c>
      <c r="EL86">
        <v>10.0423</v>
      </c>
      <c r="EM86">
        <v>226.67</v>
      </c>
      <c r="EN86">
        <v>11.1055</v>
      </c>
      <c r="EO86">
        <v>101.485</v>
      </c>
      <c r="EP86">
        <v>101.906</v>
      </c>
    </row>
    <row r="87" spans="1:146">
      <c r="A87">
        <v>71</v>
      </c>
      <c r="B87">
        <v>1559670756</v>
      </c>
      <c r="C87">
        <v>140</v>
      </c>
      <c r="D87" t="s">
        <v>396</v>
      </c>
      <c r="E87" t="s">
        <v>397</v>
      </c>
      <c r="H87">
        <v>1559670745.66129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-0.0419745396824627</v>
      </c>
      <c r="AF87">
        <v>0.047120097965201</v>
      </c>
      <c r="AG87">
        <v>3.50756354030497</v>
      </c>
      <c r="AH87">
        <v>53</v>
      </c>
      <c r="AI87">
        <v>11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1559670745.66129</v>
      </c>
      <c r="AU87">
        <v>183.287806451613</v>
      </c>
      <c r="AV87">
        <v>198.758806451613</v>
      </c>
      <c r="AW87">
        <v>11.7734806451613</v>
      </c>
      <c r="AX87">
        <v>11.1699451612903</v>
      </c>
      <c r="AY87">
        <v>500.011935483871</v>
      </c>
      <c r="AZ87">
        <v>101.212225806452</v>
      </c>
      <c r="BA87">
        <v>0.200003096774194</v>
      </c>
      <c r="BB87">
        <v>20.0891709677419</v>
      </c>
      <c r="BC87">
        <v>21.5382451612903</v>
      </c>
      <c r="BD87">
        <v>999.9</v>
      </c>
      <c r="BE87">
        <v>0</v>
      </c>
      <c r="BF87">
        <v>0</v>
      </c>
      <c r="BG87">
        <v>10001.1280645161</v>
      </c>
      <c r="BH87">
        <v>0</v>
      </c>
      <c r="BI87">
        <v>1092.11096774194</v>
      </c>
      <c r="BJ87">
        <v>1500.00580645161</v>
      </c>
      <c r="BK87">
        <v>0.972994903225807</v>
      </c>
      <c r="BL87">
        <v>0.0270051612903226</v>
      </c>
      <c r="BM87">
        <v>0</v>
      </c>
      <c r="BN87">
        <v>2.19244516129032</v>
      </c>
      <c r="BO87">
        <v>0</v>
      </c>
      <c r="BP87">
        <v>23579.8677419355</v>
      </c>
      <c r="BQ87">
        <v>13122.0419354839</v>
      </c>
      <c r="BR87">
        <v>39.556</v>
      </c>
      <c r="BS87">
        <v>43.187</v>
      </c>
      <c r="BT87">
        <v>41.25</v>
      </c>
      <c r="BU87">
        <v>40.437</v>
      </c>
      <c r="BV87">
        <v>39.312</v>
      </c>
      <c r="BW87">
        <v>1459.49580645161</v>
      </c>
      <c r="BX87">
        <v>40.51</v>
      </c>
      <c r="BY87">
        <v>0</v>
      </c>
      <c r="BZ87">
        <v>1559670777.4</v>
      </c>
      <c r="CA87">
        <v>2.20797692307692</v>
      </c>
      <c r="CB87">
        <v>-0.771610263849356</v>
      </c>
      <c r="CC87">
        <v>-184.923076748126</v>
      </c>
      <c r="CD87">
        <v>23570.3538461538</v>
      </c>
      <c r="CE87">
        <v>15</v>
      </c>
      <c r="CF87">
        <v>1559670581</v>
      </c>
      <c r="CG87" t="s">
        <v>251</v>
      </c>
      <c r="CH87">
        <v>14</v>
      </c>
      <c r="CI87">
        <v>2.531</v>
      </c>
      <c r="CJ87">
        <v>0.002</v>
      </c>
      <c r="CK87">
        <v>400</v>
      </c>
      <c r="CL87">
        <v>12</v>
      </c>
      <c r="CM87">
        <v>0.39</v>
      </c>
      <c r="CN87">
        <v>0.22</v>
      </c>
      <c r="CO87">
        <v>-15.4461756097561</v>
      </c>
      <c r="CP87">
        <v>-2.21498675958193</v>
      </c>
      <c r="CQ87">
        <v>0.224893014977353</v>
      </c>
      <c r="CR87">
        <v>0</v>
      </c>
      <c r="CS87">
        <v>2.18524571428571</v>
      </c>
      <c r="CT87">
        <v>-0.0818168587021729</v>
      </c>
      <c r="CU87">
        <v>0.219638659546417</v>
      </c>
      <c r="CV87">
        <v>1</v>
      </c>
      <c r="CW87">
        <v>0.606998512195122</v>
      </c>
      <c r="CX87">
        <v>-0.200537895470395</v>
      </c>
      <c r="CY87">
        <v>0.0263676174521611</v>
      </c>
      <c r="CZ87">
        <v>0</v>
      </c>
      <c r="DA87">
        <v>1</v>
      </c>
      <c r="DB87">
        <v>3</v>
      </c>
      <c r="DC87" t="s">
        <v>263</v>
      </c>
      <c r="DD87">
        <v>1.85568</v>
      </c>
      <c r="DE87">
        <v>1.85404</v>
      </c>
      <c r="DF87">
        <v>1.85515</v>
      </c>
      <c r="DG87">
        <v>1.85934</v>
      </c>
      <c r="DH87">
        <v>1.85364</v>
      </c>
      <c r="DI87">
        <v>1.85806</v>
      </c>
      <c r="DJ87">
        <v>1.85532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2.531</v>
      </c>
      <c r="DZ87">
        <v>0.002</v>
      </c>
      <c r="EA87">
        <v>2</v>
      </c>
      <c r="EB87">
        <v>436.639</v>
      </c>
      <c r="EC87">
        <v>485.228</v>
      </c>
      <c r="ED87">
        <v>10.0591</v>
      </c>
      <c r="EE87">
        <v>24.8251</v>
      </c>
      <c r="EF87">
        <v>30.0002</v>
      </c>
      <c r="EG87">
        <v>24.5704</v>
      </c>
      <c r="EH87">
        <v>24.5231</v>
      </c>
      <c r="EI87">
        <v>12.5564</v>
      </c>
      <c r="EJ87">
        <v>44.1061</v>
      </c>
      <c r="EK87">
        <v>0</v>
      </c>
      <c r="EL87">
        <v>10.0423</v>
      </c>
      <c r="EM87">
        <v>226.67</v>
      </c>
      <c r="EN87">
        <v>11.1003</v>
      </c>
      <c r="EO87">
        <v>101.485</v>
      </c>
      <c r="EP87">
        <v>101.906</v>
      </c>
    </row>
    <row r="88" spans="1:146">
      <c r="A88">
        <v>72</v>
      </c>
      <c r="B88">
        <v>1559670758</v>
      </c>
      <c r="C88">
        <v>142</v>
      </c>
      <c r="D88" t="s">
        <v>398</v>
      </c>
      <c r="E88" t="s">
        <v>399</v>
      </c>
      <c r="H88">
        <v>1559670747.66129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-0.0419744447512559</v>
      </c>
      <c r="AF88">
        <v>0.0471199913966049</v>
      </c>
      <c r="AG88">
        <v>3.50755727758532</v>
      </c>
      <c r="AH88">
        <v>52</v>
      </c>
      <c r="AI88">
        <v>10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1559670747.66129</v>
      </c>
      <c r="AU88">
        <v>186.563225806452</v>
      </c>
      <c r="AV88">
        <v>202.104741935484</v>
      </c>
      <c r="AW88">
        <v>11.7730193548387</v>
      </c>
      <c r="AX88">
        <v>11.1772612903226</v>
      </c>
      <c r="AY88">
        <v>500.016967741936</v>
      </c>
      <c r="AZ88">
        <v>101.212258064516</v>
      </c>
      <c r="BA88">
        <v>0.200005580645161</v>
      </c>
      <c r="BB88">
        <v>20.0856967741936</v>
      </c>
      <c r="BC88">
        <v>21.5377451612903</v>
      </c>
      <c r="BD88">
        <v>999.9</v>
      </c>
      <c r="BE88">
        <v>0</v>
      </c>
      <c r="BF88">
        <v>0</v>
      </c>
      <c r="BG88">
        <v>10001.1022580645</v>
      </c>
      <c r="BH88">
        <v>0</v>
      </c>
      <c r="BI88">
        <v>1091.97741935484</v>
      </c>
      <c r="BJ88">
        <v>1499.99806451613</v>
      </c>
      <c r="BK88">
        <v>0.972994774193548</v>
      </c>
      <c r="BL88">
        <v>0.0270053096774194</v>
      </c>
      <c r="BM88">
        <v>0</v>
      </c>
      <c r="BN88">
        <v>2.21971612903226</v>
      </c>
      <c r="BO88">
        <v>0</v>
      </c>
      <c r="BP88">
        <v>23574.2516129032</v>
      </c>
      <c r="BQ88">
        <v>13121.9741935484</v>
      </c>
      <c r="BR88">
        <v>39.556</v>
      </c>
      <c r="BS88">
        <v>43.187</v>
      </c>
      <c r="BT88">
        <v>41.25</v>
      </c>
      <c r="BU88">
        <v>40.437</v>
      </c>
      <c r="BV88">
        <v>39.312</v>
      </c>
      <c r="BW88">
        <v>1459.48806451613</v>
      </c>
      <c r="BX88">
        <v>40.51</v>
      </c>
      <c r="BY88">
        <v>0</v>
      </c>
      <c r="BZ88">
        <v>1559670779.2</v>
      </c>
      <c r="CA88">
        <v>2.22007307692308</v>
      </c>
      <c r="CB88">
        <v>-0.833644453454126</v>
      </c>
      <c r="CC88">
        <v>-155.494016845619</v>
      </c>
      <c r="CD88">
        <v>23565.1153846154</v>
      </c>
      <c r="CE88">
        <v>15</v>
      </c>
      <c r="CF88">
        <v>1559670581</v>
      </c>
      <c r="CG88" t="s">
        <v>251</v>
      </c>
      <c r="CH88">
        <v>14</v>
      </c>
      <c r="CI88">
        <v>2.531</v>
      </c>
      <c r="CJ88">
        <v>0.002</v>
      </c>
      <c r="CK88">
        <v>400</v>
      </c>
      <c r="CL88">
        <v>12</v>
      </c>
      <c r="CM88">
        <v>0.39</v>
      </c>
      <c r="CN88">
        <v>0.22</v>
      </c>
      <c r="CO88">
        <v>-15.5157731707317</v>
      </c>
      <c r="CP88">
        <v>-2.30742229965165</v>
      </c>
      <c r="CQ88">
        <v>0.232976060765793</v>
      </c>
      <c r="CR88">
        <v>0</v>
      </c>
      <c r="CS88">
        <v>2.19034</v>
      </c>
      <c r="CT88">
        <v>0.0147562279555179</v>
      </c>
      <c r="CU88">
        <v>0.210788782840616</v>
      </c>
      <c r="CV88">
        <v>1</v>
      </c>
      <c r="CW88">
        <v>0.597600512195122</v>
      </c>
      <c r="CX88">
        <v>-0.104643365853668</v>
      </c>
      <c r="CY88">
        <v>0.012249673240285</v>
      </c>
      <c r="CZ88">
        <v>0</v>
      </c>
      <c r="DA88">
        <v>1</v>
      </c>
      <c r="DB88">
        <v>3</v>
      </c>
      <c r="DC88" t="s">
        <v>263</v>
      </c>
      <c r="DD88">
        <v>1.8557</v>
      </c>
      <c r="DE88">
        <v>1.85405</v>
      </c>
      <c r="DF88">
        <v>1.85515</v>
      </c>
      <c r="DG88">
        <v>1.85934</v>
      </c>
      <c r="DH88">
        <v>1.85364</v>
      </c>
      <c r="DI88">
        <v>1.85806</v>
      </c>
      <c r="DJ88">
        <v>1.85532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2.531</v>
      </c>
      <c r="DZ88">
        <v>0.002</v>
      </c>
      <c r="EA88">
        <v>2</v>
      </c>
      <c r="EB88">
        <v>436.518</v>
      </c>
      <c r="EC88">
        <v>485.456</v>
      </c>
      <c r="ED88">
        <v>10.025</v>
      </c>
      <c r="EE88">
        <v>24.8261</v>
      </c>
      <c r="EF88">
        <v>30.0002</v>
      </c>
      <c r="EG88">
        <v>24.571</v>
      </c>
      <c r="EH88">
        <v>24.5231</v>
      </c>
      <c r="EI88">
        <v>12.7076</v>
      </c>
      <c r="EJ88">
        <v>44.3845</v>
      </c>
      <c r="EK88">
        <v>0</v>
      </c>
      <c r="EL88">
        <v>10.0074</v>
      </c>
      <c r="EM88">
        <v>231.67</v>
      </c>
      <c r="EN88">
        <v>11.0411</v>
      </c>
      <c r="EO88">
        <v>101.485</v>
      </c>
      <c r="EP88">
        <v>101.906</v>
      </c>
    </row>
    <row r="89" spans="1:146">
      <c r="A89">
        <v>73</v>
      </c>
      <c r="B89">
        <v>1559670760</v>
      </c>
      <c r="C89">
        <v>144</v>
      </c>
      <c r="D89" t="s">
        <v>400</v>
      </c>
      <c r="E89" t="s">
        <v>401</v>
      </c>
      <c r="H89">
        <v>1559670749.66129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-0.0419720753258604</v>
      </c>
      <c r="AF89">
        <v>0.0471173315090254</v>
      </c>
      <c r="AG89">
        <v>3.50740096227914</v>
      </c>
      <c r="AH89">
        <v>52</v>
      </c>
      <c r="AI89">
        <v>10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1559670749.66129</v>
      </c>
      <c r="AU89">
        <v>189.839290322581</v>
      </c>
      <c r="AV89">
        <v>205.447387096774</v>
      </c>
      <c r="AW89">
        <v>11.7717741935484</v>
      </c>
      <c r="AX89">
        <v>11.1798548387097</v>
      </c>
      <c r="AY89">
        <v>500.014870967742</v>
      </c>
      <c r="AZ89">
        <v>101.212290322581</v>
      </c>
      <c r="BA89">
        <v>0.200010870967742</v>
      </c>
      <c r="BB89">
        <v>20.0811709677419</v>
      </c>
      <c r="BC89">
        <v>21.5361741935484</v>
      </c>
      <c r="BD89">
        <v>999.9</v>
      </c>
      <c r="BE89">
        <v>0</v>
      </c>
      <c r="BF89">
        <v>0</v>
      </c>
      <c r="BG89">
        <v>10000.534516129</v>
      </c>
      <c r="BH89">
        <v>0</v>
      </c>
      <c r="BI89">
        <v>1091.89903225806</v>
      </c>
      <c r="BJ89">
        <v>1499.99</v>
      </c>
      <c r="BK89">
        <v>0.97299464516129</v>
      </c>
      <c r="BL89">
        <v>0.0270054580645161</v>
      </c>
      <c r="BM89">
        <v>0</v>
      </c>
      <c r="BN89">
        <v>2.26849677419355</v>
      </c>
      <c r="BO89">
        <v>0</v>
      </c>
      <c r="BP89">
        <v>23569.4096774193</v>
      </c>
      <c r="BQ89">
        <v>13121.9</v>
      </c>
      <c r="BR89">
        <v>39.552</v>
      </c>
      <c r="BS89">
        <v>43.187</v>
      </c>
      <c r="BT89">
        <v>41.25</v>
      </c>
      <c r="BU89">
        <v>40.437</v>
      </c>
      <c r="BV89">
        <v>39.312</v>
      </c>
      <c r="BW89">
        <v>1459.48</v>
      </c>
      <c r="BX89">
        <v>40.51</v>
      </c>
      <c r="BY89">
        <v>0</v>
      </c>
      <c r="BZ89">
        <v>1559670781</v>
      </c>
      <c r="CA89">
        <v>2.28098846153846</v>
      </c>
      <c r="CB89">
        <v>-0.162574356977183</v>
      </c>
      <c r="CC89">
        <v>-120.314529393614</v>
      </c>
      <c r="CD89">
        <v>23561.4230769231</v>
      </c>
      <c r="CE89">
        <v>15</v>
      </c>
      <c r="CF89">
        <v>1559670581</v>
      </c>
      <c r="CG89" t="s">
        <v>251</v>
      </c>
      <c r="CH89">
        <v>14</v>
      </c>
      <c r="CI89">
        <v>2.531</v>
      </c>
      <c r="CJ89">
        <v>0.002</v>
      </c>
      <c r="CK89">
        <v>400</v>
      </c>
      <c r="CL89">
        <v>12</v>
      </c>
      <c r="CM89">
        <v>0.39</v>
      </c>
      <c r="CN89">
        <v>0.22</v>
      </c>
      <c r="CO89">
        <v>-15.5888146341463</v>
      </c>
      <c r="CP89">
        <v>-2.34508013937286</v>
      </c>
      <c r="CQ89">
        <v>0.236695022010135</v>
      </c>
      <c r="CR89">
        <v>0</v>
      </c>
      <c r="CS89">
        <v>2.22857142857143</v>
      </c>
      <c r="CT89">
        <v>0.253976968099809</v>
      </c>
      <c r="CU89">
        <v>0.23597459133369</v>
      </c>
      <c r="CV89">
        <v>1</v>
      </c>
      <c r="CW89">
        <v>0.592864219512195</v>
      </c>
      <c r="CX89">
        <v>-0.0772932334494794</v>
      </c>
      <c r="CY89">
        <v>0.00808906881345977</v>
      </c>
      <c r="CZ89">
        <v>1</v>
      </c>
      <c r="DA89">
        <v>2</v>
      </c>
      <c r="DB89">
        <v>3</v>
      </c>
      <c r="DC89" t="s">
        <v>252</v>
      </c>
      <c r="DD89">
        <v>1.85573</v>
      </c>
      <c r="DE89">
        <v>1.85406</v>
      </c>
      <c r="DF89">
        <v>1.85515</v>
      </c>
      <c r="DG89">
        <v>1.85936</v>
      </c>
      <c r="DH89">
        <v>1.85364</v>
      </c>
      <c r="DI89">
        <v>1.85806</v>
      </c>
      <c r="DJ89">
        <v>1.85532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2.531</v>
      </c>
      <c r="DZ89">
        <v>0.002</v>
      </c>
      <c r="EA89">
        <v>2</v>
      </c>
      <c r="EB89">
        <v>436.679</v>
      </c>
      <c r="EC89">
        <v>485.336</v>
      </c>
      <c r="ED89">
        <v>10.0024</v>
      </c>
      <c r="EE89">
        <v>24.8272</v>
      </c>
      <c r="EF89">
        <v>29.9999</v>
      </c>
      <c r="EG89">
        <v>24.572</v>
      </c>
      <c r="EH89">
        <v>24.5242</v>
      </c>
      <c r="EI89">
        <v>12.8147</v>
      </c>
      <c r="EJ89">
        <v>44.3845</v>
      </c>
      <c r="EK89">
        <v>0</v>
      </c>
      <c r="EL89">
        <v>10.0074</v>
      </c>
      <c r="EM89">
        <v>236.67</v>
      </c>
      <c r="EN89">
        <v>11.0261</v>
      </c>
      <c r="EO89">
        <v>101.484</v>
      </c>
      <c r="EP89">
        <v>101.907</v>
      </c>
    </row>
    <row r="90" spans="1:146">
      <c r="A90">
        <v>74</v>
      </c>
      <c r="B90">
        <v>1559670762</v>
      </c>
      <c r="C90">
        <v>146</v>
      </c>
      <c r="D90" t="s">
        <v>402</v>
      </c>
      <c r="E90" t="s">
        <v>403</v>
      </c>
      <c r="H90">
        <v>1559670751.66129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-0.0419714198932753</v>
      </c>
      <c r="AF90">
        <v>0.0471165957285296</v>
      </c>
      <c r="AG90">
        <v>3.50735772164883</v>
      </c>
      <c r="AH90">
        <v>52</v>
      </c>
      <c r="AI90">
        <v>10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1559670751.66129</v>
      </c>
      <c r="AU90">
        <v>193.113451612903</v>
      </c>
      <c r="AV90">
        <v>208.787935483871</v>
      </c>
      <c r="AW90">
        <v>11.7697774193548</v>
      </c>
      <c r="AX90">
        <v>11.1794483870968</v>
      </c>
      <c r="AY90">
        <v>500.011838709677</v>
      </c>
      <c r="AZ90">
        <v>101.212322580645</v>
      </c>
      <c r="BA90">
        <v>0.200008935483871</v>
      </c>
      <c r="BB90">
        <v>20.0760580645161</v>
      </c>
      <c r="BC90">
        <v>21.5339612903226</v>
      </c>
      <c r="BD90">
        <v>999.9</v>
      </c>
      <c r="BE90">
        <v>0</v>
      </c>
      <c r="BF90">
        <v>0</v>
      </c>
      <c r="BG90">
        <v>10000.3751612903</v>
      </c>
      <c r="BH90">
        <v>0</v>
      </c>
      <c r="BI90">
        <v>1091.89322580645</v>
      </c>
      <c r="BJ90">
        <v>1499.98903225806</v>
      </c>
      <c r="BK90">
        <v>0.97299464516129</v>
      </c>
      <c r="BL90">
        <v>0.0270054580645161</v>
      </c>
      <c r="BM90">
        <v>0</v>
      </c>
      <c r="BN90">
        <v>2.25739032258065</v>
      </c>
      <c r="BO90">
        <v>0</v>
      </c>
      <c r="BP90">
        <v>23564.6258064516</v>
      </c>
      <c r="BQ90">
        <v>13121.8903225806</v>
      </c>
      <c r="BR90">
        <v>39.548</v>
      </c>
      <c r="BS90">
        <v>43.187</v>
      </c>
      <c r="BT90">
        <v>41.25</v>
      </c>
      <c r="BU90">
        <v>40.437</v>
      </c>
      <c r="BV90">
        <v>39.312</v>
      </c>
      <c r="BW90">
        <v>1459.47903225806</v>
      </c>
      <c r="BX90">
        <v>40.51</v>
      </c>
      <c r="BY90">
        <v>0</v>
      </c>
      <c r="BZ90">
        <v>1559670783.4</v>
      </c>
      <c r="CA90">
        <v>2.22116153846154</v>
      </c>
      <c r="CB90">
        <v>0.282413678237533</v>
      </c>
      <c r="CC90">
        <v>-101.165811786344</v>
      </c>
      <c r="CD90">
        <v>23555.9884615385</v>
      </c>
      <c r="CE90">
        <v>15</v>
      </c>
      <c r="CF90">
        <v>1559670581</v>
      </c>
      <c r="CG90" t="s">
        <v>251</v>
      </c>
      <c r="CH90">
        <v>14</v>
      </c>
      <c r="CI90">
        <v>2.531</v>
      </c>
      <c r="CJ90">
        <v>0.002</v>
      </c>
      <c r="CK90">
        <v>400</v>
      </c>
      <c r="CL90">
        <v>12</v>
      </c>
      <c r="CM90">
        <v>0.39</v>
      </c>
      <c r="CN90">
        <v>0.22</v>
      </c>
      <c r="CO90">
        <v>-15.6508926829268</v>
      </c>
      <c r="CP90">
        <v>-2.24350871080128</v>
      </c>
      <c r="CQ90">
        <v>0.228892940562053</v>
      </c>
      <c r="CR90">
        <v>0</v>
      </c>
      <c r="CS90">
        <v>2.24420285714286</v>
      </c>
      <c r="CT90">
        <v>0.0977688498136035</v>
      </c>
      <c r="CU90">
        <v>0.240623506137955</v>
      </c>
      <c r="CV90">
        <v>1</v>
      </c>
      <c r="CW90">
        <v>0.590719219512195</v>
      </c>
      <c r="CX90">
        <v>-0.0797834425087062</v>
      </c>
      <c r="CY90">
        <v>0.00830783607619261</v>
      </c>
      <c r="CZ90">
        <v>1</v>
      </c>
      <c r="DA90">
        <v>2</v>
      </c>
      <c r="DB90">
        <v>3</v>
      </c>
      <c r="DC90" t="s">
        <v>252</v>
      </c>
      <c r="DD90">
        <v>1.85573</v>
      </c>
      <c r="DE90">
        <v>1.85408</v>
      </c>
      <c r="DF90">
        <v>1.85516</v>
      </c>
      <c r="DG90">
        <v>1.85938</v>
      </c>
      <c r="DH90">
        <v>1.85364</v>
      </c>
      <c r="DI90">
        <v>1.85806</v>
      </c>
      <c r="DJ90">
        <v>1.85532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2.531</v>
      </c>
      <c r="DZ90">
        <v>0.002</v>
      </c>
      <c r="EA90">
        <v>2</v>
      </c>
      <c r="EB90">
        <v>436.947</v>
      </c>
      <c r="EC90">
        <v>485.053</v>
      </c>
      <c r="ED90">
        <v>9.9833</v>
      </c>
      <c r="EE90">
        <v>24.828</v>
      </c>
      <c r="EF90">
        <v>29.9999</v>
      </c>
      <c r="EG90">
        <v>24.5726</v>
      </c>
      <c r="EH90">
        <v>24.5252</v>
      </c>
      <c r="EI90">
        <v>12.979</v>
      </c>
      <c r="EJ90">
        <v>44.6775</v>
      </c>
      <c r="EK90">
        <v>0</v>
      </c>
      <c r="EL90">
        <v>10.0294</v>
      </c>
      <c r="EM90">
        <v>236.67</v>
      </c>
      <c r="EN90">
        <v>11.0114</v>
      </c>
      <c r="EO90">
        <v>101.484</v>
      </c>
      <c r="EP90">
        <v>101.907</v>
      </c>
    </row>
    <row r="91" spans="1:146">
      <c r="A91">
        <v>75</v>
      </c>
      <c r="B91">
        <v>1559670764</v>
      </c>
      <c r="C91">
        <v>148</v>
      </c>
      <c r="D91" t="s">
        <v>404</v>
      </c>
      <c r="E91" t="s">
        <v>405</v>
      </c>
      <c r="H91">
        <v>1559670753.66129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-0.0419711188497085</v>
      </c>
      <c r="AF91">
        <v>0.047116257780753</v>
      </c>
      <c r="AG91">
        <v>3.50733786092448</v>
      </c>
      <c r="AH91">
        <v>52</v>
      </c>
      <c r="AI91">
        <v>10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1559670753.66129</v>
      </c>
      <c r="AU91">
        <v>196.385903225806</v>
      </c>
      <c r="AV91">
        <v>212.141483870968</v>
      </c>
      <c r="AW91">
        <v>11.7671290322581</v>
      </c>
      <c r="AX91">
        <v>11.1765741935484</v>
      </c>
      <c r="AY91">
        <v>500.011838709677</v>
      </c>
      <c r="AZ91">
        <v>101.212419354839</v>
      </c>
      <c r="BA91">
        <v>0.199999096774194</v>
      </c>
      <c r="BB91">
        <v>20.0715838709677</v>
      </c>
      <c r="BC91">
        <v>21.5326580645161</v>
      </c>
      <c r="BD91">
        <v>999.9</v>
      </c>
      <c r="BE91">
        <v>0</v>
      </c>
      <c r="BF91">
        <v>0</v>
      </c>
      <c r="BG91">
        <v>10000.2938709677</v>
      </c>
      <c r="BH91">
        <v>0</v>
      </c>
      <c r="BI91">
        <v>1091.90419354839</v>
      </c>
      <c r="BJ91">
        <v>1499.98096774194</v>
      </c>
      <c r="BK91">
        <v>0.97299464516129</v>
      </c>
      <c r="BL91">
        <v>0.0270054580645161</v>
      </c>
      <c r="BM91">
        <v>0</v>
      </c>
      <c r="BN91">
        <v>2.26136129032258</v>
      </c>
      <c r="BO91">
        <v>0</v>
      </c>
      <c r="BP91">
        <v>23558.7032258065</v>
      </c>
      <c r="BQ91">
        <v>13121.8161290323</v>
      </c>
      <c r="BR91">
        <v>39.548</v>
      </c>
      <c r="BS91">
        <v>43.187</v>
      </c>
      <c r="BT91">
        <v>41.25</v>
      </c>
      <c r="BU91">
        <v>40.437</v>
      </c>
      <c r="BV91">
        <v>39.312</v>
      </c>
      <c r="BW91">
        <v>1459.47096774194</v>
      </c>
      <c r="BX91">
        <v>40.51</v>
      </c>
      <c r="BY91">
        <v>0</v>
      </c>
      <c r="BZ91">
        <v>1559670785.2</v>
      </c>
      <c r="CA91">
        <v>2.24315384615385</v>
      </c>
      <c r="CB91">
        <v>0.117169237912088</v>
      </c>
      <c r="CC91">
        <v>-127.593162421074</v>
      </c>
      <c r="CD91">
        <v>23552.4269230769</v>
      </c>
      <c r="CE91">
        <v>15</v>
      </c>
      <c r="CF91">
        <v>1559670581</v>
      </c>
      <c r="CG91" t="s">
        <v>251</v>
      </c>
      <c r="CH91">
        <v>14</v>
      </c>
      <c r="CI91">
        <v>2.531</v>
      </c>
      <c r="CJ91">
        <v>0.002</v>
      </c>
      <c r="CK91">
        <v>400</v>
      </c>
      <c r="CL91">
        <v>12</v>
      </c>
      <c r="CM91">
        <v>0.39</v>
      </c>
      <c r="CN91">
        <v>0.22</v>
      </c>
      <c r="CO91">
        <v>-15.7251585365854</v>
      </c>
      <c r="CP91">
        <v>-2.04855470383272</v>
      </c>
      <c r="CQ91">
        <v>0.210031821021865</v>
      </c>
      <c r="CR91">
        <v>0</v>
      </c>
      <c r="CS91">
        <v>2.25410857142857</v>
      </c>
      <c r="CT91">
        <v>0.0492377044605095</v>
      </c>
      <c r="CU91">
        <v>0.24680801025601</v>
      </c>
      <c r="CV91">
        <v>1</v>
      </c>
      <c r="CW91">
        <v>0.590166926829268</v>
      </c>
      <c r="CX91">
        <v>-0.0613543484320601</v>
      </c>
      <c r="CY91">
        <v>0.00813217840610942</v>
      </c>
      <c r="CZ91">
        <v>1</v>
      </c>
      <c r="DA91">
        <v>2</v>
      </c>
      <c r="DB91">
        <v>3</v>
      </c>
      <c r="DC91" t="s">
        <v>252</v>
      </c>
      <c r="DD91">
        <v>1.85574</v>
      </c>
      <c r="DE91">
        <v>1.85408</v>
      </c>
      <c r="DF91">
        <v>1.85516</v>
      </c>
      <c r="DG91">
        <v>1.85939</v>
      </c>
      <c r="DH91">
        <v>1.85364</v>
      </c>
      <c r="DI91">
        <v>1.85806</v>
      </c>
      <c r="DJ91">
        <v>1.85532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2.531</v>
      </c>
      <c r="DZ91">
        <v>0.002</v>
      </c>
      <c r="EA91">
        <v>2</v>
      </c>
      <c r="EB91">
        <v>436.844</v>
      </c>
      <c r="EC91">
        <v>485.232</v>
      </c>
      <c r="ED91">
        <v>9.97176</v>
      </c>
      <c r="EE91">
        <v>24.8287</v>
      </c>
      <c r="EF91">
        <v>29.9997</v>
      </c>
      <c r="EG91">
        <v>24.5736</v>
      </c>
      <c r="EH91">
        <v>24.5252</v>
      </c>
      <c r="EI91">
        <v>13.1282</v>
      </c>
      <c r="EJ91">
        <v>44.6775</v>
      </c>
      <c r="EK91">
        <v>0</v>
      </c>
      <c r="EL91">
        <v>10.0294</v>
      </c>
      <c r="EM91">
        <v>241.67</v>
      </c>
      <c r="EN91">
        <v>10.9921</v>
      </c>
      <c r="EO91">
        <v>101.485</v>
      </c>
      <c r="EP91">
        <v>101.907</v>
      </c>
    </row>
    <row r="92" spans="1:146">
      <c r="A92">
        <v>76</v>
      </c>
      <c r="B92">
        <v>1559670766</v>
      </c>
      <c r="C92">
        <v>150</v>
      </c>
      <c r="D92" t="s">
        <v>406</v>
      </c>
      <c r="E92" t="s">
        <v>407</v>
      </c>
      <c r="H92">
        <v>1559670755.66129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-0.0419743267112214</v>
      </c>
      <c r="AF92">
        <v>0.0471198588863254</v>
      </c>
      <c r="AG92">
        <v>3.50754949034307</v>
      </c>
      <c r="AH92">
        <v>52</v>
      </c>
      <c r="AI92">
        <v>10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1559670755.66129</v>
      </c>
      <c r="AU92">
        <v>199.658451612903</v>
      </c>
      <c r="AV92">
        <v>215.498741935484</v>
      </c>
      <c r="AW92">
        <v>11.7640967741935</v>
      </c>
      <c r="AX92">
        <v>11.1713419354839</v>
      </c>
      <c r="AY92">
        <v>500.017</v>
      </c>
      <c r="AZ92">
        <v>101.212580645161</v>
      </c>
      <c r="BA92">
        <v>0.200011419354839</v>
      </c>
      <c r="BB92">
        <v>20.0677290322581</v>
      </c>
      <c r="BC92">
        <v>21.532464516129</v>
      </c>
      <c r="BD92">
        <v>999.9</v>
      </c>
      <c r="BE92">
        <v>0</v>
      </c>
      <c r="BF92">
        <v>0</v>
      </c>
      <c r="BG92">
        <v>10001.0422580645</v>
      </c>
      <c r="BH92">
        <v>0</v>
      </c>
      <c r="BI92">
        <v>1091.88193548387</v>
      </c>
      <c r="BJ92">
        <v>1499.98096774194</v>
      </c>
      <c r="BK92">
        <v>0.97299464516129</v>
      </c>
      <c r="BL92">
        <v>0.0270054580645161</v>
      </c>
      <c r="BM92">
        <v>0</v>
      </c>
      <c r="BN92">
        <v>2.22326774193548</v>
      </c>
      <c r="BO92">
        <v>0</v>
      </c>
      <c r="BP92">
        <v>23553.6129032258</v>
      </c>
      <c r="BQ92">
        <v>13121.8129032258</v>
      </c>
      <c r="BR92">
        <v>39.55</v>
      </c>
      <c r="BS92">
        <v>43.187</v>
      </c>
      <c r="BT92">
        <v>41.25</v>
      </c>
      <c r="BU92">
        <v>40.437</v>
      </c>
      <c r="BV92">
        <v>39.312</v>
      </c>
      <c r="BW92">
        <v>1459.47096774194</v>
      </c>
      <c r="BX92">
        <v>40.51</v>
      </c>
      <c r="BY92">
        <v>0</v>
      </c>
      <c r="BZ92">
        <v>1559670787</v>
      </c>
      <c r="CA92">
        <v>2.18098076923077</v>
      </c>
      <c r="CB92">
        <v>0.242170944787139</v>
      </c>
      <c r="CC92">
        <v>-130.526495554446</v>
      </c>
      <c r="CD92">
        <v>23548.0038461538</v>
      </c>
      <c r="CE92">
        <v>15</v>
      </c>
      <c r="CF92">
        <v>1559670581</v>
      </c>
      <c r="CG92" t="s">
        <v>251</v>
      </c>
      <c r="CH92">
        <v>14</v>
      </c>
      <c r="CI92">
        <v>2.531</v>
      </c>
      <c r="CJ92">
        <v>0.002</v>
      </c>
      <c r="CK92">
        <v>400</v>
      </c>
      <c r="CL92">
        <v>12</v>
      </c>
      <c r="CM92">
        <v>0.39</v>
      </c>
      <c r="CN92">
        <v>0.22</v>
      </c>
      <c r="CO92">
        <v>-15.8155414634146</v>
      </c>
      <c r="CP92">
        <v>-2.02556655052291</v>
      </c>
      <c r="CQ92">
        <v>0.207201147675051</v>
      </c>
      <c r="CR92">
        <v>0</v>
      </c>
      <c r="CS92">
        <v>2.24256857142857</v>
      </c>
      <c r="CT92">
        <v>-0.582830900556546</v>
      </c>
      <c r="CU92">
        <v>0.264879682412793</v>
      </c>
      <c r="CV92">
        <v>1</v>
      </c>
      <c r="CW92">
        <v>0.591673365853659</v>
      </c>
      <c r="CX92">
        <v>-0.00325206271778066</v>
      </c>
      <c r="CY92">
        <v>0.0109537939718778</v>
      </c>
      <c r="CZ92">
        <v>1</v>
      </c>
      <c r="DA92">
        <v>2</v>
      </c>
      <c r="DB92">
        <v>3</v>
      </c>
      <c r="DC92" t="s">
        <v>252</v>
      </c>
      <c r="DD92">
        <v>1.85576</v>
      </c>
      <c r="DE92">
        <v>1.85409</v>
      </c>
      <c r="DF92">
        <v>1.85516</v>
      </c>
      <c r="DG92">
        <v>1.8594</v>
      </c>
      <c r="DH92">
        <v>1.85364</v>
      </c>
      <c r="DI92">
        <v>1.85806</v>
      </c>
      <c r="DJ92">
        <v>1.85532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2.531</v>
      </c>
      <c r="DZ92">
        <v>0.002</v>
      </c>
      <c r="EA92">
        <v>2</v>
      </c>
      <c r="EB92">
        <v>437.005</v>
      </c>
      <c r="EC92">
        <v>485.355</v>
      </c>
      <c r="ED92">
        <v>9.97342</v>
      </c>
      <c r="EE92">
        <v>24.8298</v>
      </c>
      <c r="EF92">
        <v>29.9991</v>
      </c>
      <c r="EG92">
        <v>24.5746</v>
      </c>
      <c r="EH92">
        <v>24.5262</v>
      </c>
      <c r="EI92">
        <v>13.2295</v>
      </c>
      <c r="EJ92">
        <v>44.9604</v>
      </c>
      <c r="EK92">
        <v>0</v>
      </c>
      <c r="EL92">
        <v>10.0294</v>
      </c>
      <c r="EM92">
        <v>246.67</v>
      </c>
      <c r="EN92">
        <v>10.9745</v>
      </c>
      <c r="EO92">
        <v>101.486</v>
      </c>
      <c r="EP92">
        <v>101.908</v>
      </c>
    </row>
    <row r="93" spans="1:146">
      <c r="A93">
        <v>77</v>
      </c>
      <c r="B93">
        <v>1559670768</v>
      </c>
      <c r="C93">
        <v>152</v>
      </c>
      <c r="D93" t="s">
        <v>408</v>
      </c>
      <c r="E93" t="s">
        <v>409</v>
      </c>
      <c r="H93">
        <v>1559670757.66129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-0.0419744081041637</v>
      </c>
      <c r="AF93">
        <v>0.0471199502570335</v>
      </c>
      <c r="AG93">
        <v>3.50755485993365</v>
      </c>
      <c r="AH93">
        <v>52</v>
      </c>
      <c r="AI93">
        <v>10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1559670757.66129</v>
      </c>
      <c r="AU93">
        <v>202.933516129032</v>
      </c>
      <c r="AV93">
        <v>218.843903225806</v>
      </c>
      <c r="AW93">
        <v>11.7611129032258</v>
      </c>
      <c r="AX93">
        <v>11.164235483871</v>
      </c>
      <c r="AY93">
        <v>500.015</v>
      </c>
      <c r="AZ93">
        <v>101.212548387097</v>
      </c>
      <c r="BA93">
        <v>0.200018096774194</v>
      </c>
      <c r="BB93">
        <v>20.0634548387097</v>
      </c>
      <c r="BC93">
        <v>21.5330806451613</v>
      </c>
      <c r="BD93">
        <v>999.9</v>
      </c>
      <c r="BE93">
        <v>0</v>
      </c>
      <c r="BF93">
        <v>0</v>
      </c>
      <c r="BG93">
        <v>10001.0648387097</v>
      </c>
      <c r="BH93">
        <v>0</v>
      </c>
      <c r="BI93">
        <v>1091.81129032258</v>
      </c>
      <c r="BJ93">
        <v>1499.99677419355</v>
      </c>
      <c r="BK93">
        <v>0.972994774193548</v>
      </c>
      <c r="BL93">
        <v>0.0270053096774194</v>
      </c>
      <c r="BM93">
        <v>0</v>
      </c>
      <c r="BN93">
        <v>2.20033870967742</v>
      </c>
      <c r="BO93">
        <v>0</v>
      </c>
      <c r="BP93">
        <v>23548.4193548387</v>
      </c>
      <c r="BQ93">
        <v>13121.9516129032</v>
      </c>
      <c r="BR93">
        <v>39.548</v>
      </c>
      <c r="BS93">
        <v>43.187</v>
      </c>
      <c r="BT93">
        <v>41.25</v>
      </c>
      <c r="BU93">
        <v>40.437</v>
      </c>
      <c r="BV93">
        <v>39.312</v>
      </c>
      <c r="BW93">
        <v>1459.48677419355</v>
      </c>
      <c r="BX93">
        <v>40.51</v>
      </c>
      <c r="BY93">
        <v>0</v>
      </c>
      <c r="BZ93">
        <v>1559670789.4</v>
      </c>
      <c r="CA93">
        <v>2.17687692307692</v>
      </c>
      <c r="CB93">
        <v>0.0614564228153999</v>
      </c>
      <c r="CC93">
        <v>-198.687179847954</v>
      </c>
      <c r="CD93">
        <v>23540.1</v>
      </c>
      <c r="CE93">
        <v>15</v>
      </c>
      <c r="CF93">
        <v>1559670581</v>
      </c>
      <c r="CG93" t="s">
        <v>251</v>
      </c>
      <c r="CH93">
        <v>14</v>
      </c>
      <c r="CI93">
        <v>2.531</v>
      </c>
      <c r="CJ93">
        <v>0.002</v>
      </c>
      <c r="CK93">
        <v>400</v>
      </c>
      <c r="CL93">
        <v>12</v>
      </c>
      <c r="CM93">
        <v>0.39</v>
      </c>
      <c r="CN93">
        <v>0.22</v>
      </c>
      <c r="CO93">
        <v>-15.8874048780488</v>
      </c>
      <c r="CP93">
        <v>-2.14207108013926</v>
      </c>
      <c r="CQ93">
        <v>0.218475161228378</v>
      </c>
      <c r="CR93">
        <v>0</v>
      </c>
      <c r="CS93">
        <v>2.20656571428571</v>
      </c>
      <c r="CT93">
        <v>-0.21132395458289</v>
      </c>
      <c r="CU93">
        <v>0.249209948142247</v>
      </c>
      <c r="CV93">
        <v>1</v>
      </c>
      <c r="CW93">
        <v>0.595069292682927</v>
      </c>
      <c r="CX93">
        <v>0.0819151986062773</v>
      </c>
      <c r="CY93">
        <v>0.0170515611791426</v>
      </c>
      <c r="CZ93">
        <v>1</v>
      </c>
      <c r="DA93">
        <v>2</v>
      </c>
      <c r="DB93">
        <v>3</v>
      </c>
      <c r="DC93" t="s">
        <v>252</v>
      </c>
      <c r="DD93">
        <v>1.85576</v>
      </c>
      <c r="DE93">
        <v>1.85409</v>
      </c>
      <c r="DF93">
        <v>1.85516</v>
      </c>
      <c r="DG93">
        <v>1.85942</v>
      </c>
      <c r="DH93">
        <v>1.85365</v>
      </c>
      <c r="DI93">
        <v>1.85806</v>
      </c>
      <c r="DJ93">
        <v>1.85532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2.531</v>
      </c>
      <c r="DZ93">
        <v>0.002</v>
      </c>
      <c r="EA93">
        <v>2</v>
      </c>
      <c r="EB93">
        <v>437.214</v>
      </c>
      <c r="EC93">
        <v>485.17</v>
      </c>
      <c r="ED93">
        <v>9.98112</v>
      </c>
      <c r="EE93">
        <v>24.8308</v>
      </c>
      <c r="EF93">
        <v>29.9989</v>
      </c>
      <c r="EG93">
        <v>24.5747</v>
      </c>
      <c r="EH93">
        <v>24.5273</v>
      </c>
      <c r="EI93">
        <v>13.3957</v>
      </c>
      <c r="EJ93">
        <v>45.2483</v>
      </c>
      <c r="EK93">
        <v>0</v>
      </c>
      <c r="EL93">
        <v>10.0094</v>
      </c>
      <c r="EM93">
        <v>246.67</v>
      </c>
      <c r="EN93">
        <v>10.9542</v>
      </c>
      <c r="EO93">
        <v>101.486</v>
      </c>
      <c r="EP93">
        <v>101.908</v>
      </c>
    </row>
    <row r="94" spans="1:146">
      <c r="A94">
        <v>78</v>
      </c>
      <c r="B94">
        <v>1559670770</v>
      </c>
      <c r="C94">
        <v>154</v>
      </c>
      <c r="D94" t="s">
        <v>410</v>
      </c>
      <c r="E94" t="s">
        <v>411</v>
      </c>
      <c r="H94">
        <v>1559670759.66129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-0.0419716468579451</v>
      </c>
      <c r="AF94">
        <v>0.0471168505162547</v>
      </c>
      <c r="AG94">
        <v>3.50737269513852</v>
      </c>
      <c r="AH94">
        <v>52</v>
      </c>
      <c r="AI94">
        <v>10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1559670759.66129</v>
      </c>
      <c r="AU94">
        <v>206.210548387097</v>
      </c>
      <c r="AV94">
        <v>222.188612903226</v>
      </c>
      <c r="AW94">
        <v>11.7586838709677</v>
      </c>
      <c r="AX94">
        <v>11.1553612903226</v>
      </c>
      <c r="AY94">
        <v>500.013322580645</v>
      </c>
      <c r="AZ94">
        <v>101.212419354839</v>
      </c>
      <c r="BA94">
        <v>0.200004580645161</v>
      </c>
      <c r="BB94">
        <v>20.0590935483871</v>
      </c>
      <c r="BC94">
        <v>21.5344193548387</v>
      </c>
      <c r="BD94">
        <v>999.9</v>
      </c>
      <c r="BE94">
        <v>0</v>
      </c>
      <c r="BF94">
        <v>0</v>
      </c>
      <c r="BG94">
        <v>10000.4196774194</v>
      </c>
      <c r="BH94">
        <v>0</v>
      </c>
      <c r="BI94">
        <v>1091.66032258065</v>
      </c>
      <c r="BJ94">
        <v>1500.00387096774</v>
      </c>
      <c r="BK94">
        <v>0.972994774193548</v>
      </c>
      <c r="BL94">
        <v>0.0270053096774194</v>
      </c>
      <c r="BM94">
        <v>0</v>
      </c>
      <c r="BN94">
        <v>2.20391290322581</v>
      </c>
      <c r="BO94">
        <v>0</v>
      </c>
      <c r="BP94">
        <v>23540.1</v>
      </c>
      <c r="BQ94">
        <v>13122.0096774194</v>
      </c>
      <c r="BR94">
        <v>39.548</v>
      </c>
      <c r="BS94">
        <v>43.187</v>
      </c>
      <c r="BT94">
        <v>41.25</v>
      </c>
      <c r="BU94">
        <v>40.437</v>
      </c>
      <c r="BV94">
        <v>39.312</v>
      </c>
      <c r="BW94">
        <v>1459.49387096774</v>
      </c>
      <c r="BX94">
        <v>40.51</v>
      </c>
      <c r="BY94">
        <v>0</v>
      </c>
      <c r="BZ94">
        <v>1559670791.2</v>
      </c>
      <c r="CA94">
        <v>2.21635</v>
      </c>
      <c r="CB94">
        <v>-0.337569220540547</v>
      </c>
      <c r="CC94">
        <v>-249.92820565836</v>
      </c>
      <c r="CD94">
        <v>23532.3615384615</v>
      </c>
      <c r="CE94">
        <v>15</v>
      </c>
      <c r="CF94">
        <v>1559670581</v>
      </c>
      <c r="CG94" t="s">
        <v>251</v>
      </c>
      <c r="CH94">
        <v>14</v>
      </c>
      <c r="CI94">
        <v>2.531</v>
      </c>
      <c r="CJ94">
        <v>0.002</v>
      </c>
      <c r="CK94">
        <v>400</v>
      </c>
      <c r="CL94">
        <v>12</v>
      </c>
      <c r="CM94">
        <v>0.39</v>
      </c>
      <c r="CN94">
        <v>0.22</v>
      </c>
      <c r="CO94">
        <v>-15.9531</v>
      </c>
      <c r="CP94">
        <v>-2.17367665505217</v>
      </c>
      <c r="CQ94">
        <v>0.221202808388647</v>
      </c>
      <c r="CR94">
        <v>0</v>
      </c>
      <c r="CS94">
        <v>2.20064571428571</v>
      </c>
      <c r="CT94">
        <v>-0.305585093277402</v>
      </c>
      <c r="CU94">
        <v>0.2527081177314</v>
      </c>
      <c r="CV94">
        <v>1</v>
      </c>
      <c r="CW94">
        <v>0.600673341463415</v>
      </c>
      <c r="CX94">
        <v>0.183095226480825</v>
      </c>
      <c r="CY94">
        <v>0.0249468322439013</v>
      </c>
      <c r="CZ94">
        <v>0</v>
      </c>
      <c r="DA94">
        <v>1</v>
      </c>
      <c r="DB94">
        <v>3</v>
      </c>
      <c r="DC94" t="s">
        <v>263</v>
      </c>
      <c r="DD94">
        <v>1.85577</v>
      </c>
      <c r="DE94">
        <v>1.85409</v>
      </c>
      <c r="DF94">
        <v>1.85515</v>
      </c>
      <c r="DG94">
        <v>1.85943</v>
      </c>
      <c r="DH94">
        <v>1.85365</v>
      </c>
      <c r="DI94">
        <v>1.85806</v>
      </c>
      <c r="DJ94">
        <v>1.85532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2.531</v>
      </c>
      <c r="DZ94">
        <v>0.002</v>
      </c>
      <c r="EA94">
        <v>2</v>
      </c>
      <c r="EB94">
        <v>437.125</v>
      </c>
      <c r="EC94">
        <v>485.154</v>
      </c>
      <c r="ED94">
        <v>9.98514</v>
      </c>
      <c r="EE94">
        <v>24.8318</v>
      </c>
      <c r="EF94">
        <v>29.9992</v>
      </c>
      <c r="EG94">
        <v>24.5757</v>
      </c>
      <c r="EH94">
        <v>24.5273</v>
      </c>
      <c r="EI94">
        <v>13.5434</v>
      </c>
      <c r="EJ94">
        <v>45.2483</v>
      </c>
      <c r="EK94">
        <v>0</v>
      </c>
      <c r="EL94">
        <v>10.0094</v>
      </c>
      <c r="EM94">
        <v>251.67</v>
      </c>
      <c r="EN94">
        <v>10.9341</v>
      </c>
      <c r="EO94">
        <v>101.487</v>
      </c>
      <c r="EP94">
        <v>101.909</v>
      </c>
    </row>
    <row r="95" spans="1:146">
      <c r="A95">
        <v>79</v>
      </c>
      <c r="B95">
        <v>1559670772</v>
      </c>
      <c r="C95">
        <v>156</v>
      </c>
      <c r="D95" t="s">
        <v>412</v>
      </c>
      <c r="E95" t="s">
        <v>413</v>
      </c>
      <c r="H95">
        <v>1559670761.66129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-0.0419724211086502</v>
      </c>
      <c r="AF95">
        <v>0.0471177196804993</v>
      </c>
      <c r="AG95">
        <v>3.50742377439318</v>
      </c>
      <c r="AH95">
        <v>52</v>
      </c>
      <c r="AI95">
        <v>10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1559670761.66129</v>
      </c>
      <c r="AU95">
        <v>209.486838709677</v>
      </c>
      <c r="AV95">
        <v>225.538580645161</v>
      </c>
      <c r="AW95">
        <v>11.757035483871</v>
      </c>
      <c r="AX95">
        <v>11.1451774193548</v>
      </c>
      <c r="AY95">
        <v>500.016838709677</v>
      </c>
      <c r="AZ95">
        <v>101.212451612903</v>
      </c>
      <c r="BA95">
        <v>0.199999709677419</v>
      </c>
      <c r="BB95">
        <v>20.0558677419355</v>
      </c>
      <c r="BC95">
        <v>21.5364741935484</v>
      </c>
      <c r="BD95">
        <v>999.9</v>
      </c>
      <c r="BE95">
        <v>0</v>
      </c>
      <c r="BF95">
        <v>0</v>
      </c>
      <c r="BG95">
        <v>10000.6009677419</v>
      </c>
      <c r="BH95">
        <v>0</v>
      </c>
      <c r="BI95">
        <v>1091.43548387097</v>
      </c>
      <c r="BJ95">
        <v>1500.00322580645</v>
      </c>
      <c r="BK95">
        <v>0.972994774193548</v>
      </c>
      <c r="BL95">
        <v>0.0270053096774194</v>
      </c>
      <c r="BM95">
        <v>0</v>
      </c>
      <c r="BN95">
        <v>2.19657096774193</v>
      </c>
      <c r="BO95">
        <v>0</v>
      </c>
      <c r="BP95">
        <v>23534.0483870968</v>
      </c>
      <c r="BQ95">
        <v>13122.0032258065</v>
      </c>
      <c r="BR95">
        <v>39.55</v>
      </c>
      <c r="BS95">
        <v>43.187</v>
      </c>
      <c r="BT95">
        <v>41.25</v>
      </c>
      <c r="BU95">
        <v>40.437</v>
      </c>
      <c r="BV95">
        <v>39.312</v>
      </c>
      <c r="BW95">
        <v>1459.49322580645</v>
      </c>
      <c r="BX95">
        <v>40.51</v>
      </c>
      <c r="BY95">
        <v>0</v>
      </c>
      <c r="BZ95">
        <v>1559670793</v>
      </c>
      <c r="CA95">
        <v>2.233</v>
      </c>
      <c r="CB95">
        <v>-0.657059813574673</v>
      </c>
      <c r="CC95">
        <v>-272.423931422346</v>
      </c>
      <c r="CD95">
        <v>23527.1076923077</v>
      </c>
      <c r="CE95">
        <v>15</v>
      </c>
      <c r="CF95">
        <v>1559670581</v>
      </c>
      <c r="CG95" t="s">
        <v>251</v>
      </c>
      <c r="CH95">
        <v>14</v>
      </c>
      <c r="CI95">
        <v>2.531</v>
      </c>
      <c r="CJ95">
        <v>0.002</v>
      </c>
      <c r="CK95">
        <v>400</v>
      </c>
      <c r="CL95">
        <v>12</v>
      </c>
      <c r="CM95">
        <v>0.39</v>
      </c>
      <c r="CN95">
        <v>0.22</v>
      </c>
      <c r="CO95">
        <v>-16.0285853658537</v>
      </c>
      <c r="CP95">
        <v>-2.22525783972124</v>
      </c>
      <c r="CQ95">
        <v>0.226166030703946</v>
      </c>
      <c r="CR95">
        <v>0</v>
      </c>
      <c r="CS95">
        <v>2.18956285714286</v>
      </c>
      <c r="CT95">
        <v>0.250239744890648</v>
      </c>
      <c r="CU95">
        <v>0.236192898267151</v>
      </c>
      <c r="CV95">
        <v>1</v>
      </c>
      <c r="CW95">
        <v>0.608630902439024</v>
      </c>
      <c r="CX95">
        <v>0.287834027874602</v>
      </c>
      <c r="CY95">
        <v>0.0332903063396179</v>
      </c>
      <c r="CZ95">
        <v>0</v>
      </c>
      <c r="DA95">
        <v>1</v>
      </c>
      <c r="DB95">
        <v>3</v>
      </c>
      <c r="DC95" t="s">
        <v>263</v>
      </c>
      <c r="DD95">
        <v>1.85577</v>
      </c>
      <c r="DE95">
        <v>1.85409</v>
      </c>
      <c r="DF95">
        <v>1.85516</v>
      </c>
      <c r="DG95">
        <v>1.85943</v>
      </c>
      <c r="DH95">
        <v>1.85364</v>
      </c>
      <c r="DI95">
        <v>1.85806</v>
      </c>
      <c r="DJ95">
        <v>1.85532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2.531</v>
      </c>
      <c r="DZ95">
        <v>0.002</v>
      </c>
      <c r="EA95">
        <v>2</v>
      </c>
      <c r="EB95">
        <v>437.215</v>
      </c>
      <c r="EC95">
        <v>485.109</v>
      </c>
      <c r="ED95">
        <v>9.98548</v>
      </c>
      <c r="EE95">
        <v>24.8322</v>
      </c>
      <c r="EF95">
        <v>29.9996</v>
      </c>
      <c r="EG95">
        <v>24.5766</v>
      </c>
      <c r="EH95">
        <v>24.5278</v>
      </c>
      <c r="EI95">
        <v>13.6443</v>
      </c>
      <c r="EJ95">
        <v>45.5667</v>
      </c>
      <c r="EK95">
        <v>0</v>
      </c>
      <c r="EL95">
        <v>9.98001</v>
      </c>
      <c r="EM95">
        <v>256.67</v>
      </c>
      <c r="EN95">
        <v>10.9132</v>
      </c>
      <c r="EO95">
        <v>101.487</v>
      </c>
      <c r="EP95">
        <v>101.909</v>
      </c>
    </row>
    <row r="96" spans="1:146">
      <c r="A96">
        <v>80</v>
      </c>
      <c r="B96">
        <v>1559670774</v>
      </c>
      <c r="C96">
        <v>158</v>
      </c>
      <c r="D96" t="s">
        <v>414</v>
      </c>
      <c r="E96" t="s">
        <v>415</v>
      </c>
      <c r="H96">
        <v>1559670763.66129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-0.0419749905889892</v>
      </c>
      <c r="AF96">
        <v>0.0471206041472787</v>
      </c>
      <c r="AG96">
        <v>3.50759328705297</v>
      </c>
      <c r="AH96">
        <v>52</v>
      </c>
      <c r="AI96">
        <v>10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1559670763.66129</v>
      </c>
      <c r="AU96">
        <v>212.761838709677</v>
      </c>
      <c r="AV96">
        <v>228.89</v>
      </c>
      <c r="AW96">
        <v>11.7560935483871</v>
      </c>
      <c r="AX96">
        <v>11.1344774193548</v>
      </c>
      <c r="AY96">
        <v>500.017838709677</v>
      </c>
      <c r="AZ96">
        <v>101.212483870968</v>
      </c>
      <c r="BA96">
        <v>0.20000135483871</v>
      </c>
      <c r="BB96">
        <v>20.0532741935484</v>
      </c>
      <c r="BC96">
        <v>21.5382</v>
      </c>
      <c r="BD96">
        <v>999.9</v>
      </c>
      <c r="BE96">
        <v>0</v>
      </c>
      <c r="BF96">
        <v>0</v>
      </c>
      <c r="BG96">
        <v>10001.21</v>
      </c>
      <c r="BH96">
        <v>0</v>
      </c>
      <c r="BI96">
        <v>1091.16258064516</v>
      </c>
      <c r="BJ96">
        <v>1500.00258064516</v>
      </c>
      <c r="BK96">
        <v>0.972994774193548</v>
      </c>
      <c r="BL96">
        <v>0.0270053096774194</v>
      </c>
      <c r="BM96">
        <v>0</v>
      </c>
      <c r="BN96">
        <v>2.18730967741935</v>
      </c>
      <c r="BO96">
        <v>0</v>
      </c>
      <c r="BP96">
        <v>23528.7258064516</v>
      </c>
      <c r="BQ96">
        <v>13121.9967741936</v>
      </c>
      <c r="BR96">
        <v>39.55</v>
      </c>
      <c r="BS96">
        <v>43.187</v>
      </c>
      <c r="BT96">
        <v>41.25</v>
      </c>
      <c r="BU96">
        <v>40.437</v>
      </c>
      <c r="BV96">
        <v>39.312</v>
      </c>
      <c r="BW96">
        <v>1459.49258064516</v>
      </c>
      <c r="BX96">
        <v>40.51</v>
      </c>
      <c r="BY96">
        <v>0</v>
      </c>
      <c r="BZ96">
        <v>1559670795.4</v>
      </c>
      <c r="CA96">
        <v>2.21131153846154</v>
      </c>
      <c r="CB96">
        <v>-0.653788011786431</v>
      </c>
      <c r="CC96">
        <v>-227.36410295552</v>
      </c>
      <c r="CD96">
        <v>23521.2615384615</v>
      </c>
      <c r="CE96">
        <v>15</v>
      </c>
      <c r="CF96">
        <v>1559670581</v>
      </c>
      <c r="CG96" t="s">
        <v>251</v>
      </c>
      <c r="CH96">
        <v>14</v>
      </c>
      <c r="CI96">
        <v>2.531</v>
      </c>
      <c r="CJ96">
        <v>0.002</v>
      </c>
      <c r="CK96">
        <v>400</v>
      </c>
      <c r="CL96">
        <v>12</v>
      </c>
      <c r="CM96">
        <v>0.39</v>
      </c>
      <c r="CN96">
        <v>0.22</v>
      </c>
      <c r="CO96">
        <v>-16.1032536585366</v>
      </c>
      <c r="CP96">
        <v>-2.32021881533106</v>
      </c>
      <c r="CQ96">
        <v>0.235141759108966</v>
      </c>
      <c r="CR96">
        <v>0</v>
      </c>
      <c r="CS96">
        <v>2.16659714285714</v>
      </c>
      <c r="CT96">
        <v>-0.0962589999451032</v>
      </c>
      <c r="CU96">
        <v>0.253743762187329</v>
      </c>
      <c r="CV96">
        <v>1</v>
      </c>
      <c r="CW96">
        <v>0.618039707317073</v>
      </c>
      <c r="CX96">
        <v>0.375083979094101</v>
      </c>
      <c r="CY96">
        <v>0.0398222276576996</v>
      </c>
      <c r="CZ96">
        <v>0</v>
      </c>
      <c r="DA96">
        <v>1</v>
      </c>
      <c r="DB96">
        <v>3</v>
      </c>
      <c r="DC96" t="s">
        <v>263</v>
      </c>
      <c r="DD96">
        <v>1.85576</v>
      </c>
      <c r="DE96">
        <v>1.85409</v>
      </c>
      <c r="DF96">
        <v>1.85516</v>
      </c>
      <c r="DG96">
        <v>1.85942</v>
      </c>
      <c r="DH96">
        <v>1.85364</v>
      </c>
      <c r="DI96">
        <v>1.85806</v>
      </c>
      <c r="DJ96">
        <v>1.85532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2.531</v>
      </c>
      <c r="DZ96">
        <v>0.002</v>
      </c>
      <c r="EA96">
        <v>2</v>
      </c>
      <c r="EB96">
        <v>437.428</v>
      </c>
      <c r="EC96">
        <v>484.94</v>
      </c>
      <c r="ED96">
        <v>9.98527</v>
      </c>
      <c r="EE96">
        <v>24.8329</v>
      </c>
      <c r="EF96">
        <v>29.9997</v>
      </c>
      <c r="EG96">
        <v>24.5772</v>
      </c>
      <c r="EH96">
        <v>24.5288</v>
      </c>
      <c r="EI96">
        <v>13.8111</v>
      </c>
      <c r="EJ96">
        <v>45.8665</v>
      </c>
      <c r="EK96">
        <v>0</v>
      </c>
      <c r="EL96">
        <v>9.98001</v>
      </c>
      <c r="EM96">
        <v>256.67</v>
      </c>
      <c r="EN96">
        <v>10.8932</v>
      </c>
      <c r="EO96">
        <v>101.487</v>
      </c>
      <c r="EP96">
        <v>101.909</v>
      </c>
    </row>
    <row r="97" spans="1:146">
      <c r="A97">
        <v>81</v>
      </c>
      <c r="B97">
        <v>1559670776</v>
      </c>
      <c r="C97">
        <v>160</v>
      </c>
      <c r="D97" t="s">
        <v>416</v>
      </c>
      <c r="E97" t="s">
        <v>417</v>
      </c>
      <c r="H97">
        <v>1559670765.66129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-0.0419700015849065</v>
      </c>
      <c r="AF97">
        <v>0.047115003553135</v>
      </c>
      <c r="AG97">
        <v>3.50726415125931</v>
      </c>
      <c r="AH97">
        <v>52</v>
      </c>
      <c r="AI97">
        <v>10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1559670765.66129</v>
      </c>
      <c r="AU97">
        <v>216.035322580645</v>
      </c>
      <c r="AV97">
        <v>232.232258064516</v>
      </c>
      <c r="AW97">
        <v>11.7558419354839</v>
      </c>
      <c r="AX97">
        <v>11.1229967741935</v>
      </c>
      <c r="AY97">
        <v>500.015741935484</v>
      </c>
      <c r="AZ97">
        <v>101.212483870968</v>
      </c>
      <c r="BA97">
        <v>0.200008516129032</v>
      </c>
      <c r="BB97">
        <v>20.0505161290323</v>
      </c>
      <c r="BC97">
        <v>21.538435483871</v>
      </c>
      <c r="BD97">
        <v>999.9</v>
      </c>
      <c r="BE97">
        <v>0</v>
      </c>
      <c r="BF97">
        <v>0</v>
      </c>
      <c r="BG97">
        <v>10000.0212903226</v>
      </c>
      <c r="BH97">
        <v>0</v>
      </c>
      <c r="BI97">
        <v>1090.96451612903</v>
      </c>
      <c r="BJ97">
        <v>1499.99419354839</v>
      </c>
      <c r="BK97">
        <v>0.972994774193548</v>
      </c>
      <c r="BL97">
        <v>0.0270053096774194</v>
      </c>
      <c r="BM97">
        <v>0</v>
      </c>
      <c r="BN97">
        <v>2.23469032258064</v>
      </c>
      <c r="BO97">
        <v>0</v>
      </c>
      <c r="BP97">
        <v>23524.7419354839</v>
      </c>
      <c r="BQ97">
        <v>13121.9193548387</v>
      </c>
      <c r="BR97">
        <v>39.55</v>
      </c>
      <c r="BS97">
        <v>43.187</v>
      </c>
      <c r="BT97">
        <v>41.25</v>
      </c>
      <c r="BU97">
        <v>40.437</v>
      </c>
      <c r="BV97">
        <v>39.312</v>
      </c>
      <c r="BW97">
        <v>1459.48419354839</v>
      </c>
      <c r="BX97">
        <v>40.51</v>
      </c>
      <c r="BY97">
        <v>0</v>
      </c>
      <c r="BZ97">
        <v>1559670797.2</v>
      </c>
      <c r="CA97">
        <v>2.19607307692308</v>
      </c>
      <c r="CB97">
        <v>0.709610271767865</v>
      </c>
      <c r="CC97">
        <v>-144.304273991478</v>
      </c>
      <c r="CD97">
        <v>23516.4807692308</v>
      </c>
      <c r="CE97">
        <v>15</v>
      </c>
      <c r="CF97">
        <v>1559670581</v>
      </c>
      <c r="CG97" t="s">
        <v>251</v>
      </c>
      <c r="CH97">
        <v>14</v>
      </c>
      <c r="CI97">
        <v>2.531</v>
      </c>
      <c r="CJ97">
        <v>0.002</v>
      </c>
      <c r="CK97">
        <v>400</v>
      </c>
      <c r="CL97">
        <v>12</v>
      </c>
      <c r="CM97">
        <v>0.39</v>
      </c>
      <c r="CN97">
        <v>0.22</v>
      </c>
      <c r="CO97">
        <v>-16.1736585365854</v>
      </c>
      <c r="CP97">
        <v>-2.24506202090573</v>
      </c>
      <c r="CQ97">
        <v>0.228354594794394</v>
      </c>
      <c r="CR97">
        <v>0</v>
      </c>
      <c r="CS97">
        <v>2.21229142857143</v>
      </c>
      <c r="CT97">
        <v>0.0807864835906287</v>
      </c>
      <c r="CU97">
        <v>0.263710770538405</v>
      </c>
      <c r="CV97">
        <v>1</v>
      </c>
      <c r="CW97">
        <v>0.628778292682927</v>
      </c>
      <c r="CX97">
        <v>0.436858703832747</v>
      </c>
      <c r="CY97">
        <v>0.0443962124874567</v>
      </c>
      <c r="CZ97">
        <v>0</v>
      </c>
      <c r="DA97">
        <v>1</v>
      </c>
      <c r="DB97">
        <v>3</v>
      </c>
      <c r="DC97" t="s">
        <v>263</v>
      </c>
      <c r="DD97">
        <v>1.85576</v>
      </c>
      <c r="DE97">
        <v>1.85409</v>
      </c>
      <c r="DF97">
        <v>1.85516</v>
      </c>
      <c r="DG97">
        <v>1.85941</v>
      </c>
      <c r="DH97">
        <v>1.85364</v>
      </c>
      <c r="DI97">
        <v>1.85806</v>
      </c>
      <c r="DJ97">
        <v>1.85532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2.531</v>
      </c>
      <c r="DZ97">
        <v>0.002</v>
      </c>
      <c r="EA97">
        <v>2</v>
      </c>
      <c r="EB97">
        <v>437.339</v>
      </c>
      <c r="EC97">
        <v>485.06</v>
      </c>
      <c r="ED97">
        <v>9.98064</v>
      </c>
      <c r="EE97">
        <v>24.8339</v>
      </c>
      <c r="EF97">
        <v>29.9998</v>
      </c>
      <c r="EG97">
        <v>24.5782</v>
      </c>
      <c r="EH97">
        <v>24.5293</v>
      </c>
      <c r="EI97">
        <v>13.9597</v>
      </c>
      <c r="EJ97">
        <v>46.1593</v>
      </c>
      <c r="EK97">
        <v>0</v>
      </c>
      <c r="EL97">
        <v>9.98001</v>
      </c>
      <c r="EM97">
        <v>261.67</v>
      </c>
      <c r="EN97">
        <v>10.87</v>
      </c>
      <c r="EO97">
        <v>101.487</v>
      </c>
      <c r="EP97">
        <v>101.908</v>
      </c>
    </row>
    <row r="98" spans="1:146">
      <c r="A98">
        <v>82</v>
      </c>
      <c r="B98">
        <v>1559670778</v>
      </c>
      <c r="C98">
        <v>162</v>
      </c>
      <c r="D98" t="s">
        <v>418</v>
      </c>
      <c r="E98" t="s">
        <v>419</v>
      </c>
      <c r="H98">
        <v>1559670767.66129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-0.0419628846289514</v>
      </c>
      <c r="AF98">
        <v>0.0471070141465959</v>
      </c>
      <c r="AG98">
        <v>3.50679460581971</v>
      </c>
      <c r="AH98">
        <v>52</v>
      </c>
      <c r="AI98">
        <v>10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1559670767.66129</v>
      </c>
      <c r="AU98">
        <v>219.30435483871</v>
      </c>
      <c r="AV98">
        <v>235.570741935484</v>
      </c>
      <c r="AW98">
        <v>11.7562709677419</v>
      </c>
      <c r="AX98">
        <v>11.1091483870968</v>
      </c>
      <c r="AY98">
        <v>500.015677419355</v>
      </c>
      <c r="AZ98">
        <v>101.212419354839</v>
      </c>
      <c r="BA98">
        <v>0.200018322580645</v>
      </c>
      <c r="BB98">
        <v>20.0477032258065</v>
      </c>
      <c r="BC98">
        <v>21.5386032258064</v>
      </c>
      <c r="BD98">
        <v>999.9</v>
      </c>
      <c r="BE98">
        <v>0</v>
      </c>
      <c r="BF98">
        <v>0</v>
      </c>
      <c r="BG98">
        <v>9998.33193548387</v>
      </c>
      <c r="BH98">
        <v>0</v>
      </c>
      <c r="BI98">
        <v>1090.87483870968</v>
      </c>
      <c r="BJ98">
        <v>1500.00870967742</v>
      </c>
      <c r="BK98">
        <v>0.972995032258065</v>
      </c>
      <c r="BL98">
        <v>0.0270050129032258</v>
      </c>
      <c r="BM98">
        <v>0</v>
      </c>
      <c r="BN98">
        <v>2.21179032258064</v>
      </c>
      <c r="BO98">
        <v>0</v>
      </c>
      <c r="BP98">
        <v>23520.9967741935</v>
      </c>
      <c r="BQ98">
        <v>13122.0483870968</v>
      </c>
      <c r="BR98">
        <v>39.55</v>
      </c>
      <c r="BS98">
        <v>43.187</v>
      </c>
      <c r="BT98">
        <v>41.25</v>
      </c>
      <c r="BU98">
        <v>40.437</v>
      </c>
      <c r="BV98">
        <v>39.312</v>
      </c>
      <c r="BW98">
        <v>1459.49870967742</v>
      </c>
      <c r="BX98">
        <v>40.51</v>
      </c>
      <c r="BY98">
        <v>0</v>
      </c>
      <c r="BZ98">
        <v>1559670799</v>
      </c>
      <c r="CA98">
        <v>2.19106538461538</v>
      </c>
      <c r="CB98">
        <v>0.433124800787768</v>
      </c>
      <c r="CC98">
        <v>-98.2461540508939</v>
      </c>
      <c r="CD98">
        <v>23512.2115384615</v>
      </c>
      <c r="CE98">
        <v>15</v>
      </c>
      <c r="CF98">
        <v>1559670581</v>
      </c>
      <c r="CG98" t="s">
        <v>251</v>
      </c>
      <c r="CH98">
        <v>14</v>
      </c>
      <c r="CI98">
        <v>2.531</v>
      </c>
      <c r="CJ98">
        <v>0.002</v>
      </c>
      <c r="CK98">
        <v>400</v>
      </c>
      <c r="CL98">
        <v>12</v>
      </c>
      <c r="CM98">
        <v>0.39</v>
      </c>
      <c r="CN98">
        <v>0.22</v>
      </c>
      <c r="CO98">
        <v>-16.2440682926829</v>
      </c>
      <c r="CP98">
        <v>-2.25939512195132</v>
      </c>
      <c r="CQ98">
        <v>0.229597695279314</v>
      </c>
      <c r="CR98">
        <v>0</v>
      </c>
      <c r="CS98">
        <v>2.22302857142857</v>
      </c>
      <c r="CT98">
        <v>-0.359178643168834</v>
      </c>
      <c r="CU98">
        <v>0.260371264128117</v>
      </c>
      <c r="CV98">
        <v>1</v>
      </c>
      <c r="CW98">
        <v>0.641904365853659</v>
      </c>
      <c r="CX98">
        <v>0.487141442508717</v>
      </c>
      <c r="CY98">
        <v>0.0485440503449243</v>
      </c>
      <c r="CZ98">
        <v>0</v>
      </c>
      <c r="DA98">
        <v>1</v>
      </c>
      <c r="DB98">
        <v>3</v>
      </c>
      <c r="DC98" t="s">
        <v>263</v>
      </c>
      <c r="DD98">
        <v>1.85577</v>
      </c>
      <c r="DE98">
        <v>1.85409</v>
      </c>
      <c r="DF98">
        <v>1.85516</v>
      </c>
      <c r="DG98">
        <v>1.85941</v>
      </c>
      <c r="DH98">
        <v>1.85364</v>
      </c>
      <c r="DI98">
        <v>1.85806</v>
      </c>
      <c r="DJ98">
        <v>1.85532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2.531</v>
      </c>
      <c r="DZ98">
        <v>0.002</v>
      </c>
      <c r="EA98">
        <v>2</v>
      </c>
      <c r="EB98">
        <v>437.357</v>
      </c>
      <c r="EC98">
        <v>485.141</v>
      </c>
      <c r="ED98">
        <v>9.97448</v>
      </c>
      <c r="EE98">
        <v>24.8343</v>
      </c>
      <c r="EF98">
        <v>29.9998</v>
      </c>
      <c r="EG98">
        <v>24.5787</v>
      </c>
      <c r="EH98">
        <v>24.5293</v>
      </c>
      <c r="EI98">
        <v>14.0599</v>
      </c>
      <c r="EJ98">
        <v>46.1593</v>
      </c>
      <c r="EK98">
        <v>0</v>
      </c>
      <c r="EL98">
        <v>9.9994</v>
      </c>
      <c r="EM98">
        <v>266.67</v>
      </c>
      <c r="EN98">
        <v>10.8517</v>
      </c>
      <c r="EO98">
        <v>101.486</v>
      </c>
      <c r="EP98">
        <v>101.909</v>
      </c>
    </row>
    <row r="99" spans="1:146">
      <c r="A99">
        <v>83</v>
      </c>
      <c r="B99">
        <v>1559670780</v>
      </c>
      <c r="C99">
        <v>164</v>
      </c>
      <c r="D99" t="s">
        <v>420</v>
      </c>
      <c r="E99" t="s">
        <v>421</v>
      </c>
      <c r="H99">
        <v>1559670769.66129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-0.0419637375653337</v>
      </c>
      <c r="AF99">
        <v>0.0471079716424063</v>
      </c>
      <c r="AG99">
        <v>3.50685088029056</v>
      </c>
      <c r="AH99">
        <v>52</v>
      </c>
      <c r="AI99">
        <v>10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1559670769.66129</v>
      </c>
      <c r="AU99">
        <v>222.569806451613</v>
      </c>
      <c r="AV99">
        <v>238.916129032258</v>
      </c>
      <c r="AW99">
        <v>11.7572032258065</v>
      </c>
      <c r="AX99">
        <v>11.0916129032258</v>
      </c>
      <c r="AY99">
        <v>500.013225806452</v>
      </c>
      <c r="AZ99">
        <v>101.212419354839</v>
      </c>
      <c r="BA99">
        <v>0.200005677419355</v>
      </c>
      <c r="BB99">
        <v>20.0455451612903</v>
      </c>
      <c r="BC99">
        <v>21.5399193548387</v>
      </c>
      <c r="BD99">
        <v>999.9</v>
      </c>
      <c r="BE99">
        <v>0</v>
      </c>
      <c r="BF99">
        <v>0</v>
      </c>
      <c r="BG99">
        <v>9998.53516129032</v>
      </c>
      <c r="BH99">
        <v>0</v>
      </c>
      <c r="BI99">
        <v>1090.83</v>
      </c>
      <c r="BJ99">
        <v>1500.01451612903</v>
      </c>
      <c r="BK99">
        <v>0.972995161290323</v>
      </c>
      <c r="BL99">
        <v>0.027004864516129</v>
      </c>
      <c r="BM99">
        <v>0</v>
      </c>
      <c r="BN99">
        <v>2.17612903225806</v>
      </c>
      <c r="BO99">
        <v>0</v>
      </c>
      <c r="BP99">
        <v>23516.1387096774</v>
      </c>
      <c r="BQ99">
        <v>13122.1032258065</v>
      </c>
      <c r="BR99">
        <v>39.554</v>
      </c>
      <c r="BS99">
        <v>43.187</v>
      </c>
      <c r="BT99">
        <v>41.25</v>
      </c>
      <c r="BU99">
        <v>40.437</v>
      </c>
      <c r="BV99">
        <v>39.312</v>
      </c>
      <c r="BW99">
        <v>1459.50451612903</v>
      </c>
      <c r="BX99">
        <v>40.51</v>
      </c>
      <c r="BY99">
        <v>0</v>
      </c>
      <c r="BZ99">
        <v>1559670801.4</v>
      </c>
      <c r="CA99">
        <v>2.16977692307692</v>
      </c>
      <c r="CB99">
        <v>0.0510290649295324</v>
      </c>
      <c r="CC99">
        <v>-42.1504271841465</v>
      </c>
      <c r="CD99">
        <v>23507.4038461538</v>
      </c>
      <c r="CE99">
        <v>15</v>
      </c>
      <c r="CF99">
        <v>1559670581</v>
      </c>
      <c r="CG99" t="s">
        <v>251</v>
      </c>
      <c r="CH99">
        <v>14</v>
      </c>
      <c r="CI99">
        <v>2.531</v>
      </c>
      <c r="CJ99">
        <v>0.002</v>
      </c>
      <c r="CK99">
        <v>400</v>
      </c>
      <c r="CL99">
        <v>12</v>
      </c>
      <c r="CM99">
        <v>0.39</v>
      </c>
      <c r="CN99">
        <v>0.22</v>
      </c>
      <c r="CO99">
        <v>-16.3183414634146</v>
      </c>
      <c r="CP99">
        <v>-2.41421811846753</v>
      </c>
      <c r="CQ99">
        <v>0.243944405877311</v>
      </c>
      <c r="CR99">
        <v>0</v>
      </c>
      <c r="CS99">
        <v>2.22161714285714</v>
      </c>
      <c r="CT99">
        <v>-0.290630028679762</v>
      </c>
      <c r="CU99">
        <v>0.2595772546559</v>
      </c>
      <c r="CV99">
        <v>1</v>
      </c>
      <c r="CW99">
        <v>0.658878463414634</v>
      </c>
      <c r="CX99">
        <v>0.543966627177797</v>
      </c>
      <c r="CY99">
        <v>0.0540496807752571</v>
      </c>
      <c r="CZ99">
        <v>0</v>
      </c>
      <c r="DA99">
        <v>1</v>
      </c>
      <c r="DB99">
        <v>3</v>
      </c>
      <c r="DC99" t="s">
        <v>263</v>
      </c>
      <c r="DD99">
        <v>1.85577</v>
      </c>
      <c r="DE99">
        <v>1.8541</v>
      </c>
      <c r="DF99">
        <v>1.85516</v>
      </c>
      <c r="DG99">
        <v>1.85943</v>
      </c>
      <c r="DH99">
        <v>1.85364</v>
      </c>
      <c r="DI99">
        <v>1.85806</v>
      </c>
      <c r="DJ99">
        <v>1.85532</v>
      </c>
      <c r="DK99">
        <v>1.85381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2.531</v>
      </c>
      <c r="DZ99">
        <v>0.002</v>
      </c>
      <c r="EA99">
        <v>2</v>
      </c>
      <c r="EB99">
        <v>437.552</v>
      </c>
      <c r="EC99">
        <v>484.987</v>
      </c>
      <c r="ED99">
        <v>9.97557</v>
      </c>
      <c r="EE99">
        <v>24.835</v>
      </c>
      <c r="EF99">
        <v>29.9998</v>
      </c>
      <c r="EG99">
        <v>24.5788</v>
      </c>
      <c r="EH99">
        <v>24.5303</v>
      </c>
      <c r="EI99">
        <v>14.2246</v>
      </c>
      <c r="EJ99">
        <v>46.4349</v>
      </c>
      <c r="EK99">
        <v>0</v>
      </c>
      <c r="EL99">
        <v>9.9994</v>
      </c>
      <c r="EM99">
        <v>266.67</v>
      </c>
      <c r="EN99">
        <v>10.8318</v>
      </c>
      <c r="EO99">
        <v>101.487</v>
      </c>
      <c r="EP99">
        <v>101.91</v>
      </c>
    </row>
    <row r="100" spans="1:146">
      <c r="A100">
        <v>84</v>
      </c>
      <c r="B100">
        <v>1559670782</v>
      </c>
      <c r="C100">
        <v>166</v>
      </c>
      <c r="D100" t="s">
        <v>422</v>
      </c>
      <c r="E100" t="s">
        <v>423</v>
      </c>
      <c r="H100">
        <v>1559670771.66129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-0.0419651755360542</v>
      </c>
      <c r="AF100">
        <v>0.0471095858905132</v>
      </c>
      <c r="AG100">
        <v>3.50694575285561</v>
      </c>
      <c r="AH100">
        <v>52</v>
      </c>
      <c r="AI100">
        <v>10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1559670771.66129</v>
      </c>
      <c r="AU100">
        <v>225.835806451613</v>
      </c>
      <c r="AV100">
        <v>242.270161290323</v>
      </c>
      <c r="AW100">
        <v>11.7585193548387</v>
      </c>
      <c r="AX100">
        <v>11.0715806451613</v>
      </c>
      <c r="AY100">
        <v>500.013935483871</v>
      </c>
      <c r="AZ100">
        <v>101.212387096774</v>
      </c>
      <c r="BA100">
        <v>0.199993</v>
      </c>
      <c r="BB100">
        <v>20.0450290322581</v>
      </c>
      <c r="BC100">
        <v>21.5409516129032</v>
      </c>
      <c r="BD100">
        <v>999.9</v>
      </c>
      <c r="BE100">
        <v>0</v>
      </c>
      <c r="BF100">
        <v>0</v>
      </c>
      <c r="BG100">
        <v>9998.88096774194</v>
      </c>
      <c r="BH100">
        <v>0</v>
      </c>
      <c r="BI100">
        <v>1090.81548387097</v>
      </c>
      <c r="BJ100">
        <v>1500.00451612903</v>
      </c>
      <c r="BK100">
        <v>0.972995032258065</v>
      </c>
      <c r="BL100">
        <v>0.0270050129032258</v>
      </c>
      <c r="BM100">
        <v>0</v>
      </c>
      <c r="BN100">
        <v>2.14061290322581</v>
      </c>
      <c r="BO100">
        <v>0</v>
      </c>
      <c r="BP100">
        <v>23512.3548387097</v>
      </c>
      <c r="BQ100">
        <v>13122.0129032258</v>
      </c>
      <c r="BR100">
        <v>39.558</v>
      </c>
      <c r="BS100">
        <v>43.187</v>
      </c>
      <c r="BT100">
        <v>41.25</v>
      </c>
      <c r="BU100">
        <v>40.437</v>
      </c>
      <c r="BV100">
        <v>39.312</v>
      </c>
      <c r="BW100">
        <v>1459.49451612903</v>
      </c>
      <c r="BX100">
        <v>40.51</v>
      </c>
      <c r="BY100">
        <v>0</v>
      </c>
      <c r="BZ100">
        <v>1559670803.2</v>
      </c>
      <c r="CA100">
        <v>2.20086923076923</v>
      </c>
      <c r="CB100">
        <v>-0.110864949223571</v>
      </c>
      <c r="CC100">
        <v>31.996581477688</v>
      </c>
      <c r="CD100">
        <v>23504.9653846154</v>
      </c>
      <c r="CE100">
        <v>15</v>
      </c>
      <c r="CF100">
        <v>1559670581</v>
      </c>
      <c r="CG100" t="s">
        <v>251</v>
      </c>
      <c r="CH100">
        <v>14</v>
      </c>
      <c r="CI100">
        <v>2.531</v>
      </c>
      <c r="CJ100">
        <v>0.002</v>
      </c>
      <c r="CK100">
        <v>400</v>
      </c>
      <c r="CL100">
        <v>12</v>
      </c>
      <c r="CM100">
        <v>0.39</v>
      </c>
      <c r="CN100">
        <v>0.22</v>
      </c>
      <c r="CO100">
        <v>-16.4052512195122</v>
      </c>
      <c r="CP100">
        <v>-2.31378815331011</v>
      </c>
      <c r="CQ100">
        <v>0.233286188860693</v>
      </c>
      <c r="CR100">
        <v>0</v>
      </c>
      <c r="CS100">
        <v>2.16371428571429</v>
      </c>
      <c r="CT100">
        <v>0.0243704798195041</v>
      </c>
      <c r="CU100">
        <v>0.230516277879344</v>
      </c>
      <c r="CV100">
        <v>1</v>
      </c>
      <c r="CW100">
        <v>0.679571609756098</v>
      </c>
      <c r="CX100">
        <v>0.596240006968642</v>
      </c>
      <c r="CY100">
        <v>0.0595910814979189</v>
      </c>
      <c r="CZ100">
        <v>0</v>
      </c>
      <c r="DA100">
        <v>1</v>
      </c>
      <c r="DB100">
        <v>3</v>
      </c>
      <c r="DC100" t="s">
        <v>263</v>
      </c>
      <c r="DD100">
        <v>1.85576</v>
      </c>
      <c r="DE100">
        <v>1.8541</v>
      </c>
      <c r="DF100">
        <v>1.85516</v>
      </c>
      <c r="DG100">
        <v>1.85944</v>
      </c>
      <c r="DH100">
        <v>1.85364</v>
      </c>
      <c r="DI100">
        <v>1.85806</v>
      </c>
      <c r="DJ100">
        <v>1.85532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2.531</v>
      </c>
      <c r="DZ100">
        <v>0.002</v>
      </c>
      <c r="EA100">
        <v>2</v>
      </c>
      <c r="EB100">
        <v>437.56</v>
      </c>
      <c r="EC100">
        <v>485.029</v>
      </c>
      <c r="ED100">
        <v>9.98204</v>
      </c>
      <c r="EE100">
        <v>24.836</v>
      </c>
      <c r="EF100">
        <v>29.9998</v>
      </c>
      <c r="EG100">
        <v>24.5798</v>
      </c>
      <c r="EH100">
        <v>24.5314</v>
      </c>
      <c r="EI100">
        <v>14.3735</v>
      </c>
      <c r="EJ100">
        <v>46.4349</v>
      </c>
      <c r="EK100">
        <v>0</v>
      </c>
      <c r="EL100">
        <v>9.99749</v>
      </c>
      <c r="EM100">
        <v>271.67</v>
      </c>
      <c r="EN100">
        <v>10.8095</v>
      </c>
      <c r="EO100">
        <v>101.488</v>
      </c>
      <c r="EP100">
        <v>101.91</v>
      </c>
    </row>
    <row r="101" spans="1:146">
      <c r="A101">
        <v>85</v>
      </c>
      <c r="B101">
        <v>1559670784</v>
      </c>
      <c r="C101">
        <v>168</v>
      </c>
      <c r="D101" t="s">
        <v>424</v>
      </c>
      <c r="E101" t="s">
        <v>425</v>
      </c>
      <c r="H101">
        <v>1559670773.66129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-0.0419674166745116</v>
      </c>
      <c r="AF101">
        <v>0.0471121017647661</v>
      </c>
      <c r="AG101">
        <v>3.50709361349279</v>
      </c>
      <c r="AH101">
        <v>52</v>
      </c>
      <c r="AI101">
        <v>10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1559670773.66129</v>
      </c>
      <c r="AU101">
        <v>229.105032258065</v>
      </c>
      <c r="AV101">
        <v>245.618774193548</v>
      </c>
      <c r="AW101">
        <v>11.7601193548387</v>
      </c>
      <c r="AX101">
        <v>11.0508096774194</v>
      </c>
      <c r="AY101">
        <v>500.017709677419</v>
      </c>
      <c r="AZ101">
        <v>101.212290322581</v>
      </c>
      <c r="BA101">
        <v>0.199996064516129</v>
      </c>
      <c r="BB101">
        <v>20.0451967741935</v>
      </c>
      <c r="BC101">
        <v>21.5408741935484</v>
      </c>
      <c r="BD101">
        <v>999.9</v>
      </c>
      <c r="BE101">
        <v>0</v>
      </c>
      <c r="BF101">
        <v>0</v>
      </c>
      <c r="BG101">
        <v>9999.42451612903</v>
      </c>
      <c r="BH101">
        <v>0</v>
      </c>
      <c r="BI101">
        <v>1090.79290322581</v>
      </c>
      <c r="BJ101">
        <v>1500.00225806452</v>
      </c>
      <c r="BK101">
        <v>0.972995032258065</v>
      </c>
      <c r="BL101">
        <v>0.0270050129032258</v>
      </c>
      <c r="BM101">
        <v>0</v>
      </c>
      <c r="BN101">
        <v>2.15524516129032</v>
      </c>
      <c r="BO101">
        <v>0</v>
      </c>
      <c r="BP101">
        <v>23509.9387096774</v>
      </c>
      <c r="BQ101">
        <v>13121.9967741936</v>
      </c>
      <c r="BR101">
        <v>39.558</v>
      </c>
      <c r="BS101">
        <v>43.187</v>
      </c>
      <c r="BT101">
        <v>41.25</v>
      </c>
      <c r="BU101">
        <v>40.437</v>
      </c>
      <c r="BV101">
        <v>39.312</v>
      </c>
      <c r="BW101">
        <v>1459.49225806452</v>
      </c>
      <c r="BX101">
        <v>40.51</v>
      </c>
      <c r="BY101">
        <v>0</v>
      </c>
      <c r="BZ101">
        <v>1559670805</v>
      </c>
      <c r="CA101">
        <v>2.22721923076923</v>
      </c>
      <c r="CB101">
        <v>0.217740177921311</v>
      </c>
      <c r="CC101">
        <v>42.198290848797</v>
      </c>
      <c r="CD101">
        <v>23506.0961538462</v>
      </c>
      <c r="CE101">
        <v>15</v>
      </c>
      <c r="CF101">
        <v>1559670581</v>
      </c>
      <c r="CG101" t="s">
        <v>251</v>
      </c>
      <c r="CH101">
        <v>14</v>
      </c>
      <c r="CI101">
        <v>2.531</v>
      </c>
      <c r="CJ101">
        <v>0.002</v>
      </c>
      <c r="CK101">
        <v>400</v>
      </c>
      <c r="CL101">
        <v>12</v>
      </c>
      <c r="CM101">
        <v>0.39</v>
      </c>
      <c r="CN101">
        <v>0.22</v>
      </c>
      <c r="CO101">
        <v>-16.490812195122</v>
      </c>
      <c r="CP101">
        <v>-2.19258188153282</v>
      </c>
      <c r="CQ101">
        <v>0.220110848122111</v>
      </c>
      <c r="CR101">
        <v>0</v>
      </c>
      <c r="CS101">
        <v>2.19642285714286</v>
      </c>
      <c r="CT101">
        <v>0.336319373776751</v>
      </c>
      <c r="CU101">
        <v>0.243693246387121</v>
      </c>
      <c r="CV101">
        <v>1</v>
      </c>
      <c r="CW101">
        <v>0.701796853658537</v>
      </c>
      <c r="CX101">
        <v>0.636771282229885</v>
      </c>
      <c r="CY101">
        <v>0.0638442168771887</v>
      </c>
      <c r="CZ101">
        <v>0</v>
      </c>
      <c r="DA101">
        <v>1</v>
      </c>
      <c r="DB101">
        <v>3</v>
      </c>
      <c r="DC101" t="s">
        <v>263</v>
      </c>
      <c r="DD101">
        <v>1.85576</v>
      </c>
      <c r="DE101">
        <v>1.8541</v>
      </c>
      <c r="DF101">
        <v>1.85516</v>
      </c>
      <c r="DG101">
        <v>1.85941</v>
      </c>
      <c r="DH101">
        <v>1.85364</v>
      </c>
      <c r="DI101">
        <v>1.85806</v>
      </c>
      <c r="DJ101">
        <v>1.85532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2.531</v>
      </c>
      <c r="DZ101">
        <v>0.002</v>
      </c>
      <c r="EA101">
        <v>2</v>
      </c>
      <c r="EB101">
        <v>437.624</v>
      </c>
      <c r="EC101">
        <v>485.034</v>
      </c>
      <c r="ED101">
        <v>9.98788</v>
      </c>
      <c r="EE101">
        <v>24.8365</v>
      </c>
      <c r="EF101">
        <v>29.9998</v>
      </c>
      <c r="EG101">
        <v>24.5808</v>
      </c>
      <c r="EH101">
        <v>24.5319</v>
      </c>
      <c r="EI101">
        <v>14.4743</v>
      </c>
      <c r="EJ101">
        <v>46.7178</v>
      </c>
      <c r="EK101">
        <v>0</v>
      </c>
      <c r="EL101">
        <v>9.99749</v>
      </c>
      <c r="EM101">
        <v>276.67</v>
      </c>
      <c r="EN101">
        <v>10.7936</v>
      </c>
      <c r="EO101">
        <v>101.489</v>
      </c>
      <c r="EP101">
        <v>101.91</v>
      </c>
    </row>
    <row r="102" spans="1:146">
      <c r="A102">
        <v>86</v>
      </c>
      <c r="B102">
        <v>1559670786</v>
      </c>
      <c r="C102">
        <v>170</v>
      </c>
      <c r="D102" t="s">
        <v>426</v>
      </c>
      <c r="E102" t="s">
        <v>427</v>
      </c>
      <c r="H102">
        <v>1559670775.66129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-0.0419660252274622</v>
      </c>
      <c r="AF102">
        <v>0.0471105397435557</v>
      </c>
      <c r="AG102">
        <v>3.50700181215314</v>
      </c>
      <c r="AH102">
        <v>52</v>
      </c>
      <c r="AI102">
        <v>10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1559670775.66129</v>
      </c>
      <c r="AU102">
        <v>232.373870967742</v>
      </c>
      <c r="AV102">
        <v>248.955774193548</v>
      </c>
      <c r="AW102">
        <v>11.7617677419355</v>
      </c>
      <c r="AX102">
        <v>11.0302193548387</v>
      </c>
      <c r="AY102">
        <v>500.015129032258</v>
      </c>
      <c r="AZ102">
        <v>101.212225806452</v>
      </c>
      <c r="BA102">
        <v>0.200000419354839</v>
      </c>
      <c r="BB102">
        <v>20.0444516129032</v>
      </c>
      <c r="BC102">
        <v>21.539964516129</v>
      </c>
      <c r="BD102">
        <v>999.9</v>
      </c>
      <c r="BE102">
        <v>0</v>
      </c>
      <c r="BF102">
        <v>0</v>
      </c>
      <c r="BG102">
        <v>9999.09935483871</v>
      </c>
      <c r="BH102">
        <v>0</v>
      </c>
      <c r="BI102">
        <v>1090.74709677419</v>
      </c>
      <c r="BJ102">
        <v>1500.00741935484</v>
      </c>
      <c r="BK102">
        <v>0.972995032258065</v>
      </c>
      <c r="BL102">
        <v>0.0270050129032258</v>
      </c>
      <c r="BM102">
        <v>0</v>
      </c>
      <c r="BN102">
        <v>2.18822903225806</v>
      </c>
      <c r="BO102">
        <v>0</v>
      </c>
      <c r="BP102">
        <v>23506.7</v>
      </c>
      <c r="BQ102">
        <v>13122.0387096774</v>
      </c>
      <c r="BR102">
        <v>39.558</v>
      </c>
      <c r="BS102">
        <v>43.187</v>
      </c>
      <c r="BT102">
        <v>41.25</v>
      </c>
      <c r="BU102">
        <v>40.437</v>
      </c>
      <c r="BV102">
        <v>39.312</v>
      </c>
      <c r="BW102">
        <v>1459.49741935484</v>
      </c>
      <c r="BX102">
        <v>40.51</v>
      </c>
      <c r="BY102">
        <v>0</v>
      </c>
      <c r="BZ102">
        <v>1559670807.4</v>
      </c>
      <c r="CA102">
        <v>2.21881923076923</v>
      </c>
      <c r="CB102">
        <v>0.294964113852179</v>
      </c>
      <c r="CC102">
        <v>-19.8700852836022</v>
      </c>
      <c r="CD102">
        <v>23507.2923076923</v>
      </c>
      <c r="CE102">
        <v>15</v>
      </c>
      <c r="CF102">
        <v>1559670581</v>
      </c>
      <c r="CG102" t="s">
        <v>251</v>
      </c>
      <c r="CH102">
        <v>14</v>
      </c>
      <c r="CI102">
        <v>2.531</v>
      </c>
      <c r="CJ102">
        <v>0.002</v>
      </c>
      <c r="CK102">
        <v>400</v>
      </c>
      <c r="CL102">
        <v>12</v>
      </c>
      <c r="CM102">
        <v>0.39</v>
      </c>
      <c r="CN102">
        <v>0.22</v>
      </c>
      <c r="CO102">
        <v>-16.5597804878049</v>
      </c>
      <c r="CP102">
        <v>-2.28557560975693</v>
      </c>
      <c r="CQ102">
        <v>0.228169047535858</v>
      </c>
      <c r="CR102">
        <v>0</v>
      </c>
      <c r="CS102">
        <v>2.19558571428571</v>
      </c>
      <c r="CT102">
        <v>0.617089372916747</v>
      </c>
      <c r="CU102">
        <v>0.229875582675073</v>
      </c>
      <c r="CV102">
        <v>1</v>
      </c>
      <c r="CW102">
        <v>0.724103658536585</v>
      </c>
      <c r="CX102">
        <v>0.675366250871299</v>
      </c>
      <c r="CY102">
        <v>0.0676632067982657</v>
      </c>
      <c r="CZ102">
        <v>0</v>
      </c>
      <c r="DA102">
        <v>1</v>
      </c>
      <c r="DB102">
        <v>3</v>
      </c>
      <c r="DC102" t="s">
        <v>263</v>
      </c>
      <c r="DD102">
        <v>1.85577</v>
      </c>
      <c r="DE102">
        <v>1.8541</v>
      </c>
      <c r="DF102">
        <v>1.85516</v>
      </c>
      <c r="DG102">
        <v>1.8594</v>
      </c>
      <c r="DH102">
        <v>1.85364</v>
      </c>
      <c r="DI102">
        <v>1.85806</v>
      </c>
      <c r="DJ102">
        <v>1.85532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2.531</v>
      </c>
      <c r="DZ102">
        <v>0.002</v>
      </c>
      <c r="EA102">
        <v>2</v>
      </c>
      <c r="EB102">
        <v>437.739</v>
      </c>
      <c r="EC102">
        <v>484.833</v>
      </c>
      <c r="ED102">
        <v>9.99141</v>
      </c>
      <c r="EE102">
        <v>24.8376</v>
      </c>
      <c r="EF102">
        <v>29.9999</v>
      </c>
      <c r="EG102">
        <v>24.5814</v>
      </c>
      <c r="EH102">
        <v>24.5329</v>
      </c>
      <c r="EI102">
        <v>14.6403</v>
      </c>
      <c r="EJ102">
        <v>46.7178</v>
      </c>
      <c r="EK102">
        <v>0</v>
      </c>
      <c r="EL102">
        <v>9.99749</v>
      </c>
      <c r="EM102">
        <v>276.67</v>
      </c>
      <c r="EN102">
        <v>10.7723</v>
      </c>
      <c r="EO102">
        <v>101.489</v>
      </c>
      <c r="EP102">
        <v>101.91</v>
      </c>
    </row>
    <row r="103" spans="1:146">
      <c r="A103">
        <v>87</v>
      </c>
      <c r="B103">
        <v>1559670788</v>
      </c>
      <c r="C103">
        <v>172</v>
      </c>
      <c r="D103" t="s">
        <v>428</v>
      </c>
      <c r="E103" t="s">
        <v>429</v>
      </c>
      <c r="H103">
        <v>1559670777.66129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-0.041965201750476</v>
      </c>
      <c r="AF103">
        <v>0.0471096153184982</v>
      </c>
      <c r="AG103">
        <v>3.50694748238605</v>
      </c>
      <c r="AH103">
        <v>52</v>
      </c>
      <c r="AI103">
        <v>10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1559670777.66129</v>
      </c>
      <c r="AU103">
        <v>235.638580645161</v>
      </c>
      <c r="AV103">
        <v>252.293322580645</v>
      </c>
      <c r="AW103">
        <v>11.7632806451613</v>
      </c>
      <c r="AX103">
        <v>11.0093</v>
      </c>
      <c r="AY103">
        <v>500.015483870968</v>
      </c>
      <c r="AZ103">
        <v>101.212290322581</v>
      </c>
      <c r="BA103">
        <v>0.199998451612903</v>
      </c>
      <c r="BB103">
        <v>20.0435870967742</v>
      </c>
      <c r="BC103">
        <v>21.5385129032258</v>
      </c>
      <c r="BD103">
        <v>999.9</v>
      </c>
      <c r="BE103">
        <v>0</v>
      </c>
      <c r="BF103">
        <v>0</v>
      </c>
      <c r="BG103">
        <v>9998.89677419355</v>
      </c>
      <c r="BH103">
        <v>0</v>
      </c>
      <c r="BI103">
        <v>1090.71419354839</v>
      </c>
      <c r="BJ103">
        <v>1499.9964516129</v>
      </c>
      <c r="BK103">
        <v>0.972995032258065</v>
      </c>
      <c r="BL103">
        <v>0.0270050129032258</v>
      </c>
      <c r="BM103">
        <v>0</v>
      </c>
      <c r="BN103">
        <v>2.19726129032258</v>
      </c>
      <c r="BO103">
        <v>0</v>
      </c>
      <c r="BP103">
        <v>23504.2193548387</v>
      </c>
      <c r="BQ103">
        <v>13121.9451612903</v>
      </c>
      <c r="BR103">
        <v>39.562</v>
      </c>
      <c r="BS103">
        <v>43.187</v>
      </c>
      <c r="BT103">
        <v>41.25</v>
      </c>
      <c r="BU103">
        <v>40.437</v>
      </c>
      <c r="BV103">
        <v>39.312</v>
      </c>
      <c r="BW103">
        <v>1459.4864516129</v>
      </c>
      <c r="BX103">
        <v>40.51</v>
      </c>
      <c r="BY103">
        <v>0</v>
      </c>
      <c r="BZ103">
        <v>1559670809.2</v>
      </c>
      <c r="CA103">
        <v>2.23535</v>
      </c>
      <c r="CB103">
        <v>-0.205870083818417</v>
      </c>
      <c r="CC103">
        <v>-21.4735038413857</v>
      </c>
      <c r="CD103">
        <v>23506.5115384615</v>
      </c>
      <c r="CE103">
        <v>15</v>
      </c>
      <c r="CF103">
        <v>1559670581</v>
      </c>
      <c r="CG103" t="s">
        <v>251</v>
      </c>
      <c r="CH103">
        <v>14</v>
      </c>
      <c r="CI103">
        <v>2.531</v>
      </c>
      <c r="CJ103">
        <v>0.002</v>
      </c>
      <c r="CK103">
        <v>400</v>
      </c>
      <c r="CL103">
        <v>12</v>
      </c>
      <c r="CM103">
        <v>0.39</v>
      </c>
      <c r="CN103">
        <v>0.22</v>
      </c>
      <c r="CO103">
        <v>-16.6284292682927</v>
      </c>
      <c r="CP103">
        <v>-2.28120627177667</v>
      </c>
      <c r="CQ103">
        <v>0.227867534523259</v>
      </c>
      <c r="CR103">
        <v>0</v>
      </c>
      <c r="CS103">
        <v>2.21379714285714</v>
      </c>
      <c r="CT103">
        <v>0.207942763823514</v>
      </c>
      <c r="CU103">
        <v>0.218237457156471</v>
      </c>
      <c r="CV103">
        <v>1</v>
      </c>
      <c r="CW103">
        <v>0.746465878048781</v>
      </c>
      <c r="CX103">
        <v>0.708697965156693</v>
      </c>
      <c r="CY103">
        <v>0.0708029407778378</v>
      </c>
      <c r="CZ103">
        <v>0</v>
      </c>
      <c r="DA103">
        <v>1</v>
      </c>
      <c r="DB103">
        <v>3</v>
      </c>
      <c r="DC103" t="s">
        <v>263</v>
      </c>
      <c r="DD103">
        <v>1.85576</v>
      </c>
      <c r="DE103">
        <v>1.8541</v>
      </c>
      <c r="DF103">
        <v>1.85516</v>
      </c>
      <c r="DG103">
        <v>1.85942</v>
      </c>
      <c r="DH103">
        <v>1.85364</v>
      </c>
      <c r="DI103">
        <v>1.85806</v>
      </c>
      <c r="DJ103">
        <v>1.85532</v>
      </c>
      <c r="DK103">
        <v>1.85382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2.531</v>
      </c>
      <c r="DZ103">
        <v>0.002</v>
      </c>
      <c r="EA103">
        <v>2</v>
      </c>
      <c r="EB103">
        <v>437.747</v>
      </c>
      <c r="EC103">
        <v>484.87</v>
      </c>
      <c r="ED103">
        <v>9.99381</v>
      </c>
      <c r="EE103">
        <v>24.8384</v>
      </c>
      <c r="EF103">
        <v>29.9999</v>
      </c>
      <c r="EG103">
        <v>24.5824</v>
      </c>
      <c r="EH103">
        <v>24.5334</v>
      </c>
      <c r="EI103">
        <v>14.7861</v>
      </c>
      <c r="EJ103">
        <v>46.7178</v>
      </c>
      <c r="EK103">
        <v>0</v>
      </c>
      <c r="EL103">
        <v>9.98976</v>
      </c>
      <c r="EM103">
        <v>281.67</v>
      </c>
      <c r="EN103">
        <v>10.7599</v>
      </c>
      <c r="EO103">
        <v>101.487</v>
      </c>
      <c r="EP103">
        <v>101.91</v>
      </c>
    </row>
    <row r="104" spans="1:146">
      <c r="A104">
        <v>88</v>
      </c>
      <c r="B104">
        <v>1559670790</v>
      </c>
      <c r="C104">
        <v>174</v>
      </c>
      <c r="D104" t="s">
        <v>430</v>
      </c>
      <c r="E104" t="s">
        <v>431</v>
      </c>
      <c r="H104">
        <v>1559670779.66129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-0.0419697218209094</v>
      </c>
      <c r="AF104">
        <v>0.0471146894935396</v>
      </c>
      <c r="AG104">
        <v>3.50724569419203</v>
      </c>
      <c r="AH104">
        <v>51</v>
      </c>
      <c r="AI104">
        <v>10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1559670779.66129</v>
      </c>
      <c r="AU104">
        <v>238.901935483871</v>
      </c>
      <c r="AV104">
        <v>255.632838709677</v>
      </c>
      <c r="AW104">
        <v>11.7642806451613</v>
      </c>
      <c r="AX104">
        <v>10.9872419354839</v>
      </c>
      <c r="AY104">
        <v>500.01864516129</v>
      </c>
      <c r="AZ104">
        <v>101.212387096774</v>
      </c>
      <c r="BA104">
        <v>0.19999935483871</v>
      </c>
      <c r="BB104">
        <v>20.0430935483871</v>
      </c>
      <c r="BC104">
        <v>21.5357612903226</v>
      </c>
      <c r="BD104">
        <v>999.9</v>
      </c>
      <c r="BE104">
        <v>0</v>
      </c>
      <c r="BF104">
        <v>0</v>
      </c>
      <c r="BG104">
        <v>9999.96419354839</v>
      </c>
      <c r="BH104">
        <v>0</v>
      </c>
      <c r="BI104">
        <v>1090.74258064516</v>
      </c>
      <c r="BJ104">
        <v>1499.99419354839</v>
      </c>
      <c r="BK104">
        <v>0.972995161290323</v>
      </c>
      <c r="BL104">
        <v>0.027004864516129</v>
      </c>
      <c r="BM104">
        <v>0</v>
      </c>
      <c r="BN104">
        <v>2.21986774193548</v>
      </c>
      <c r="BO104">
        <v>0</v>
      </c>
      <c r="BP104">
        <v>23504.0838709677</v>
      </c>
      <c r="BQ104">
        <v>13121.9258064516</v>
      </c>
      <c r="BR104">
        <v>39.562</v>
      </c>
      <c r="BS104">
        <v>43.187</v>
      </c>
      <c r="BT104">
        <v>41.25</v>
      </c>
      <c r="BU104">
        <v>40.437</v>
      </c>
      <c r="BV104">
        <v>39.312</v>
      </c>
      <c r="BW104">
        <v>1459.48419354839</v>
      </c>
      <c r="BX104">
        <v>40.51</v>
      </c>
      <c r="BY104">
        <v>0</v>
      </c>
      <c r="BZ104">
        <v>1559670811</v>
      </c>
      <c r="CA104">
        <v>2.23417307692308</v>
      </c>
      <c r="CB104">
        <v>0.185952139523014</v>
      </c>
      <c r="CC104">
        <v>-54.1094013031868</v>
      </c>
      <c r="CD104">
        <v>23504.4884615385</v>
      </c>
      <c r="CE104">
        <v>15</v>
      </c>
      <c r="CF104">
        <v>1559670581</v>
      </c>
      <c r="CG104" t="s">
        <v>251</v>
      </c>
      <c r="CH104">
        <v>14</v>
      </c>
      <c r="CI104">
        <v>2.531</v>
      </c>
      <c r="CJ104">
        <v>0.002</v>
      </c>
      <c r="CK104">
        <v>400</v>
      </c>
      <c r="CL104">
        <v>12</v>
      </c>
      <c r="CM104">
        <v>0.39</v>
      </c>
      <c r="CN104">
        <v>0.22</v>
      </c>
      <c r="CO104">
        <v>-16.7077341463415</v>
      </c>
      <c r="CP104">
        <v>-2.26427038327572</v>
      </c>
      <c r="CQ104">
        <v>0.226157559592548</v>
      </c>
      <c r="CR104">
        <v>0</v>
      </c>
      <c r="CS104">
        <v>2.22944</v>
      </c>
      <c r="CT104">
        <v>0.143288454012092</v>
      </c>
      <c r="CU104">
        <v>0.212622119800766</v>
      </c>
      <c r="CV104">
        <v>1</v>
      </c>
      <c r="CW104">
        <v>0.769265585365854</v>
      </c>
      <c r="CX104">
        <v>0.742498662021042</v>
      </c>
      <c r="CY104">
        <v>0.0739108265517291</v>
      </c>
      <c r="CZ104">
        <v>0</v>
      </c>
      <c r="DA104">
        <v>1</v>
      </c>
      <c r="DB104">
        <v>3</v>
      </c>
      <c r="DC104" t="s">
        <v>263</v>
      </c>
      <c r="DD104">
        <v>1.85576</v>
      </c>
      <c r="DE104">
        <v>1.8541</v>
      </c>
      <c r="DF104">
        <v>1.85516</v>
      </c>
      <c r="DG104">
        <v>1.85943</v>
      </c>
      <c r="DH104">
        <v>1.85365</v>
      </c>
      <c r="DI104">
        <v>1.85806</v>
      </c>
      <c r="DJ104">
        <v>1.85532</v>
      </c>
      <c r="DK104">
        <v>1.85381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2.531</v>
      </c>
      <c r="DZ104">
        <v>0.002</v>
      </c>
      <c r="EA104">
        <v>2</v>
      </c>
      <c r="EB104">
        <v>437.75</v>
      </c>
      <c r="EC104">
        <v>484.972</v>
      </c>
      <c r="ED104">
        <v>9.99442</v>
      </c>
      <c r="EE104">
        <v>24.8392</v>
      </c>
      <c r="EF104">
        <v>30</v>
      </c>
      <c r="EG104">
        <v>24.5828</v>
      </c>
      <c r="EH104">
        <v>24.5339</v>
      </c>
      <c r="EI104">
        <v>14.8901</v>
      </c>
      <c r="EJ104">
        <v>47.0018</v>
      </c>
      <c r="EK104">
        <v>0</v>
      </c>
      <c r="EL104">
        <v>9.98976</v>
      </c>
      <c r="EM104">
        <v>286.67</v>
      </c>
      <c r="EN104">
        <v>10.7419</v>
      </c>
      <c r="EO104">
        <v>101.487</v>
      </c>
      <c r="EP104">
        <v>101.91</v>
      </c>
    </row>
    <row r="105" spans="1:146">
      <c r="A105">
        <v>89</v>
      </c>
      <c r="B105">
        <v>1559670792</v>
      </c>
      <c r="C105">
        <v>176</v>
      </c>
      <c r="D105" t="s">
        <v>432</v>
      </c>
      <c r="E105" t="s">
        <v>433</v>
      </c>
      <c r="H105">
        <v>1559670781.66129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-0.04197557713464</v>
      </c>
      <c r="AF105">
        <v>0.0471212625961558</v>
      </c>
      <c r="AG105">
        <v>3.50763198187898</v>
      </c>
      <c r="AH105">
        <v>51</v>
      </c>
      <c r="AI105">
        <v>10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1559670781.66129</v>
      </c>
      <c r="AU105">
        <v>242.164322580645</v>
      </c>
      <c r="AV105">
        <v>258.964451612903</v>
      </c>
      <c r="AW105">
        <v>11.7644419354839</v>
      </c>
      <c r="AX105">
        <v>10.9643806451613</v>
      </c>
      <c r="AY105">
        <v>500.013032258065</v>
      </c>
      <c r="AZ105">
        <v>101.212419354839</v>
      </c>
      <c r="BA105">
        <v>0.199994387096774</v>
      </c>
      <c r="BB105">
        <v>20.0428548387097</v>
      </c>
      <c r="BC105">
        <v>21.5317870967742</v>
      </c>
      <c r="BD105">
        <v>999.9</v>
      </c>
      <c r="BE105">
        <v>0</v>
      </c>
      <c r="BF105">
        <v>0</v>
      </c>
      <c r="BG105">
        <v>10001.3561290323</v>
      </c>
      <c r="BH105">
        <v>0</v>
      </c>
      <c r="BI105">
        <v>1090.82</v>
      </c>
      <c r="BJ105">
        <v>1500.00096774194</v>
      </c>
      <c r="BK105">
        <v>0.972995161290323</v>
      </c>
      <c r="BL105">
        <v>0.027004864516129</v>
      </c>
      <c r="BM105">
        <v>0</v>
      </c>
      <c r="BN105">
        <v>2.19773225806452</v>
      </c>
      <c r="BO105">
        <v>0</v>
      </c>
      <c r="BP105">
        <v>23504.2483870968</v>
      </c>
      <c r="BQ105">
        <v>13121.9806451613</v>
      </c>
      <c r="BR105">
        <v>39.562</v>
      </c>
      <c r="BS105">
        <v>43.187</v>
      </c>
      <c r="BT105">
        <v>41.25</v>
      </c>
      <c r="BU105">
        <v>40.437</v>
      </c>
      <c r="BV105">
        <v>39.312</v>
      </c>
      <c r="BW105">
        <v>1459.49096774194</v>
      </c>
      <c r="BX105">
        <v>40.51</v>
      </c>
      <c r="BY105">
        <v>0</v>
      </c>
      <c r="BZ105">
        <v>1559670813.4</v>
      </c>
      <c r="CA105">
        <v>2.21254615384615</v>
      </c>
      <c r="CB105">
        <v>0.191494018646193</v>
      </c>
      <c r="CC105">
        <v>-70.365811775373</v>
      </c>
      <c r="CD105">
        <v>23501.6769230769</v>
      </c>
      <c r="CE105">
        <v>15</v>
      </c>
      <c r="CF105">
        <v>1559670581</v>
      </c>
      <c r="CG105" t="s">
        <v>251</v>
      </c>
      <c r="CH105">
        <v>14</v>
      </c>
      <c r="CI105">
        <v>2.531</v>
      </c>
      <c r="CJ105">
        <v>0.002</v>
      </c>
      <c r="CK105">
        <v>400</v>
      </c>
      <c r="CL105">
        <v>12</v>
      </c>
      <c r="CM105">
        <v>0.39</v>
      </c>
      <c r="CN105">
        <v>0.22</v>
      </c>
      <c r="CO105">
        <v>-16.7779</v>
      </c>
      <c r="CP105">
        <v>-2.22845435540043</v>
      </c>
      <c r="CQ105">
        <v>0.222811800712138</v>
      </c>
      <c r="CR105">
        <v>0</v>
      </c>
      <c r="CS105">
        <v>2.22412857142857</v>
      </c>
      <c r="CT105">
        <v>0.243016045268262</v>
      </c>
      <c r="CU105">
        <v>0.212846418905314</v>
      </c>
      <c r="CV105">
        <v>1</v>
      </c>
      <c r="CW105">
        <v>0.792384048780488</v>
      </c>
      <c r="CX105">
        <v>0.773237581881438</v>
      </c>
      <c r="CY105">
        <v>0.0766651840553554</v>
      </c>
      <c r="CZ105">
        <v>0</v>
      </c>
      <c r="DA105">
        <v>1</v>
      </c>
      <c r="DB105">
        <v>3</v>
      </c>
      <c r="DC105" t="s">
        <v>263</v>
      </c>
      <c r="DD105">
        <v>1.85576</v>
      </c>
      <c r="DE105">
        <v>1.8541</v>
      </c>
      <c r="DF105">
        <v>1.85516</v>
      </c>
      <c r="DG105">
        <v>1.85943</v>
      </c>
      <c r="DH105">
        <v>1.85366</v>
      </c>
      <c r="DI105">
        <v>1.85806</v>
      </c>
      <c r="DJ105">
        <v>1.85532</v>
      </c>
      <c r="DK105">
        <v>1.85382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2.531</v>
      </c>
      <c r="DZ105">
        <v>0.002</v>
      </c>
      <c r="EA105">
        <v>2</v>
      </c>
      <c r="EB105">
        <v>437.811</v>
      </c>
      <c r="EC105">
        <v>484.82</v>
      </c>
      <c r="ED105">
        <v>9.99321</v>
      </c>
      <c r="EE105">
        <v>24.8402</v>
      </c>
      <c r="EF105">
        <v>30</v>
      </c>
      <c r="EG105">
        <v>24.5834</v>
      </c>
      <c r="EH105">
        <v>24.535</v>
      </c>
      <c r="EI105">
        <v>15.0541</v>
      </c>
      <c r="EJ105">
        <v>47.0018</v>
      </c>
      <c r="EK105">
        <v>0</v>
      </c>
      <c r="EL105">
        <v>9.98976</v>
      </c>
      <c r="EM105">
        <v>286.67</v>
      </c>
      <c r="EN105">
        <v>10.7273</v>
      </c>
      <c r="EO105">
        <v>101.487</v>
      </c>
      <c r="EP105">
        <v>101.909</v>
      </c>
    </row>
    <row r="106" spans="1:146">
      <c r="A106">
        <v>90</v>
      </c>
      <c r="B106">
        <v>1559670794</v>
      </c>
      <c r="C106">
        <v>178</v>
      </c>
      <c r="D106" t="s">
        <v>434</v>
      </c>
      <c r="E106" t="s">
        <v>435</v>
      </c>
      <c r="H106">
        <v>1559670783.66129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-0.0419803835222897</v>
      </c>
      <c r="AF106">
        <v>0.0471266581873553</v>
      </c>
      <c r="AG106">
        <v>3.50794905544111</v>
      </c>
      <c r="AH106">
        <v>51</v>
      </c>
      <c r="AI106">
        <v>10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1559670783.66129</v>
      </c>
      <c r="AU106">
        <v>245.425709677419</v>
      </c>
      <c r="AV106">
        <v>262.297096774194</v>
      </c>
      <c r="AW106">
        <v>11.7636064516129</v>
      </c>
      <c r="AX106">
        <v>10.9409516129032</v>
      </c>
      <c r="AY106">
        <v>500.010806451613</v>
      </c>
      <c r="AZ106">
        <v>101.212387096774</v>
      </c>
      <c r="BA106">
        <v>0.199997193548387</v>
      </c>
      <c r="BB106">
        <v>20.0426064516129</v>
      </c>
      <c r="BC106">
        <v>21.5283903225806</v>
      </c>
      <c r="BD106">
        <v>999.9</v>
      </c>
      <c r="BE106">
        <v>0</v>
      </c>
      <c r="BF106">
        <v>0</v>
      </c>
      <c r="BG106">
        <v>10002.504516129</v>
      </c>
      <c r="BH106">
        <v>0</v>
      </c>
      <c r="BI106">
        <v>1090.93290322581</v>
      </c>
      <c r="BJ106">
        <v>1499.99903225806</v>
      </c>
      <c r="BK106">
        <v>0.972995161290323</v>
      </c>
      <c r="BL106">
        <v>0.027004864516129</v>
      </c>
      <c r="BM106">
        <v>0</v>
      </c>
      <c r="BN106">
        <v>2.22423225806452</v>
      </c>
      <c r="BO106">
        <v>0</v>
      </c>
      <c r="BP106">
        <v>23501.1774193548</v>
      </c>
      <c r="BQ106">
        <v>13121.964516129</v>
      </c>
      <c r="BR106">
        <v>39.562</v>
      </c>
      <c r="BS106">
        <v>43.187</v>
      </c>
      <c r="BT106">
        <v>41.25</v>
      </c>
      <c r="BU106">
        <v>40.437</v>
      </c>
      <c r="BV106">
        <v>39.312</v>
      </c>
      <c r="BW106">
        <v>1459.48903225806</v>
      </c>
      <c r="BX106">
        <v>40.51</v>
      </c>
      <c r="BY106">
        <v>0</v>
      </c>
      <c r="BZ106">
        <v>1559670815.2</v>
      </c>
      <c r="CA106">
        <v>2.21348846153846</v>
      </c>
      <c r="CB106">
        <v>-0.0564341861034897</v>
      </c>
      <c r="CC106">
        <v>-103.42564089652</v>
      </c>
      <c r="CD106">
        <v>23499.2769230769</v>
      </c>
      <c r="CE106">
        <v>15</v>
      </c>
      <c r="CF106">
        <v>1559670581</v>
      </c>
      <c r="CG106" t="s">
        <v>251</v>
      </c>
      <c r="CH106">
        <v>14</v>
      </c>
      <c r="CI106">
        <v>2.531</v>
      </c>
      <c r="CJ106">
        <v>0.002</v>
      </c>
      <c r="CK106">
        <v>400</v>
      </c>
      <c r="CL106">
        <v>12</v>
      </c>
      <c r="CM106">
        <v>0.39</v>
      </c>
      <c r="CN106">
        <v>0.22</v>
      </c>
      <c r="CO106">
        <v>-16.8445512195122</v>
      </c>
      <c r="CP106">
        <v>-2.14353240418091</v>
      </c>
      <c r="CQ106">
        <v>0.215391202938725</v>
      </c>
      <c r="CR106">
        <v>0</v>
      </c>
      <c r="CS106">
        <v>2.21063714285714</v>
      </c>
      <c r="CT106">
        <v>0.0916060346839436</v>
      </c>
      <c r="CU106">
        <v>0.225891775712826</v>
      </c>
      <c r="CV106">
        <v>1</v>
      </c>
      <c r="CW106">
        <v>0.815269487804878</v>
      </c>
      <c r="CX106">
        <v>0.767295073170632</v>
      </c>
      <c r="CY106">
        <v>0.0761530632528097</v>
      </c>
      <c r="CZ106">
        <v>0</v>
      </c>
      <c r="DA106">
        <v>1</v>
      </c>
      <c r="DB106">
        <v>3</v>
      </c>
      <c r="DC106" t="s">
        <v>263</v>
      </c>
      <c r="DD106">
        <v>1.85576</v>
      </c>
      <c r="DE106">
        <v>1.8541</v>
      </c>
      <c r="DF106">
        <v>1.85516</v>
      </c>
      <c r="DG106">
        <v>1.85944</v>
      </c>
      <c r="DH106">
        <v>1.85366</v>
      </c>
      <c r="DI106">
        <v>1.85807</v>
      </c>
      <c r="DJ106">
        <v>1.85532</v>
      </c>
      <c r="DK106">
        <v>1.85383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2.531</v>
      </c>
      <c r="DZ106">
        <v>0.002</v>
      </c>
      <c r="EA106">
        <v>2</v>
      </c>
      <c r="EB106">
        <v>437.652</v>
      </c>
      <c r="EC106">
        <v>484.776</v>
      </c>
      <c r="ED106">
        <v>9.99211</v>
      </c>
      <c r="EE106">
        <v>24.8408</v>
      </c>
      <c r="EF106">
        <v>30.0001</v>
      </c>
      <c r="EG106">
        <v>24.5844</v>
      </c>
      <c r="EH106">
        <v>24.5355</v>
      </c>
      <c r="EI106">
        <v>15.199</v>
      </c>
      <c r="EJ106">
        <v>47.0018</v>
      </c>
      <c r="EK106">
        <v>0</v>
      </c>
      <c r="EL106">
        <v>9.98976</v>
      </c>
      <c r="EM106">
        <v>291.67</v>
      </c>
      <c r="EN106">
        <v>10.715</v>
      </c>
      <c r="EO106">
        <v>101.487</v>
      </c>
      <c r="EP106">
        <v>101.909</v>
      </c>
    </row>
    <row r="107" spans="1:146">
      <c r="A107">
        <v>91</v>
      </c>
      <c r="B107">
        <v>1559670796</v>
      </c>
      <c r="C107">
        <v>180</v>
      </c>
      <c r="D107" t="s">
        <v>436</v>
      </c>
      <c r="E107" t="s">
        <v>437</v>
      </c>
      <c r="H107">
        <v>1559670785.66129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-0.04198671961911</v>
      </c>
      <c r="AF107">
        <v>0.0471337710111086</v>
      </c>
      <c r="AG107">
        <v>3.50836702312488</v>
      </c>
      <c r="AH107">
        <v>51</v>
      </c>
      <c r="AI107">
        <v>10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1559670785.66129</v>
      </c>
      <c r="AU107">
        <v>248.687774193548</v>
      </c>
      <c r="AV107">
        <v>265.641322580645</v>
      </c>
      <c r="AW107">
        <v>11.7618741935484</v>
      </c>
      <c r="AX107">
        <v>10.9173806451613</v>
      </c>
      <c r="AY107">
        <v>500.015</v>
      </c>
      <c r="AZ107">
        <v>101.212387096774</v>
      </c>
      <c r="BA107">
        <v>0.199998322580645</v>
      </c>
      <c r="BB107">
        <v>20.0420483870968</v>
      </c>
      <c r="BC107">
        <v>21.5259</v>
      </c>
      <c r="BD107">
        <v>999.9</v>
      </c>
      <c r="BE107">
        <v>0</v>
      </c>
      <c r="BF107">
        <v>0</v>
      </c>
      <c r="BG107">
        <v>10004.0141935484</v>
      </c>
      <c r="BH107">
        <v>0</v>
      </c>
      <c r="BI107">
        <v>1091.09258064516</v>
      </c>
      <c r="BJ107">
        <v>1499.9964516129</v>
      </c>
      <c r="BK107">
        <v>0.972995161290323</v>
      </c>
      <c r="BL107">
        <v>0.027004864516129</v>
      </c>
      <c r="BM107">
        <v>0</v>
      </c>
      <c r="BN107">
        <v>2.20706451612903</v>
      </c>
      <c r="BO107">
        <v>0</v>
      </c>
      <c r="BP107">
        <v>23500.0064516129</v>
      </c>
      <c r="BQ107">
        <v>13121.9419354839</v>
      </c>
      <c r="BR107">
        <v>39.562</v>
      </c>
      <c r="BS107">
        <v>43.187</v>
      </c>
      <c r="BT107">
        <v>41.25</v>
      </c>
      <c r="BU107">
        <v>40.437</v>
      </c>
      <c r="BV107">
        <v>39.312</v>
      </c>
      <c r="BW107">
        <v>1459.4864516129</v>
      </c>
      <c r="BX107">
        <v>40.51</v>
      </c>
      <c r="BY107">
        <v>0</v>
      </c>
      <c r="BZ107">
        <v>1559670817</v>
      </c>
      <c r="CA107">
        <v>2.23489230769231</v>
      </c>
      <c r="CB107">
        <v>-0.61580169987309</v>
      </c>
      <c r="CC107">
        <v>-102.229059425314</v>
      </c>
      <c r="CD107">
        <v>23498.4384615385</v>
      </c>
      <c r="CE107">
        <v>15</v>
      </c>
      <c r="CF107">
        <v>1559670581</v>
      </c>
      <c r="CG107" t="s">
        <v>251</v>
      </c>
      <c r="CH107">
        <v>14</v>
      </c>
      <c r="CI107">
        <v>2.531</v>
      </c>
      <c r="CJ107">
        <v>0.002</v>
      </c>
      <c r="CK107">
        <v>400</v>
      </c>
      <c r="CL107">
        <v>12</v>
      </c>
      <c r="CM107">
        <v>0.39</v>
      </c>
      <c r="CN107">
        <v>0.22</v>
      </c>
      <c r="CO107">
        <v>-16.928443902439</v>
      </c>
      <c r="CP107">
        <v>-2.22060418118459</v>
      </c>
      <c r="CQ107">
        <v>0.223644742293448</v>
      </c>
      <c r="CR107">
        <v>0</v>
      </c>
      <c r="CS107">
        <v>2.22437714285714</v>
      </c>
      <c r="CT107">
        <v>-0.0113565557730068</v>
      </c>
      <c r="CU107">
        <v>0.186593883050428</v>
      </c>
      <c r="CV107">
        <v>1</v>
      </c>
      <c r="CW107">
        <v>0.837576487804878</v>
      </c>
      <c r="CX107">
        <v>0.704260703832724</v>
      </c>
      <c r="CY107">
        <v>0.0705773915206535</v>
      </c>
      <c r="CZ107">
        <v>0</v>
      </c>
      <c r="DA107">
        <v>1</v>
      </c>
      <c r="DB107">
        <v>3</v>
      </c>
      <c r="DC107" t="s">
        <v>263</v>
      </c>
      <c r="DD107">
        <v>1.85577</v>
      </c>
      <c r="DE107">
        <v>1.8541</v>
      </c>
      <c r="DF107">
        <v>1.85516</v>
      </c>
      <c r="DG107">
        <v>1.85944</v>
      </c>
      <c r="DH107">
        <v>1.85366</v>
      </c>
      <c r="DI107">
        <v>1.85807</v>
      </c>
      <c r="DJ107">
        <v>1.85532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2.531</v>
      </c>
      <c r="DZ107">
        <v>0.002</v>
      </c>
      <c r="EA107">
        <v>2</v>
      </c>
      <c r="EB107">
        <v>437.754</v>
      </c>
      <c r="EC107">
        <v>484.964</v>
      </c>
      <c r="ED107">
        <v>9.99159</v>
      </c>
      <c r="EE107">
        <v>24.8418</v>
      </c>
      <c r="EF107">
        <v>30.0001</v>
      </c>
      <c r="EG107">
        <v>24.5848</v>
      </c>
      <c r="EH107">
        <v>24.5365</v>
      </c>
      <c r="EI107">
        <v>15.3033</v>
      </c>
      <c r="EJ107">
        <v>47.298</v>
      </c>
      <c r="EK107">
        <v>0</v>
      </c>
      <c r="EL107">
        <v>9.98976</v>
      </c>
      <c r="EM107">
        <v>296.67</v>
      </c>
      <c r="EN107">
        <v>10.7078</v>
      </c>
      <c r="EO107">
        <v>101.486</v>
      </c>
      <c r="EP107">
        <v>101.91</v>
      </c>
    </row>
    <row r="108" spans="1:146">
      <c r="A108">
        <v>92</v>
      </c>
      <c r="B108">
        <v>1559670798</v>
      </c>
      <c r="C108">
        <v>182</v>
      </c>
      <c r="D108" t="s">
        <v>438</v>
      </c>
      <c r="E108" t="s">
        <v>439</v>
      </c>
      <c r="H108">
        <v>1559670787.66129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-0.0419937553559447</v>
      </c>
      <c r="AF108">
        <v>0.04714166924207</v>
      </c>
      <c r="AG108">
        <v>3.50883111725863</v>
      </c>
      <c r="AH108">
        <v>51</v>
      </c>
      <c r="AI108">
        <v>10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1559670787.66129</v>
      </c>
      <c r="AU108">
        <v>251.949806451613</v>
      </c>
      <c r="AV108">
        <v>268.978870967742</v>
      </c>
      <c r="AW108">
        <v>11.7592935483871</v>
      </c>
      <c r="AX108">
        <v>10.8944096774194</v>
      </c>
      <c r="AY108">
        <v>500.010548387097</v>
      </c>
      <c r="AZ108">
        <v>101.212451612903</v>
      </c>
      <c r="BA108">
        <v>0.199985483870968</v>
      </c>
      <c r="BB108">
        <v>20.0419064516129</v>
      </c>
      <c r="BC108">
        <v>21.5243290322581</v>
      </c>
      <c r="BD108">
        <v>999.9</v>
      </c>
      <c r="BE108">
        <v>0</v>
      </c>
      <c r="BF108">
        <v>0</v>
      </c>
      <c r="BG108">
        <v>10005.6841935484</v>
      </c>
      <c r="BH108">
        <v>0</v>
      </c>
      <c r="BI108">
        <v>1091.21870967742</v>
      </c>
      <c r="BJ108">
        <v>1500.00161290323</v>
      </c>
      <c r="BK108">
        <v>0.972995161290323</v>
      </c>
      <c r="BL108">
        <v>0.027004864516129</v>
      </c>
      <c r="BM108">
        <v>0</v>
      </c>
      <c r="BN108">
        <v>2.23801935483871</v>
      </c>
      <c r="BO108">
        <v>0</v>
      </c>
      <c r="BP108">
        <v>23497.7870967742</v>
      </c>
      <c r="BQ108">
        <v>13121.9870967742</v>
      </c>
      <c r="BR108">
        <v>39.562</v>
      </c>
      <c r="BS108">
        <v>43.187</v>
      </c>
      <c r="BT108">
        <v>41.25</v>
      </c>
      <c r="BU108">
        <v>40.437</v>
      </c>
      <c r="BV108">
        <v>39.312</v>
      </c>
      <c r="BW108">
        <v>1459.49161290323</v>
      </c>
      <c r="BX108">
        <v>40.51</v>
      </c>
      <c r="BY108">
        <v>0</v>
      </c>
      <c r="BZ108">
        <v>1559670819.4</v>
      </c>
      <c r="CA108">
        <v>2.24021153846154</v>
      </c>
      <c r="CB108">
        <v>-0.115326490129805</v>
      </c>
      <c r="CC108">
        <v>-86.8649569548549</v>
      </c>
      <c r="CD108">
        <v>23494.5153846154</v>
      </c>
      <c r="CE108">
        <v>15</v>
      </c>
      <c r="CF108">
        <v>1559670581</v>
      </c>
      <c r="CG108" t="s">
        <v>251</v>
      </c>
      <c r="CH108">
        <v>14</v>
      </c>
      <c r="CI108">
        <v>2.531</v>
      </c>
      <c r="CJ108">
        <v>0.002</v>
      </c>
      <c r="CK108">
        <v>400</v>
      </c>
      <c r="CL108">
        <v>12</v>
      </c>
      <c r="CM108">
        <v>0.39</v>
      </c>
      <c r="CN108">
        <v>0.22</v>
      </c>
      <c r="CO108">
        <v>-17.006</v>
      </c>
      <c r="CP108">
        <v>-2.17854564459945</v>
      </c>
      <c r="CQ108">
        <v>0.219354035027685</v>
      </c>
      <c r="CR108">
        <v>0</v>
      </c>
      <c r="CS108">
        <v>2.21306857142857</v>
      </c>
      <c r="CT108">
        <v>0.289632431594304</v>
      </c>
      <c r="CU108">
        <v>0.184185061859655</v>
      </c>
      <c r="CV108">
        <v>1</v>
      </c>
      <c r="CW108">
        <v>0.858530609756098</v>
      </c>
      <c r="CX108">
        <v>0.598011658536623</v>
      </c>
      <c r="CY108">
        <v>0.060688874936173</v>
      </c>
      <c r="CZ108">
        <v>0</v>
      </c>
      <c r="DA108">
        <v>1</v>
      </c>
      <c r="DB108">
        <v>3</v>
      </c>
      <c r="DC108" t="s">
        <v>263</v>
      </c>
      <c r="DD108">
        <v>1.85576</v>
      </c>
      <c r="DE108">
        <v>1.8541</v>
      </c>
      <c r="DF108">
        <v>1.85516</v>
      </c>
      <c r="DG108">
        <v>1.85943</v>
      </c>
      <c r="DH108">
        <v>1.85366</v>
      </c>
      <c r="DI108">
        <v>1.85807</v>
      </c>
      <c r="DJ108">
        <v>1.85532</v>
      </c>
      <c r="DK108">
        <v>1.85383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2.531</v>
      </c>
      <c r="DZ108">
        <v>0.002</v>
      </c>
      <c r="EA108">
        <v>2</v>
      </c>
      <c r="EB108">
        <v>438.009</v>
      </c>
      <c r="EC108">
        <v>484.681</v>
      </c>
      <c r="ED108">
        <v>9.99135</v>
      </c>
      <c r="EE108">
        <v>24.8428</v>
      </c>
      <c r="EF108">
        <v>30.0003</v>
      </c>
      <c r="EG108">
        <v>24.5855</v>
      </c>
      <c r="EH108">
        <v>24.5375</v>
      </c>
      <c r="EI108">
        <v>15.4667</v>
      </c>
      <c r="EJ108">
        <v>47.298</v>
      </c>
      <c r="EK108">
        <v>0</v>
      </c>
      <c r="EL108">
        <v>9.98962</v>
      </c>
      <c r="EM108">
        <v>296.67</v>
      </c>
      <c r="EN108">
        <v>10.6949</v>
      </c>
      <c r="EO108">
        <v>101.486</v>
      </c>
      <c r="EP108">
        <v>101.909</v>
      </c>
    </row>
    <row r="109" spans="1:146">
      <c r="A109">
        <v>93</v>
      </c>
      <c r="B109">
        <v>1559670800</v>
      </c>
      <c r="C109">
        <v>184</v>
      </c>
      <c r="D109" t="s">
        <v>440</v>
      </c>
      <c r="E109" t="s">
        <v>441</v>
      </c>
      <c r="H109">
        <v>1559670789.66129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-0.041990020190713</v>
      </c>
      <c r="AF109">
        <v>0.047137476191879</v>
      </c>
      <c r="AG109">
        <v>3.50858474018879</v>
      </c>
      <c r="AH109">
        <v>51</v>
      </c>
      <c r="AI109">
        <v>10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1559670789.66129</v>
      </c>
      <c r="AU109">
        <v>255.211709677419</v>
      </c>
      <c r="AV109">
        <v>272.317322580645</v>
      </c>
      <c r="AW109">
        <v>11.7558548387097</v>
      </c>
      <c r="AX109">
        <v>10.8721387096774</v>
      </c>
      <c r="AY109">
        <v>500.010774193548</v>
      </c>
      <c r="AZ109">
        <v>101.212419354839</v>
      </c>
      <c r="BA109">
        <v>0.199995774193548</v>
      </c>
      <c r="BB109">
        <v>20.0423612903226</v>
      </c>
      <c r="BC109">
        <v>21.5222161290323</v>
      </c>
      <c r="BD109">
        <v>999.9</v>
      </c>
      <c r="BE109">
        <v>0</v>
      </c>
      <c r="BF109">
        <v>0</v>
      </c>
      <c r="BG109">
        <v>10004.7974193548</v>
      </c>
      <c r="BH109">
        <v>0</v>
      </c>
      <c r="BI109">
        <v>1091.26870967742</v>
      </c>
      <c r="BJ109">
        <v>1499.99935483871</v>
      </c>
      <c r="BK109">
        <v>0.972995161290323</v>
      </c>
      <c r="BL109">
        <v>0.027004864516129</v>
      </c>
      <c r="BM109">
        <v>0</v>
      </c>
      <c r="BN109">
        <v>2.25247741935484</v>
      </c>
      <c r="BO109">
        <v>0</v>
      </c>
      <c r="BP109">
        <v>23496.0322580645</v>
      </c>
      <c r="BQ109">
        <v>13121.964516129</v>
      </c>
      <c r="BR109">
        <v>39.562</v>
      </c>
      <c r="BS109">
        <v>43.187</v>
      </c>
      <c r="BT109">
        <v>41.25</v>
      </c>
      <c r="BU109">
        <v>40.437</v>
      </c>
      <c r="BV109">
        <v>39.312</v>
      </c>
      <c r="BW109">
        <v>1459.48935483871</v>
      </c>
      <c r="BX109">
        <v>40.51</v>
      </c>
      <c r="BY109">
        <v>0</v>
      </c>
      <c r="BZ109">
        <v>1559670821.2</v>
      </c>
      <c r="CA109">
        <v>2.22873846153846</v>
      </c>
      <c r="CB109">
        <v>-0.0324991483065164</v>
      </c>
      <c r="CC109">
        <v>-92.1470084116792</v>
      </c>
      <c r="CD109">
        <v>23491.4653846154</v>
      </c>
      <c r="CE109">
        <v>15</v>
      </c>
      <c r="CF109">
        <v>1559670581</v>
      </c>
      <c r="CG109" t="s">
        <v>251</v>
      </c>
      <c r="CH109">
        <v>14</v>
      </c>
      <c r="CI109">
        <v>2.531</v>
      </c>
      <c r="CJ109">
        <v>0.002</v>
      </c>
      <c r="CK109">
        <v>400</v>
      </c>
      <c r="CL109">
        <v>12</v>
      </c>
      <c r="CM109">
        <v>0.39</v>
      </c>
      <c r="CN109">
        <v>0.22</v>
      </c>
      <c r="CO109">
        <v>-17.0767146341463</v>
      </c>
      <c r="CP109">
        <v>-2.11437491289182</v>
      </c>
      <c r="CQ109">
        <v>0.213341285681149</v>
      </c>
      <c r="CR109">
        <v>0</v>
      </c>
      <c r="CS109">
        <v>2.22664857142857</v>
      </c>
      <c r="CT109">
        <v>0.198334085076415</v>
      </c>
      <c r="CU109">
        <v>0.179563197583833</v>
      </c>
      <c r="CV109">
        <v>1</v>
      </c>
      <c r="CW109">
        <v>0.87787612195122</v>
      </c>
      <c r="CX109">
        <v>0.509784146341427</v>
      </c>
      <c r="CY109">
        <v>0.0518082143125337</v>
      </c>
      <c r="CZ109">
        <v>0</v>
      </c>
      <c r="DA109">
        <v>1</v>
      </c>
      <c r="DB109">
        <v>3</v>
      </c>
      <c r="DC109" t="s">
        <v>263</v>
      </c>
      <c r="DD109">
        <v>1.85576</v>
      </c>
      <c r="DE109">
        <v>1.8541</v>
      </c>
      <c r="DF109">
        <v>1.85516</v>
      </c>
      <c r="DG109">
        <v>1.85943</v>
      </c>
      <c r="DH109">
        <v>1.85365</v>
      </c>
      <c r="DI109">
        <v>1.85807</v>
      </c>
      <c r="DJ109">
        <v>1.85532</v>
      </c>
      <c r="DK109">
        <v>1.85385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2.531</v>
      </c>
      <c r="DZ109">
        <v>0.002</v>
      </c>
      <c r="EA109">
        <v>2</v>
      </c>
      <c r="EB109">
        <v>437.891</v>
      </c>
      <c r="EC109">
        <v>484.475</v>
      </c>
      <c r="ED109">
        <v>9.99122</v>
      </c>
      <c r="EE109">
        <v>24.8439</v>
      </c>
      <c r="EF109">
        <v>30.0003</v>
      </c>
      <c r="EG109">
        <v>24.5865</v>
      </c>
      <c r="EH109">
        <v>24.538</v>
      </c>
      <c r="EI109">
        <v>15.6106</v>
      </c>
      <c r="EJ109">
        <v>47.298</v>
      </c>
      <c r="EK109">
        <v>0</v>
      </c>
      <c r="EL109">
        <v>9.98962</v>
      </c>
      <c r="EM109">
        <v>301.67</v>
      </c>
      <c r="EN109">
        <v>10.6867</v>
      </c>
      <c r="EO109">
        <v>101.487</v>
      </c>
      <c r="EP109">
        <v>101.909</v>
      </c>
    </row>
    <row r="110" spans="1:146">
      <c r="A110">
        <v>94</v>
      </c>
      <c r="B110">
        <v>1559670802</v>
      </c>
      <c r="C110">
        <v>186</v>
      </c>
      <c r="D110" t="s">
        <v>442</v>
      </c>
      <c r="E110" t="s">
        <v>443</v>
      </c>
      <c r="H110">
        <v>1559670791.66129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-0.0419868873418423</v>
      </c>
      <c r="AF110">
        <v>0.047133959294569</v>
      </c>
      <c r="AG110">
        <v>3.5083780868393</v>
      </c>
      <c r="AH110">
        <v>51</v>
      </c>
      <c r="AI110">
        <v>10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1559670791.66129</v>
      </c>
      <c r="AU110">
        <v>258.474032258065</v>
      </c>
      <c r="AV110">
        <v>275.669129032258</v>
      </c>
      <c r="AW110">
        <v>11.7515548387097</v>
      </c>
      <c r="AX110">
        <v>10.8510096774194</v>
      </c>
      <c r="AY110">
        <v>500.011483870968</v>
      </c>
      <c r="AZ110">
        <v>101.212419354839</v>
      </c>
      <c r="BA110">
        <v>0.199999709677419</v>
      </c>
      <c r="BB110">
        <v>20.0420806451613</v>
      </c>
      <c r="BC110">
        <v>21.5197774193548</v>
      </c>
      <c r="BD110">
        <v>999.9</v>
      </c>
      <c r="BE110">
        <v>0</v>
      </c>
      <c r="BF110">
        <v>0</v>
      </c>
      <c r="BG110">
        <v>10004.0509677419</v>
      </c>
      <c r="BH110">
        <v>0</v>
      </c>
      <c r="BI110">
        <v>1091.23741935484</v>
      </c>
      <c r="BJ110">
        <v>1499.99709677419</v>
      </c>
      <c r="BK110">
        <v>0.972995161290323</v>
      </c>
      <c r="BL110">
        <v>0.027004864516129</v>
      </c>
      <c r="BM110">
        <v>0</v>
      </c>
      <c r="BN110">
        <v>2.27151935483871</v>
      </c>
      <c r="BO110">
        <v>0</v>
      </c>
      <c r="BP110">
        <v>23493.7516129032</v>
      </c>
      <c r="BQ110">
        <v>13121.9451612903</v>
      </c>
      <c r="BR110">
        <v>39.562</v>
      </c>
      <c r="BS110">
        <v>43.187</v>
      </c>
      <c r="BT110">
        <v>41.25</v>
      </c>
      <c r="BU110">
        <v>40.437</v>
      </c>
      <c r="BV110">
        <v>39.312</v>
      </c>
      <c r="BW110">
        <v>1459.48709677419</v>
      </c>
      <c r="BX110">
        <v>40.51</v>
      </c>
      <c r="BY110">
        <v>0</v>
      </c>
      <c r="BZ110">
        <v>1559670823</v>
      </c>
      <c r="CA110">
        <v>2.22561923076923</v>
      </c>
      <c r="CB110">
        <v>0.0448923030490605</v>
      </c>
      <c r="CC110">
        <v>-68.8888886527994</v>
      </c>
      <c r="CD110">
        <v>23489.4230769231</v>
      </c>
      <c r="CE110">
        <v>15</v>
      </c>
      <c r="CF110">
        <v>1559670581</v>
      </c>
      <c r="CG110" t="s">
        <v>251</v>
      </c>
      <c r="CH110">
        <v>14</v>
      </c>
      <c r="CI110">
        <v>2.531</v>
      </c>
      <c r="CJ110">
        <v>0.002</v>
      </c>
      <c r="CK110">
        <v>400</v>
      </c>
      <c r="CL110">
        <v>12</v>
      </c>
      <c r="CM110">
        <v>0.39</v>
      </c>
      <c r="CN110">
        <v>0.22</v>
      </c>
      <c r="CO110">
        <v>-17.1663463414634</v>
      </c>
      <c r="CP110">
        <v>-2.4498543554006</v>
      </c>
      <c r="CQ110">
        <v>0.251152225822101</v>
      </c>
      <c r="CR110">
        <v>0</v>
      </c>
      <c r="CS110">
        <v>2.24027142857143</v>
      </c>
      <c r="CT110">
        <v>-0.249379256359984</v>
      </c>
      <c r="CU110">
        <v>0.170654577723421</v>
      </c>
      <c r="CV110">
        <v>1</v>
      </c>
      <c r="CW110">
        <v>0.895354634146342</v>
      </c>
      <c r="CX110">
        <v>0.459572111498241</v>
      </c>
      <c r="CY110">
        <v>0.0465887744700614</v>
      </c>
      <c r="CZ110">
        <v>0</v>
      </c>
      <c r="DA110">
        <v>1</v>
      </c>
      <c r="DB110">
        <v>3</v>
      </c>
      <c r="DC110" t="s">
        <v>263</v>
      </c>
      <c r="DD110">
        <v>1.85577</v>
      </c>
      <c r="DE110">
        <v>1.8541</v>
      </c>
      <c r="DF110">
        <v>1.85516</v>
      </c>
      <c r="DG110">
        <v>1.85942</v>
      </c>
      <c r="DH110">
        <v>1.85366</v>
      </c>
      <c r="DI110">
        <v>1.85807</v>
      </c>
      <c r="DJ110">
        <v>1.85532</v>
      </c>
      <c r="DK110">
        <v>1.85386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2.531</v>
      </c>
      <c r="DZ110">
        <v>0.002</v>
      </c>
      <c r="EA110">
        <v>2</v>
      </c>
      <c r="EB110">
        <v>437.978</v>
      </c>
      <c r="EC110">
        <v>484.468</v>
      </c>
      <c r="ED110">
        <v>9.99112</v>
      </c>
      <c r="EE110">
        <v>24.8447</v>
      </c>
      <c r="EF110">
        <v>30.0003</v>
      </c>
      <c r="EG110">
        <v>24.587</v>
      </c>
      <c r="EH110">
        <v>24.5391</v>
      </c>
      <c r="EI110">
        <v>15.7124</v>
      </c>
      <c r="EJ110">
        <v>47.298</v>
      </c>
      <c r="EK110">
        <v>0</v>
      </c>
      <c r="EL110">
        <v>9.98677</v>
      </c>
      <c r="EM110">
        <v>306.67</v>
      </c>
      <c r="EN110">
        <v>10.6817</v>
      </c>
      <c r="EO110">
        <v>101.488</v>
      </c>
      <c r="EP110">
        <v>101.909</v>
      </c>
    </row>
    <row r="111" spans="1:146">
      <c r="A111">
        <v>95</v>
      </c>
      <c r="B111">
        <v>1559670804</v>
      </c>
      <c r="C111">
        <v>188</v>
      </c>
      <c r="D111" t="s">
        <v>444</v>
      </c>
      <c r="E111" t="s">
        <v>445</v>
      </c>
      <c r="H111">
        <v>1559670793.66129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-0.0419855573725885</v>
      </c>
      <c r="AF111">
        <v>0.0471324662875698</v>
      </c>
      <c r="AG111">
        <v>3.50829035590572</v>
      </c>
      <c r="AH111">
        <v>51</v>
      </c>
      <c r="AI111">
        <v>10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1559670793.66129</v>
      </c>
      <c r="AU111">
        <v>261.736806451613</v>
      </c>
      <c r="AV111">
        <v>279.015774193548</v>
      </c>
      <c r="AW111">
        <v>11.7462870967742</v>
      </c>
      <c r="AX111">
        <v>10.8315161290323</v>
      </c>
      <c r="AY111">
        <v>500.003677419355</v>
      </c>
      <c r="AZ111">
        <v>101.212516129032</v>
      </c>
      <c r="BA111">
        <v>0.199995193548387</v>
      </c>
      <c r="BB111">
        <v>20.0411548387097</v>
      </c>
      <c r="BC111">
        <v>21.5184677419355</v>
      </c>
      <c r="BD111">
        <v>999.9</v>
      </c>
      <c r="BE111">
        <v>0</v>
      </c>
      <c r="BF111">
        <v>0</v>
      </c>
      <c r="BG111">
        <v>10003.724516129</v>
      </c>
      <c r="BH111">
        <v>0</v>
      </c>
      <c r="BI111">
        <v>1091.22483870968</v>
      </c>
      <c r="BJ111">
        <v>1500.00322580645</v>
      </c>
      <c r="BK111">
        <v>0.972995290322581</v>
      </c>
      <c r="BL111">
        <v>0.0270047161290323</v>
      </c>
      <c r="BM111">
        <v>0</v>
      </c>
      <c r="BN111">
        <v>2.26082258064516</v>
      </c>
      <c r="BO111">
        <v>0</v>
      </c>
      <c r="BP111">
        <v>23490.2129032258</v>
      </c>
      <c r="BQ111">
        <v>13122</v>
      </c>
      <c r="BR111">
        <v>39.562</v>
      </c>
      <c r="BS111">
        <v>43.187</v>
      </c>
      <c r="BT111">
        <v>41.25</v>
      </c>
      <c r="BU111">
        <v>40.437</v>
      </c>
      <c r="BV111">
        <v>39.312</v>
      </c>
      <c r="BW111">
        <v>1459.49322580645</v>
      </c>
      <c r="BX111">
        <v>40.51</v>
      </c>
      <c r="BY111">
        <v>0</v>
      </c>
      <c r="BZ111">
        <v>1559670825.4</v>
      </c>
      <c r="CA111">
        <v>2.22256153846154</v>
      </c>
      <c r="CB111">
        <v>0.0164239298452488</v>
      </c>
      <c r="CC111">
        <v>-84.8512820100228</v>
      </c>
      <c r="CD111">
        <v>23484.3038461538</v>
      </c>
      <c r="CE111">
        <v>15</v>
      </c>
      <c r="CF111">
        <v>1559670581</v>
      </c>
      <c r="CG111" t="s">
        <v>251</v>
      </c>
      <c r="CH111">
        <v>14</v>
      </c>
      <c r="CI111">
        <v>2.531</v>
      </c>
      <c r="CJ111">
        <v>0.002</v>
      </c>
      <c r="CK111">
        <v>400</v>
      </c>
      <c r="CL111">
        <v>12</v>
      </c>
      <c r="CM111">
        <v>0.39</v>
      </c>
      <c r="CN111">
        <v>0.22</v>
      </c>
      <c r="CO111">
        <v>-17.2512780487805</v>
      </c>
      <c r="CP111">
        <v>-2.71533867595825</v>
      </c>
      <c r="CQ111">
        <v>0.276055408464558</v>
      </c>
      <c r="CR111">
        <v>0</v>
      </c>
      <c r="CS111">
        <v>2.23572857142857</v>
      </c>
      <c r="CT111">
        <v>-0.199907759088451</v>
      </c>
      <c r="CU111">
        <v>0.161275329034239</v>
      </c>
      <c r="CV111">
        <v>1</v>
      </c>
      <c r="CW111">
        <v>0.910459268292683</v>
      </c>
      <c r="CX111">
        <v>0.406883770034854</v>
      </c>
      <c r="CY111">
        <v>0.0413253839773962</v>
      </c>
      <c r="CZ111">
        <v>0</v>
      </c>
      <c r="DA111">
        <v>1</v>
      </c>
      <c r="DB111">
        <v>3</v>
      </c>
      <c r="DC111" t="s">
        <v>263</v>
      </c>
      <c r="DD111">
        <v>1.85577</v>
      </c>
      <c r="DE111">
        <v>1.8541</v>
      </c>
      <c r="DF111">
        <v>1.85516</v>
      </c>
      <c r="DG111">
        <v>1.85942</v>
      </c>
      <c r="DH111">
        <v>1.85366</v>
      </c>
      <c r="DI111">
        <v>1.85807</v>
      </c>
      <c r="DJ111">
        <v>1.85532</v>
      </c>
      <c r="DK111">
        <v>1.85385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2.531</v>
      </c>
      <c r="DZ111">
        <v>0.002</v>
      </c>
      <c r="EA111">
        <v>2</v>
      </c>
      <c r="EB111">
        <v>438.139</v>
      </c>
      <c r="EC111">
        <v>484.279</v>
      </c>
      <c r="ED111">
        <v>9.99085</v>
      </c>
      <c r="EE111">
        <v>24.8454</v>
      </c>
      <c r="EF111">
        <v>30.0003</v>
      </c>
      <c r="EG111">
        <v>24.5881</v>
      </c>
      <c r="EH111">
        <v>24.5396</v>
      </c>
      <c r="EI111">
        <v>15.8722</v>
      </c>
      <c r="EJ111">
        <v>47.298</v>
      </c>
      <c r="EK111">
        <v>0</v>
      </c>
      <c r="EL111">
        <v>9.98677</v>
      </c>
      <c r="EM111">
        <v>306.67</v>
      </c>
      <c r="EN111">
        <v>10.6794</v>
      </c>
      <c r="EO111">
        <v>101.487</v>
      </c>
      <c r="EP111">
        <v>101.909</v>
      </c>
    </row>
    <row r="112" spans="1:146">
      <c r="A112">
        <v>96</v>
      </c>
      <c r="B112">
        <v>1559670806</v>
      </c>
      <c r="C112">
        <v>190</v>
      </c>
      <c r="D112" t="s">
        <v>446</v>
      </c>
      <c r="E112" t="s">
        <v>447</v>
      </c>
      <c r="H112">
        <v>1559670795.66129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-0.041981892767114</v>
      </c>
      <c r="AF112">
        <v>0.0471283524468877</v>
      </c>
      <c r="AG112">
        <v>3.50804861647657</v>
      </c>
      <c r="AH112">
        <v>51</v>
      </c>
      <c r="AI112">
        <v>10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1559670795.66129</v>
      </c>
      <c r="AU112">
        <v>264.999967741935</v>
      </c>
      <c r="AV112">
        <v>282.36264516129</v>
      </c>
      <c r="AW112">
        <v>11.7402774193548</v>
      </c>
      <c r="AX112">
        <v>10.8139161290323</v>
      </c>
      <c r="AY112">
        <v>500.005548387097</v>
      </c>
      <c r="AZ112">
        <v>101.212451612903</v>
      </c>
      <c r="BA112">
        <v>0.200003580645161</v>
      </c>
      <c r="BB112">
        <v>20.0408967741935</v>
      </c>
      <c r="BC112">
        <v>21.5176580645161</v>
      </c>
      <c r="BD112">
        <v>999.9</v>
      </c>
      <c r="BE112">
        <v>0</v>
      </c>
      <c r="BF112">
        <v>0</v>
      </c>
      <c r="BG112">
        <v>10002.8577419355</v>
      </c>
      <c r="BH112">
        <v>0</v>
      </c>
      <c r="BI112">
        <v>1091.25870967742</v>
      </c>
      <c r="BJ112">
        <v>1499.99387096774</v>
      </c>
      <c r="BK112">
        <v>0.972995161290323</v>
      </c>
      <c r="BL112">
        <v>0.027004864516129</v>
      </c>
      <c r="BM112">
        <v>0</v>
      </c>
      <c r="BN112">
        <v>2.23615483870968</v>
      </c>
      <c r="BO112">
        <v>0</v>
      </c>
      <c r="BP112">
        <v>23486</v>
      </c>
      <c r="BQ112">
        <v>13121.9161290323</v>
      </c>
      <c r="BR112">
        <v>39.562</v>
      </c>
      <c r="BS112">
        <v>43.187</v>
      </c>
      <c r="BT112">
        <v>41.25</v>
      </c>
      <c r="BU112">
        <v>40.437</v>
      </c>
      <c r="BV112">
        <v>39.312</v>
      </c>
      <c r="BW112">
        <v>1459.48387096774</v>
      </c>
      <c r="BX112">
        <v>40.51</v>
      </c>
      <c r="BY112">
        <v>0</v>
      </c>
      <c r="BZ112">
        <v>1559670827.2</v>
      </c>
      <c r="CA112">
        <v>2.19228461538462</v>
      </c>
      <c r="CB112">
        <v>-0.0290393159284875</v>
      </c>
      <c r="CC112">
        <v>-117.076922947645</v>
      </c>
      <c r="CD112">
        <v>23481.2423076923</v>
      </c>
      <c r="CE112">
        <v>15</v>
      </c>
      <c r="CF112">
        <v>1559670581</v>
      </c>
      <c r="CG112" t="s">
        <v>251</v>
      </c>
      <c r="CH112">
        <v>14</v>
      </c>
      <c r="CI112">
        <v>2.531</v>
      </c>
      <c r="CJ112">
        <v>0.002</v>
      </c>
      <c r="CK112">
        <v>400</v>
      </c>
      <c r="CL112">
        <v>12</v>
      </c>
      <c r="CM112">
        <v>0.39</v>
      </c>
      <c r="CN112">
        <v>0.22</v>
      </c>
      <c r="CO112">
        <v>-17.3316097560976</v>
      </c>
      <c r="CP112">
        <v>-2.72788850174106</v>
      </c>
      <c r="CQ112">
        <v>0.277187521104465</v>
      </c>
      <c r="CR112">
        <v>0</v>
      </c>
      <c r="CS112">
        <v>2.21750285714286</v>
      </c>
      <c r="CT112">
        <v>-0.0403333074110063</v>
      </c>
      <c r="CU112">
        <v>0.155722604076634</v>
      </c>
      <c r="CV112">
        <v>1</v>
      </c>
      <c r="CW112">
        <v>0.92293487804878</v>
      </c>
      <c r="CX112">
        <v>0.33918861324034</v>
      </c>
      <c r="CY112">
        <v>0.0348858825358081</v>
      </c>
      <c r="CZ112">
        <v>0</v>
      </c>
      <c r="DA112">
        <v>1</v>
      </c>
      <c r="DB112">
        <v>3</v>
      </c>
      <c r="DC112" t="s">
        <v>263</v>
      </c>
      <c r="DD112">
        <v>1.85577</v>
      </c>
      <c r="DE112">
        <v>1.8541</v>
      </c>
      <c r="DF112">
        <v>1.85515</v>
      </c>
      <c r="DG112">
        <v>1.85942</v>
      </c>
      <c r="DH112">
        <v>1.85366</v>
      </c>
      <c r="DI112">
        <v>1.85808</v>
      </c>
      <c r="DJ112">
        <v>1.85532</v>
      </c>
      <c r="DK112">
        <v>1.85384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2.531</v>
      </c>
      <c r="DZ112">
        <v>0.002</v>
      </c>
      <c r="EA112">
        <v>2</v>
      </c>
      <c r="EB112">
        <v>438.078</v>
      </c>
      <c r="EC112">
        <v>484.418</v>
      </c>
      <c r="ED112">
        <v>9.98982</v>
      </c>
      <c r="EE112">
        <v>24.8465</v>
      </c>
      <c r="EF112">
        <v>30.0003</v>
      </c>
      <c r="EG112">
        <v>24.589</v>
      </c>
      <c r="EH112">
        <v>24.5406</v>
      </c>
      <c r="EI112">
        <v>16.0163</v>
      </c>
      <c r="EJ112">
        <v>47.298</v>
      </c>
      <c r="EK112">
        <v>0</v>
      </c>
      <c r="EL112">
        <v>9.98677</v>
      </c>
      <c r="EM112">
        <v>311.67</v>
      </c>
      <c r="EN112">
        <v>10.672</v>
      </c>
      <c r="EO112">
        <v>101.487</v>
      </c>
      <c r="EP112">
        <v>101.908</v>
      </c>
    </row>
    <row r="113" spans="1:146">
      <c r="A113">
        <v>97</v>
      </c>
      <c r="B113">
        <v>1559670808</v>
      </c>
      <c r="C113">
        <v>192</v>
      </c>
      <c r="D113" t="s">
        <v>448</v>
      </c>
      <c r="E113" t="s">
        <v>449</v>
      </c>
      <c r="H113">
        <v>1559670797.66129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-0.0419806652853235</v>
      </c>
      <c r="AF113">
        <v>0.0471269744910445</v>
      </c>
      <c r="AG113">
        <v>3.50796764272639</v>
      </c>
      <c r="AH113">
        <v>51</v>
      </c>
      <c r="AI113">
        <v>10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1559670797.66129</v>
      </c>
      <c r="AU113">
        <v>268.260709677419</v>
      </c>
      <c r="AV113">
        <v>285.719129032258</v>
      </c>
      <c r="AW113">
        <v>11.7335032258065</v>
      </c>
      <c r="AX113">
        <v>10.7981290322581</v>
      </c>
      <c r="AY113">
        <v>500.006387096774</v>
      </c>
      <c r="AZ113">
        <v>101.21235483871</v>
      </c>
      <c r="BA113">
        <v>0.200002419354839</v>
      </c>
      <c r="BB113">
        <v>20.0411451612903</v>
      </c>
      <c r="BC113">
        <v>21.517264516129</v>
      </c>
      <c r="BD113">
        <v>999.9</v>
      </c>
      <c r="BE113">
        <v>0</v>
      </c>
      <c r="BF113">
        <v>0</v>
      </c>
      <c r="BG113">
        <v>10002.5748387097</v>
      </c>
      <c r="BH113">
        <v>0</v>
      </c>
      <c r="BI113">
        <v>1091.30516129032</v>
      </c>
      <c r="BJ113">
        <v>1499.99161290323</v>
      </c>
      <c r="BK113">
        <v>0.972995032258065</v>
      </c>
      <c r="BL113">
        <v>0.0270050129032258</v>
      </c>
      <c r="BM113">
        <v>0</v>
      </c>
      <c r="BN113">
        <v>2.24765161290323</v>
      </c>
      <c r="BO113">
        <v>0</v>
      </c>
      <c r="BP113">
        <v>23482.5774193548</v>
      </c>
      <c r="BQ113">
        <v>13121.9</v>
      </c>
      <c r="BR113">
        <v>39.562</v>
      </c>
      <c r="BS113">
        <v>43.187</v>
      </c>
      <c r="BT113">
        <v>41.25</v>
      </c>
      <c r="BU113">
        <v>40.437</v>
      </c>
      <c r="BV113">
        <v>39.312</v>
      </c>
      <c r="BW113">
        <v>1459.48161290323</v>
      </c>
      <c r="BX113">
        <v>40.51</v>
      </c>
      <c r="BY113">
        <v>0</v>
      </c>
      <c r="BZ113">
        <v>1559670829</v>
      </c>
      <c r="CA113">
        <v>2.21241153846154</v>
      </c>
      <c r="CB113">
        <v>-0.334068381779332</v>
      </c>
      <c r="CC113">
        <v>-118.588033644629</v>
      </c>
      <c r="CD113">
        <v>23478.4961538462</v>
      </c>
      <c r="CE113">
        <v>15</v>
      </c>
      <c r="CF113">
        <v>1559670581</v>
      </c>
      <c r="CG113" t="s">
        <v>251</v>
      </c>
      <c r="CH113">
        <v>14</v>
      </c>
      <c r="CI113">
        <v>2.531</v>
      </c>
      <c r="CJ113">
        <v>0.002</v>
      </c>
      <c r="CK113">
        <v>400</v>
      </c>
      <c r="CL113">
        <v>12</v>
      </c>
      <c r="CM113">
        <v>0.39</v>
      </c>
      <c r="CN113">
        <v>0.22</v>
      </c>
      <c r="CO113">
        <v>-17.4291073170732</v>
      </c>
      <c r="CP113">
        <v>-2.88328850174143</v>
      </c>
      <c r="CQ113">
        <v>0.292618647514628</v>
      </c>
      <c r="CR113">
        <v>0</v>
      </c>
      <c r="CS113">
        <v>2.21946285714286</v>
      </c>
      <c r="CT113">
        <v>-0.0473001956946406</v>
      </c>
      <c r="CU113">
        <v>0.172442906635731</v>
      </c>
      <c r="CV113">
        <v>1</v>
      </c>
      <c r="CW113">
        <v>0.932871073170732</v>
      </c>
      <c r="CX113">
        <v>0.259888682926731</v>
      </c>
      <c r="CY113">
        <v>0.0275368264536963</v>
      </c>
      <c r="CZ113">
        <v>0</v>
      </c>
      <c r="DA113">
        <v>1</v>
      </c>
      <c r="DB113">
        <v>3</v>
      </c>
      <c r="DC113" t="s">
        <v>263</v>
      </c>
      <c r="DD113">
        <v>1.85576</v>
      </c>
      <c r="DE113">
        <v>1.8541</v>
      </c>
      <c r="DF113">
        <v>1.85515</v>
      </c>
      <c r="DG113">
        <v>1.85944</v>
      </c>
      <c r="DH113">
        <v>1.85366</v>
      </c>
      <c r="DI113">
        <v>1.85808</v>
      </c>
      <c r="DJ113">
        <v>1.85532</v>
      </c>
      <c r="DK113">
        <v>1.85384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2.531</v>
      </c>
      <c r="DZ113">
        <v>0.002</v>
      </c>
      <c r="EA113">
        <v>2</v>
      </c>
      <c r="EB113">
        <v>438.25</v>
      </c>
      <c r="EC113">
        <v>484.444</v>
      </c>
      <c r="ED113">
        <v>9.98849</v>
      </c>
      <c r="EE113">
        <v>24.8475</v>
      </c>
      <c r="EF113">
        <v>30.0002</v>
      </c>
      <c r="EG113">
        <v>24.5896</v>
      </c>
      <c r="EH113">
        <v>24.5416</v>
      </c>
      <c r="EI113">
        <v>16.1166</v>
      </c>
      <c r="EJ113">
        <v>47.298</v>
      </c>
      <c r="EK113">
        <v>0</v>
      </c>
      <c r="EL113">
        <v>9.97204</v>
      </c>
      <c r="EM113">
        <v>316.67</v>
      </c>
      <c r="EN113">
        <v>10.6689</v>
      </c>
      <c r="EO113">
        <v>101.486</v>
      </c>
      <c r="EP113">
        <v>101.906</v>
      </c>
    </row>
    <row r="114" spans="1:146">
      <c r="A114">
        <v>98</v>
      </c>
      <c r="B114">
        <v>1559670810</v>
      </c>
      <c r="C114">
        <v>194</v>
      </c>
      <c r="D114" t="s">
        <v>450</v>
      </c>
      <c r="E114" t="s">
        <v>451</v>
      </c>
      <c r="H114">
        <v>1559670799.66129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-0.0419820323737997</v>
      </c>
      <c r="AF114">
        <v>0.0471285091676226</v>
      </c>
      <c r="AG114">
        <v>3.50805782591009</v>
      </c>
      <c r="AH114">
        <v>51</v>
      </c>
      <c r="AI114">
        <v>10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1559670799.66129</v>
      </c>
      <c r="AU114">
        <v>271.518483870968</v>
      </c>
      <c r="AV114">
        <v>289.068483870968</v>
      </c>
      <c r="AW114">
        <v>11.7260419354839</v>
      </c>
      <c r="AX114">
        <v>10.7845935483871</v>
      </c>
      <c r="AY114">
        <v>500.003129032258</v>
      </c>
      <c r="AZ114">
        <v>101.212419354839</v>
      </c>
      <c r="BA114">
        <v>0.19999164516129</v>
      </c>
      <c r="BB114">
        <v>20.0416806451613</v>
      </c>
      <c r="BC114">
        <v>21.5173064516129</v>
      </c>
      <c r="BD114">
        <v>999.9</v>
      </c>
      <c r="BE114">
        <v>0</v>
      </c>
      <c r="BF114">
        <v>0</v>
      </c>
      <c r="BG114">
        <v>10002.8941935484</v>
      </c>
      <c r="BH114">
        <v>0</v>
      </c>
      <c r="BI114">
        <v>1091.39032258065</v>
      </c>
      <c r="BJ114">
        <v>1499.98967741935</v>
      </c>
      <c r="BK114">
        <v>0.972995032258065</v>
      </c>
      <c r="BL114">
        <v>0.0270050129032258</v>
      </c>
      <c r="BM114">
        <v>0</v>
      </c>
      <c r="BN114">
        <v>2.22356129032258</v>
      </c>
      <c r="BO114">
        <v>0</v>
      </c>
      <c r="BP114">
        <v>23479.0903225806</v>
      </c>
      <c r="BQ114">
        <v>13121.8838709677</v>
      </c>
      <c r="BR114">
        <v>39.562</v>
      </c>
      <c r="BS114">
        <v>43.187</v>
      </c>
      <c r="BT114">
        <v>41.25</v>
      </c>
      <c r="BU114">
        <v>40.437</v>
      </c>
      <c r="BV114">
        <v>39.312</v>
      </c>
      <c r="BW114">
        <v>1459.47967741936</v>
      </c>
      <c r="BX114">
        <v>40.51</v>
      </c>
      <c r="BY114">
        <v>0</v>
      </c>
      <c r="BZ114">
        <v>1559670831.4</v>
      </c>
      <c r="CA114">
        <v>2.19787307692308</v>
      </c>
      <c r="CB114">
        <v>-0.723094016712298</v>
      </c>
      <c r="CC114">
        <v>-153.039315989582</v>
      </c>
      <c r="CD114">
        <v>23474.0615384615</v>
      </c>
      <c r="CE114">
        <v>15</v>
      </c>
      <c r="CF114">
        <v>1559670581</v>
      </c>
      <c r="CG114" t="s">
        <v>251</v>
      </c>
      <c r="CH114">
        <v>14</v>
      </c>
      <c r="CI114">
        <v>2.531</v>
      </c>
      <c r="CJ114">
        <v>0.002</v>
      </c>
      <c r="CK114">
        <v>400</v>
      </c>
      <c r="CL114">
        <v>12</v>
      </c>
      <c r="CM114">
        <v>0.39</v>
      </c>
      <c r="CN114">
        <v>0.22</v>
      </c>
      <c r="CO114">
        <v>-17.5189853658537</v>
      </c>
      <c r="CP114">
        <v>-3.04034006968703</v>
      </c>
      <c r="CQ114">
        <v>0.306333177105579</v>
      </c>
      <c r="CR114">
        <v>0</v>
      </c>
      <c r="CS114">
        <v>2.21514285714286</v>
      </c>
      <c r="CT114">
        <v>-0.168991551042453</v>
      </c>
      <c r="CU114">
        <v>0.183532093395467</v>
      </c>
      <c r="CV114">
        <v>1</v>
      </c>
      <c r="CW114">
        <v>0.939992390243902</v>
      </c>
      <c r="CX114">
        <v>0.183185728223039</v>
      </c>
      <c r="CY114">
        <v>0.0209270956905833</v>
      </c>
      <c r="CZ114">
        <v>0</v>
      </c>
      <c r="DA114">
        <v>1</v>
      </c>
      <c r="DB114">
        <v>3</v>
      </c>
      <c r="DC114" t="s">
        <v>263</v>
      </c>
      <c r="DD114">
        <v>1.85577</v>
      </c>
      <c r="DE114">
        <v>1.8541</v>
      </c>
      <c r="DF114">
        <v>1.85516</v>
      </c>
      <c r="DG114">
        <v>1.85944</v>
      </c>
      <c r="DH114">
        <v>1.85365</v>
      </c>
      <c r="DI114">
        <v>1.85807</v>
      </c>
      <c r="DJ114">
        <v>1.85532</v>
      </c>
      <c r="DK114">
        <v>1.85381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2.531</v>
      </c>
      <c r="DZ114">
        <v>0.002</v>
      </c>
      <c r="EA114">
        <v>2</v>
      </c>
      <c r="EB114">
        <v>438.299</v>
      </c>
      <c r="EC114">
        <v>484.302</v>
      </c>
      <c r="ED114">
        <v>9.98525</v>
      </c>
      <c r="EE114">
        <v>24.8486</v>
      </c>
      <c r="EF114">
        <v>30.0002</v>
      </c>
      <c r="EG114">
        <v>24.5906</v>
      </c>
      <c r="EH114">
        <v>24.5421</v>
      </c>
      <c r="EI114">
        <v>16.2771</v>
      </c>
      <c r="EJ114">
        <v>47.5819</v>
      </c>
      <c r="EK114">
        <v>0</v>
      </c>
      <c r="EL114">
        <v>9.97204</v>
      </c>
      <c r="EM114">
        <v>316.67</v>
      </c>
      <c r="EN114">
        <v>10.6675</v>
      </c>
      <c r="EO114">
        <v>101.487</v>
      </c>
      <c r="EP114">
        <v>101.906</v>
      </c>
    </row>
    <row r="115" spans="1:146">
      <c r="A115">
        <v>99</v>
      </c>
      <c r="B115">
        <v>1559670812</v>
      </c>
      <c r="C115">
        <v>196</v>
      </c>
      <c r="D115" t="s">
        <v>452</v>
      </c>
      <c r="E115" t="s">
        <v>453</v>
      </c>
      <c r="H115">
        <v>1559670801.66129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-0.0419859716563702</v>
      </c>
      <c r="AF115">
        <v>0.0471329313574082</v>
      </c>
      <c r="AG115">
        <v>3.50831768408847</v>
      </c>
      <c r="AH115">
        <v>51</v>
      </c>
      <c r="AI115">
        <v>10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1559670801.66129</v>
      </c>
      <c r="AU115">
        <v>274.774032258065</v>
      </c>
      <c r="AV115">
        <v>292.421032258064</v>
      </c>
      <c r="AW115">
        <v>11.7181096774194</v>
      </c>
      <c r="AX115">
        <v>10.7734612903226</v>
      </c>
      <c r="AY115">
        <v>500.008548387097</v>
      </c>
      <c r="AZ115">
        <v>101.212516129032</v>
      </c>
      <c r="BA115">
        <v>0.199994741935484</v>
      </c>
      <c r="BB115">
        <v>20.0418419354839</v>
      </c>
      <c r="BC115">
        <v>21.5184903225806</v>
      </c>
      <c r="BD115">
        <v>999.9</v>
      </c>
      <c r="BE115">
        <v>0</v>
      </c>
      <c r="BF115">
        <v>0</v>
      </c>
      <c r="BG115">
        <v>10003.8232258065</v>
      </c>
      <c r="BH115">
        <v>0</v>
      </c>
      <c r="BI115">
        <v>1091.49322580645</v>
      </c>
      <c r="BJ115">
        <v>1499.98</v>
      </c>
      <c r="BK115">
        <v>0.972995032258065</v>
      </c>
      <c r="BL115">
        <v>0.0270050129032258</v>
      </c>
      <c r="BM115">
        <v>0</v>
      </c>
      <c r="BN115">
        <v>2.21905806451613</v>
      </c>
      <c r="BO115">
        <v>0</v>
      </c>
      <c r="BP115">
        <v>23475.7580645161</v>
      </c>
      <c r="BQ115">
        <v>13121.8</v>
      </c>
      <c r="BR115">
        <v>39.562</v>
      </c>
      <c r="BS115">
        <v>43.187</v>
      </c>
      <c r="BT115">
        <v>41.25</v>
      </c>
      <c r="BU115">
        <v>40.437</v>
      </c>
      <c r="BV115">
        <v>39.312</v>
      </c>
      <c r="BW115">
        <v>1459.47</v>
      </c>
      <c r="BX115">
        <v>40.51</v>
      </c>
      <c r="BY115">
        <v>0</v>
      </c>
      <c r="BZ115">
        <v>1559670833.2</v>
      </c>
      <c r="CA115">
        <v>2.19695</v>
      </c>
      <c r="CB115">
        <v>-0.67512137255459</v>
      </c>
      <c r="CC115">
        <v>-114.994871927354</v>
      </c>
      <c r="CD115">
        <v>23471.1307692308</v>
      </c>
      <c r="CE115">
        <v>15</v>
      </c>
      <c r="CF115">
        <v>1559670581</v>
      </c>
      <c r="CG115" t="s">
        <v>251</v>
      </c>
      <c r="CH115">
        <v>14</v>
      </c>
      <c r="CI115">
        <v>2.531</v>
      </c>
      <c r="CJ115">
        <v>0.002</v>
      </c>
      <c r="CK115">
        <v>400</v>
      </c>
      <c r="CL115">
        <v>12</v>
      </c>
      <c r="CM115">
        <v>0.39</v>
      </c>
      <c r="CN115">
        <v>0.22</v>
      </c>
      <c r="CO115">
        <v>-17.6113073170732</v>
      </c>
      <c r="CP115">
        <v>-2.98371010452943</v>
      </c>
      <c r="CQ115">
        <v>0.301387181812855</v>
      </c>
      <c r="CR115">
        <v>0</v>
      </c>
      <c r="CS115">
        <v>2.18848571428571</v>
      </c>
      <c r="CT115">
        <v>-0.291269927677112</v>
      </c>
      <c r="CU115">
        <v>0.196515552482105</v>
      </c>
      <c r="CV115">
        <v>1</v>
      </c>
      <c r="CW115">
        <v>0.943980268292683</v>
      </c>
      <c r="CX115">
        <v>0.120658620209048</v>
      </c>
      <c r="CY115">
        <v>0.0170660372213415</v>
      </c>
      <c r="CZ115">
        <v>0</v>
      </c>
      <c r="DA115">
        <v>1</v>
      </c>
      <c r="DB115">
        <v>3</v>
      </c>
      <c r="DC115" t="s">
        <v>263</v>
      </c>
      <c r="DD115">
        <v>1.85577</v>
      </c>
      <c r="DE115">
        <v>1.8541</v>
      </c>
      <c r="DF115">
        <v>1.85516</v>
      </c>
      <c r="DG115">
        <v>1.85943</v>
      </c>
      <c r="DH115">
        <v>1.85364</v>
      </c>
      <c r="DI115">
        <v>1.85807</v>
      </c>
      <c r="DJ115">
        <v>1.85532</v>
      </c>
      <c r="DK115">
        <v>1.85382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2.531</v>
      </c>
      <c r="DZ115">
        <v>0.002</v>
      </c>
      <c r="EA115">
        <v>2</v>
      </c>
      <c r="EB115">
        <v>438.121</v>
      </c>
      <c r="EC115">
        <v>484.344</v>
      </c>
      <c r="ED115">
        <v>9.97948</v>
      </c>
      <c r="EE115">
        <v>24.8496</v>
      </c>
      <c r="EF115">
        <v>30.0003</v>
      </c>
      <c r="EG115">
        <v>24.591</v>
      </c>
      <c r="EH115">
        <v>24.5432</v>
      </c>
      <c r="EI115">
        <v>16.4206</v>
      </c>
      <c r="EJ115">
        <v>47.5819</v>
      </c>
      <c r="EK115">
        <v>0</v>
      </c>
      <c r="EL115">
        <v>9.95169</v>
      </c>
      <c r="EM115">
        <v>321.67</v>
      </c>
      <c r="EN115">
        <v>10.6685</v>
      </c>
      <c r="EO115">
        <v>101.488</v>
      </c>
      <c r="EP115">
        <v>101.907</v>
      </c>
    </row>
    <row r="116" spans="1:146">
      <c r="A116">
        <v>100</v>
      </c>
      <c r="B116">
        <v>1559670814</v>
      </c>
      <c r="C116">
        <v>198</v>
      </c>
      <c r="D116" t="s">
        <v>454</v>
      </c>
      <c r="E116" t="s">
        <v>455</v>
      </c>
      <c r="H116">
        <v>1559670803.66129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-0.0419843060827969</v>
      </c>
      <c r="AF116">
        <v>0.0471310616051598</v>
      </c>
      <c r="AG116">
        <v>3.50820781413853</v>
      </c>
      <c r="AH116">
        <v>51</v>
      </c>
      <c r="AI116">
        <v>10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1559670803.66129</v>
      </c>
      <c r="AU116">
        <v>278.032161290323</v>
      </c>
      <c r="AV116">
        <v>295.777</v>
      </c>
      <c r="AW116">
        <v>11.7098709677419</v>
      </c>
      <c r="AX116">
        <v>10.7629548387097</v>
      </c>
      <c r="AY116">
        <v>500.010580645161</v>
      </c>
      <c r="AZ116">
        <v>101.212580645161</v>
      </c>
      <c r="BA116">
        <v>0.200003612903226</v>
      </c>
      <c r="BB116">
        <v>20.0415967741935</v>
      </c>
      <c r="BC116">
        <v>21.5198290322581</v>
      </c>
      <c r="BD116">
        <v>999.9</v>
      </c>
      <c r="BE116">
        <v>0</v>
      </c>
      <c r="BF116">
        <v>0</v>
      </c>
      <c r="BG116">
        <v>10003.42</v>
      </c>
      <c r="BH116">
        <v>0</v>
      </c>
      <c r="BI116">
        <v>1091.60838709677</v>
      </c>
      <c r="BJ116">
        <v>1499.97774193548</v>
      </c>
      <c r="BK116">
        <v>0.972995032258065</v>
      </c>
      <c r="BL116">
        <v>0.0270050129032258</v>
      </c>
      <c r="BM116">
        <v>0</v>
      </c>
      <c r="BN116">
        <v>2.22883225806452</v>
      </c>
      <c r="BO116">
        <v>0</v>
      </c>
      <c r="BP116">
        <v>23473.8548387097</v>
      </c>
      <c r="BQ116">
        <v>13121.7774193548</v>
      </c>
      <c r="BR116">
        <v>39.562</v>
      </c>
      <c r="BS116">
        <v>43.187</v>
      </c>
      <c r="BT116">
        <v>41.25</v>
      </c>
      <c r="BU116">
        <v>40.437</v>
      </c>
      <c r="BV116">
        <v>39.312</v>
      </c>
      <c r="BW116">
        <v>1459.46774193548</v>
      </c>
      <c r="BX116">
        <v>40.51</v>
      </c>
      <c r="BY116">
        <v>0</v>
      </c>
      <c r="BZ116">
        <v>1559670835</v>
      </c>
      <c r="CA116">
        <v>2.16746153846154</v>
      </c>
      <c r="CB116">
        <v>-0.461606840873294</v>
      </c>
      <c r="CC116">
        <v>-86.2769230293661</v>
      </c>
      <c r="CD116">
        <v>23468.4769230769</v>
      </c>
      <c r="CE116">
        <v>15</v>
      </c>
      <c r="CF116">
        <v>1559670581</v>
      </c>
      <c r="CG116" t="s">
        <v>251</v>
      </c>
      <c r="CH116">
        <v>14</v>
      </c>
      <c r="CI116">
        <v>2.531</v>
      </c>
      <c r="CJ116">
        <v>0.002</v>
      </c>
      <c r="CK116">
        <v>400</v>
      </c>
      <c r="CL116">
        <v>12</v>
      </c>
      <c r="CM116">
        <v>0.39</v>
      </c>
      <c r="CN116">
        <v>0.22</v>
      </c>
      <c r="CO116">
        <v>-17.7165829268293</v>
      </c>
      <c r="CP116">
        <v>-2.91535191637642</v>
      </c>
      <c r="CQ116">
        <v>0.294534610912844</v>
      </c>
      <c r="CR116">
        <v>0</v>
      </c>
      <c r="CS116">
        <v>2.19752857142857</v>
      </c>
      <c r="CT116">
        <v>-0.313538160469953</v>
      </c>
      <c r="CU116">
        <v>0.184794898772247</v>
      </c>
      <c r="CV116">
        <v>1</v>
      </c>
      <c r="CW116">
        <v>0.946239682926829</v>
      </c>
      <c r="CX116">
        <v>0.0666116655052262</v>
      </c>
      <c r="CY116">
        <v>0.0148260885117418</v>
      </c>
      <c r="CZ116">
        <v>1</v>
      </c>
      <c r="DA116">
        <v>2</v>
      </c>
      <c r="DB116">
        <v>3</v>
      </c>
      <c r="DC116" t="s">
        <v>252</v>
      </c>
      <c r="DD116">
        <v>1.85577</v>
      </c>
      <c r="DE116">
        <v>1.8541</v>
      </c>
      <c r="DF116">
        <v>1.85516</v>
      </c>
      <c r="DG116">
        <v>1.85942</v>
      </c>
      <c r="DH116">
        <v>1.85364</v>
      </c>
      <c r="DI116">
        <v>1.85807</v>
      </c>
      <c r="DJ116">
        <v>1.85532</v>
      </c>
      <c r="DK116">
        <v>1.85381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2.531</v>
      </c>
      <c r="DZ116">
        <v>0.002</v>
      </c>
      <c r="EA116">
        <v>2</v>
      </c>
      <c r="EB116">
        <v>438.21</v>
      </c>
      <c r="EC116">
        <v>484.188</v>
      </c>
      <c r="ED116">
        <v>9.97374</v>
      </c>
      <c r="EE116">
        <v>24.8507</v>
      </c>
      <c r="EF116">
        <v>30.0003</v>
      </c>
      <c r="EG116">
        <v>24.5917</v>
      </c>
      <c r="EH116">
        <v>24.5437</v>
      </c>
      <c r="EI116">
        <v>16.525</v>
      </c>
      <c r="EJ116">
        <v>47.5819</v>
      </c>
      <c r="EK116">
        <v>0</v>
      </c>
      <c r="EL116">
        <v>9.95169</v>
      </c>
      <c r="EM116">
        <v>326.67</v>
      </c>
      <c r="EN116">
        <v>10.6685</v>
      </c>
      <c r="EO116">
        <v>101.489</v>
      </c>
      <c r="EP116">
        <v>101.907</v>
      </c>
    </row>
    <row r="117" spans="1:146">
      <c r="A117">
        <v>101</v>
      </c>
      <c r="B117">
        <v>1559670816</v>
      </c>
      <c r="C117">
        <v>200</v>
      </c>
      <c r="D117" t="s">
        <v>456</v>
      </c>
      <c r="E117" t="s">
        <v>457</v>
      </c>
      <c r="H117">
        <v>1559670805.66129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-0.0419805695619802</v>
      </c>
      <c r="AF117">
        <v>0.0471268670332058</v>
      </c>
      <c r="AG117">
        <v>3.5079613280737</v>
      </c>
      <c r="AH117">
        <v>51</v>
      </c>
      <c r="AI117">
        <v>10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1559670805.66129</v>
      </c>
      <c r="AU117">
        <v>281.291451612903</v>
      </c>
      <c r="AV117">
        <v>299.117161290323</v>
      </c>
      <c r="AW117">
        <v>11.7015096774194</v>
      </c>
      <c r="AX117">
        <v>10.7518064516129</v>
      </c>
      <c r="AY117">
        <v>500.004903225806</v>
      </c>
      <c r="AZ117">
        <v>101.212548387097</v>
      </c>
      <c r="BA117">
        <v>0.20000135483871</v>
      </c>
      <c r="BB117">
        <v>20.0418935483871</v>
      </c>
      <c r="BC117">
        <v>21.5209677419355</v>
      </c>
      <c r="BD117">
        <v>999.9</v>
      </c>
      <c r="BE117">
        <v>0</v>
      </c>
      <c r="BF117">
        <v>0</v>
      </c>
      <c r="BG117">
        <v>10002.5329032258</v>
      </c>
      <c r="BH117">
        <v>0</v>
      </c>
      <c r="BI117">
        <v>1091.62129032258</v>
      </c>
      <c r="BJ117">
        <v>1499.97580645161</v>
      </c>
      <c r="BK117">
        <v>0.972995032258065</v>
      </c>
      <c r="BL117">
        <v>0.0270050129032258</v>
      </c>
      <c r="BM117">
        <v>0</v>
      </c>
      <c r="BN117">
        <v>2.23746774193548</v>
      </c>
      <c r="BO117">
        <v>0</v>
      </c>
      <c r="BP117">
        <v>23471.3516129032</v>
      </c>
      <c r="BQ117">
        <v>13121.7612903226</v>
      </c>
      <c r="BR117">
        <v>39.562</v>
      </c>
      <c r="BS117">
        <v>43.187</v>
      </c>
      <c r="BT117">
        <v>41.25</v>
      </c>
      <c r="BU117">
        <v>40.437</v>
      </c>
      <c r="BV117">
        <v>39.312</v>
      </c>
      <c r="BW117">
        <v>1459.46580645161</v>
      </c>
      <c r="BX117">
        <v>40.51</v>
      </c>
      <c r="BY117">
        <v>0</v>
      </c>
      <c r="BZ117">
        <v>1559670837.4</v>
      </c>
      <c r="CA117">
        <v>2.17063461538461</v>
      </c>
      <c r="CB117">
        <v>-0.102615389184022</v>
      </c>
      <c r="CC117">
        <v>-32.6940168836072</v>
      </c>
      <c r="CD117">
        <v>23466.5884615385</v>
      </c>
      <c r="CE117">
        <v>15</v>
      </c>
      <c r="CF117">
        <v>1559670581</v>
      </c>
      <c r="CG117" t="s">
        <v>251</v>
      </c>
      <c r="CH117">
        <v>14</v>
      </c>
      <c r="CI117">
        <v>2.531</v>
      </c>
      <c r="CJ117">
        <v>0.002</v>
      </c>
      <c r="CK117">
        <v>400</v>
      </c>
      <c r="CL117">
        <v>12</v>
      </c>
      <c r="CM117">
        <v>0.39</v>
      </c>
      <c r="CN117">
        <v>0.22</v>
      </c>
      <c r="CO117">
        <v>-17.7986219512195</v>
      </c>
      <c r="CP117">
        <v>-2.81105853658545</v>
      </c>
      <c r="CQ117">
        <v>0.285664998677408</v>
      </c>
      <c r="CR117">
        <v>0</v>
      </c>
      <c r="CS117">
        <v>2.20428285714286</v>
      </c>
      <c r="CT117">
        <v>-0.263959538020958</v>
      </c>
      <c r="CU117">
        <v>0.198242553433507</v>
      </c>
      <c r="CV117">
        <v>1</v>
      </c>
      <c r="CW117">
        <v>0.948817341463415</v>
      </c>
      <c r="CX117">
        <v>0.0242744947735484</v>
      </c>
      <c r="CY117">
        <v>0.0125080692561861</v>
      </c>
      <c r="CZ117">
        <v>1</v>
      </c>
      <c r="DA117">
        <v>2</v>
      </c>
      <c r="DB117">
        <v>3</v>
      </c>
      <c r="DC117" t="s">
        <v>252</v>
      </c>
      <c r="DD117">
        <v>1.85576</v>
      </c>
      <c r="DE117">
        <v>1.85409</v>
      </c>
      <c r="DF117">
        <v>1.85515</v>
      </c>
      <c r="DG117">
        <v>1.85941</v>
      </c>
      <c r="DH117">
        <v>1.85364</v>
      </c>
      <c r="DI117">
        <v>1.85807</v>
      </c>
      <c r="DJ117">
        <v>1.85532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2.531</v>
      </c>
      <c r="DZ117">
        <v>0.002</v>
      </c>
      <c r="EA117">
        <v>2</v>
      </c>
      <c r="EB117">
        <v>438.289</v>
      </c>
      <c r="EC117">
        <v>484.042</v>
      </c>
      <c r="ED117">
        <v>9.96569</v>
      </c>
      <c r="EE117">
        <v>24.8512</v>
      </c>
      <c r="EF117">
        <v>30.0005</v>
      </c>
      <c r="EG117">
        <v>24.5927</v>
      </c>
      <c r="EH117">
        <v>24.5437</v>
      </c>
      <c r="EI117">
        <v>16.6823</v>
      </c>
      <c r="EJ117">
        <v>47.5819</v>
      </c>
      <c r="EK117">
        <v>0</v>
      </c>
      <c r="EL117">
        <v>9.95169</v>
      </c>
      <c r="EM117">
        <v>326.67</v>
      </c>
      <c r="EN117">
        <v>10.6717</v>
      </c>
      <c r="EO117">
        <v>101.488</v>
      </c>
      <c r="EP117">
        <v>101.908</v>
      </c>
    </row>
    <row r="118" spans="1:146">
      <c r="A118">
        <v>102</v>
      </c>
      <c r="B118">
        <v>1559670818</v>
      </c>
      <c r="C118">
        <v>202</v>
      </c>
      <c r="D118" t="s">
        <v>458</v>
      </c>
      <c r="E118" t="s">
        <v>459</v>
      </c>
      <c r="H118">
        <v>1559670807.66129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-0.0419791757138528</v>
      </c>
      <c r="AF118">
        <v>0.047125302316575</v>
      </c>
      <c r="AG118">
        <v>3.50786937848625</v>
      </c>
      <c r="AH118">
        <v>51</v>
      </c>
      <c r="AI118">
        <v>10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1559670807.66129</v>
      </c>
      <c r="AU118">
        <v>284.549</v>
      </c>
      <c r="AV118">
        <v>302.471419354839</v>
      </c>
      <c r="AW118">
        <v>11.6928096774194</v>
      </c>
      <c r="AX118">
        <v>10.7406516129032</v>
      </c>
      <c r="AY118">
        <v>500.00935483871</v>
      </c>
      <c r="AZ118">
        <v>101.212419354839</v>
      </c>
      <c r="BA118">
        <v>0.200000225806452</v>
      </c>
      <c r="BB118">
        <v>20.0423032258064</v>
      </c>
      <c r="BC118">
        <v>21.5219387096774</v>
      </c>
      <c r="BD118">
        <v>999.9</v>
      </c>
      <c r="BE118">
        <v>0</v>
      </c>
      <c r="BF118">
        <v>0</v>
      </c>
      <c r="BG118">
        <v>10002.2135483871</v>
      </c>
      <c r="BH118">
        <v>0</v>
      </c>
      <c r="BI118">
        <v>1091.64129032258</v>
      </c>
      <c r="BJ118">
        <v>1499.98161290323</v>
      </c>
      <c r="BK118">
        <v>0.972995032258065</v>
      </c>
      <c r="BL118">
        <v>0.0270050129032258</v>
      </c>
      <c r="BM118">
        <v>0</v>
      </c>
      <c r="BN118">
        <v>2.20613870967742</v>
      </c>
      <c r="BO118">
        <v>0</v>
      </c>
      <c r="BP118">
        <v>23470.8258064516</v>
      </c>
      <c r="BQ118">
        <v>13121.8129032258</v>
      </c>
      <c r="BR118">
        <v>39.562</v>
      </c>
      <c r="BS118">
        <v>43.187</v>
      </c>
      <c r="BT118">
        <v>41.25</v>
      </c>
      <c r="BU118">
        <v>40.441064516129</v>
      </c>
      <c r="BV118">
        <v>39.312</v>
      </c>
      <c r="BW118">
        <v>1459.47161290323</v>
      </c>
      <c r="BX118">
        <v>40.51</v>
      </c>
      <c r="BY118">
        <v>0</v>
      </c>
      <c r="BZ118">
        <v>1559670839.2</v>
      </c>
      <c r="CA118">
        <v>2.16172692307692</v>
      </c>
      <c r="CB118">
        <v>-0.367770948457912</v>
      </c>
      <c r="CC118">
        <v>61.6136752014257</v>
      </c>
      <c r="CD118">
        <v>23467.1615384615</v>
      </c>
      <c r="CE118">
        <v>15</v>
      </c>
      <c r="CF118">
        <v>1559670581</v>
      </c>
      <c r="CG118" t="s">
        <v>251</v>
      </c>
      <c r="CH118">
        <v>14</v>
      </c>
      <c r="CI118">
        <v>2.531</v>
      </c>
      <c r="CJ118">
        <v>0.002</v>
      </c>
      <c r="CK118">
        <v>400</v>
      </c>
      <c r="CL118">
        <v>12</v>
      </c>
      <c r="CM118">
        <v>0.39</v>
      </c>
      <c r="CN118">
        <v>0.22</v>
      </c>
      <c r="CO118">
        <v>-17.885143902439</v>
      </c>
      <c r="CP118">
        <v>-2.62891986062717</v>
      </c>
      <c r="CQ118">
        <v>0.269399761030532</v>
      </c>
      <c r="CR118">
        <v>0</v>
      </c>
      <c r="CS118">
        <v>2.19341142857143</v>
      </c>
      <c r="CT118">
        <v>-0.41110848432994</v>
      </c>
      <c r="CU118">
        <v>0.20712447847532</v>
      </c>
      <c r="CV118">
        <v>1</v>
      </c>
      <c r="CW118">
        <v>0.951661585365854</v>
      </c>
      <c r="CX118">
        <v>-0.0190947177700376</v>
      </c>
      <c r="CY118">
        <v>0.00920442309363358</v>
      </c>
      <c r="CZ118">
        <v>1</v>
      </c>
      <c r="DA118">
        <v>2</v>
      </c>
      <c r="DB118">
        <v>3</v>
      </c>
      <c r="DC118" t="s">
        <v>252</v>
      </c>
      <c r="DD118">
        <v>1.85576</v>
      </c>
      <c r="DE118">
        <v>1.85409</v>
      </c>
      <c r="DF118">
        <v>1.85516</v>
      </c>
      <c r="DG118">
        <v>1.8594</v>
      </c>
      <c r="DH118">
        <v>1.85364</v>
      </c>
      <c r="DI118">
        <v>1.85806</v>
      </c>
      <c r="DJ118">
        <v>1.85532</v>
      </c>
      <c r="DK118">
        <v>1.85381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2.531</v>
      </c>
      <c r="DZ118">
        <v>0.002</v>
      </c>
      <c r="EA118">
        <v>2</v>
      </c>
      <c r="EB118">
        <v>438.11</v>
      </c>
      <c r="EC118">
        <v>484.343</v>
      </c>
      <c r="ED118">
        <v>9.95753</v>
      </c>
      <c r="EE118">
        <v>24.8522</v>
      </c>
      <c r="EF118">
        <v>30.0005</v>
      </c>
      <c r="EG118">
        <v>24.5931</v>
      </c>
      <c r="EH118">
        <v>24.5447</v>
      </c>
      <c r="EI118">
        <v>16.8236</v>
      </c>
      <c r="EJ118">
        <v>47.5819</v>
      </c>
      <c r="EK118">
        <v>0</v>
      </c>
      <c r="EL118">
        <v>9.92383</v>
      </c>
      <c r="EM118">
        <v>331.67</v>
      </c>
      <c r="EN118">
        <v>10.6756</v>
      </c>
      <c r="EO118">
        <v>101.488</v>
      </c>
      <c r="EP118">
        <v>101.907</v>
      </c>
    </row>
    <row r="119" spans="1:146">
      <c r="A119">
        <v>103</v>
      </c>
      <c r="B119">
        <v>1559670820</v>
      </c>
      <c r="C119">
        <v>204</v>
      </c>
      <c r="D119" t="s">
        <v>460</v>
      </c>
      <c r="E119" t="s">
        <v>461</v>
      </c>
      <c r="H119">
        <v>1559670809.66129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-0.0419793887484273</v>
      </c>
      <c r="AF119">
        <v>0.0471255414665478</v>
      </c>
      <c r="AG119">
        <v>3.50788343205354</v>
      </c>
      <c r="AH119">
        <v>51</v>
      </c>
      <c r="AI119">
        <v>10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1559670809.66129</v>
      </c>
      <c r="AU119">
        <v>287.809935483871</v>
      </c>
      <c r="AV119">
        <v>305.835387096774</v>
      </c>
      <c r="AW119">
        <v>11.6837</v>
      </c>
      <c r="AX119">
        <v>10.7314258064516</v>
      </c>
      <c r="AY119">
        <v>500.011774193548</v>
      </c>
      <c r="AZ119">
        <v>101.212322580645</v>
      </c>
      <c r="BA119">
        <v>0.199994580645161</v>
      </c>
      <c r="BB119">
        <v>20.0420516129032</v>
      </c>
      <c r="BC119">
        <v>21.5231064516129</v>
      </c>
      <c r="BD119">
        <v>999.9</v>
      </c>
      <c r="BE119">
        <v>0</v>
      </c>
      <c r="BF119">
        <v>0</v>
      </c>
      <c r="BG119">
        <v>10002.2738709677</v>
      </c>
      <c r="BH119">
        <v>0</v>
      </c>
      <c r="BI119">
        <v>1091.69064516129</v>
      </c>
      <c r="BJ119">
        <v>1499.96967741935</v>
      </c>
      <c r="BK119">
        <v>0.972995032258064</v>
      </c>
      <c r="BL119">
        <v>0.0270050129032258</v>
      </c>
      <c r="BM119">
        <v>0</v>
      </c>
      <c r="BN119">
        <v>2.20839032258065</v>
      </c>
      <c r="BO119">
        <v>0</v>
      </c>
      <c r="BP119">
        <v>23469.235483871</v>
      </c>
      <c r="BQ119">
        <v>13121.7129032258</v>
      </c>
      <c r="BR119">
        <v>39.562</v>
      </c>
      <c r="BS119">
        <v>43.187</v>
      </c>
      <c r="BT119">
        <v>41.25</v>
      </c>
      <c r="BU119">
        <v>40.441064516129</v>
      </c>
      <c r="BV119">
        <v>39.312</v>
      </c>
      <c r="BW119">
        <v>1459.46032258065</v>
      </c>
      <c r="BX119">
        <v>40.51</v>
      </c>
      <c r="BY119">
        <v>0</v>
      </c>
      <c r="BZ119">
        <v>1559670841</v>
      </c>
      <c r="CA119">
        <v>2.17182692307692</v>
      </c>
      <c r="CB119">
        <v>0.381500847404705</v>
      </c>
      <c r="CC119">
        <v>87.1076920606962</v>
      </c>
      <c r="CD119">
        <v>23468.4961538462</v>
      </c>
      <c r="CE119">
        <v>15</v>
      </c>
      <c r="CF119">
        <v>1559670581</v>
      </c>
      <c r="CG119" t="s">
        <v>251</v>
      </c>
      <c r="CH119">
        <v>14</v>
      </c>
      <c r="CI119">
        <v>2.531</v>
      </c>
      <c r="CJ119">
        <v>0.002</v>
      </c>
      <c r="CK119">
        <v>400</v>
      </c>
      <c r="CL119">
        <v>12</v>
      </c>
      <c r="CM119">
        <v>0.39</v>
      </c>
      <c r="CN119">
        <v>0.22</v>
      </c>
      <c r="CO119">
        <v>-17.9967926829268</v>
      </c>
      <c r="CP119">
        <v>-2.57315121951211</v>
      </c>
      <c r="CQ119">
        <v>0.262735219017767</v>
      </c>
      <c r="CR119">
        <v>0</v>
      </c>
      <c r="CS119">
        <v>2.17412</v>
      </c>
      <c r="CT119">
        <v>-0.144394520548586</v>
      </c>
      <c r="CU119">
        <v>0.207602377910962</v>
      </c>
      <c r="CV119">
        <v>1</v>
      </c>
      <c r="CW119">
        <v>0.952614292682927</v>
      </c>
      <c r="CX119">
        <v>-0.0568132264808371</v>
      </c>
      <c r="CY119">
        <v>0.00782666948525425</v>
      </c>
      <c r="CZ119">
        <v>1</v>
      </c>
      <c r="DA119">
        <v>2</v>
      </c>
      <c r="DB119">
        <v>3</v>
      </c>
      <c r="DC119" t="s">
        <v>252</v>
      </c>
      <c r="DD119">
        <v>1.85575</v>
      </c>
      <c r="DE119">
        <v>1.85409</v>
      </c>
      <c r="DF119">
        <v>1.85516</v>
      </c>
      <c r="DG119">
        <v>1.8594</v>
      </c>
      <c r="DH119">
        <v>1.85364</v>
      </c>
      <c r="DI119">
        <v>1.85806</v>
      </c>
      <c r="DJ119">
        <v>1.85532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2.531</v>
      </c>
      <c r="DZ119">
        <v>0.002</v>
      </c>
      <c r="EA119">
        <v>2</v>
      </c>
      <c r="EB119">
        <v>438.045</v>
      </c>
      <c r="EC119">
        <v>484.368</v>
      </c>
      <c r="ED119">
        <v>9.94908</v>
      </c>
      <c r="EE119">
        <v>24.8533</v>
      </c>
      <c r="EF119">
        <v>30.0004</v>
      </c>
      <c r="EG119">
        <v>24.5937</v>
      </c>
      <c r="EH119">
        <v>24.5457</v>
      </c>
      <c r="EI119">
        <v>16.924</v>
      </c>
      <c r="EJ119">
        <v>47.5819</v>
      </c>
      <c r="EK119">
        <v>0</v>
      </c>
      <c r="EL119">
        <v>9.92383</v>
      </c>
      <c r="EM119">
        <v>336.67</v>
      </c>
      <c r="EN119">
        <v>10.6218</v>
      </c>
      <c r="EO119">
        <v>101.488</v>
      </c>
      <c r="EP119">
        <v>101.908</v>
      </c>
    </row>
    <row r="120" spans="1:146">
      <c r="A120">
        <v>104</v>
      </c>
      <c r="B120">
        <v>1559670822</v>
      </c>
      <c r="C120">
        <v>206</v>
      </c>
      <c r="D120" t="s">
        <v>462</v>
      </c>
      <c r="E120" t="s">
        <v>463</v>
      </c>
      <c r="H120">
        <v>1559670811.66129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-0.0419801684163508</v>
      </c>
      <c r="AF120">
        <v>0.0471264167120946</v>
      </c>
      <c r="AG120">
        <v>3.50793486534759</v>
      </c>
      <c r="AH120">
        <v>51</v>
      </c>
      <c r="AI120">
        <v>10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1559670811.66129</v>
      </c>
      <c r="AU120">
        <v>291.074451612903</v>
      </c>
      <c r="AV120">
        <v>309.169387096774</v>
      </c>
      <c r="AW120">
        <v>11.6744096774194</v>
      </c>
      <c r="AX120">
        <v>10.7245</v>
      </c>
      <c r="AY120">
        <v>500.00935483871</v>
      </c>
      <c r="AZ120">
        <v>101.21235483871</v>
      </c>
      <c r="BA120">
        <v>0.199994903225806</v>
      </c>
      <c r="BB120">
        <v>20.0418290322581</v>
      </c>
      <c r="BC120">
        <v>21.5251129032258</v>
      </c>
      <c r="BD120">
        <v>999.9</v>
      </c>
      <c r="BE120">
        <v>0</v>
      </c>
      <c r="BF120">
        <v>0</v>
      </c>
      <c r="BG120">
        <v>10002.4564516129</v>
      </c>
      <c r="BH120">
        <v>0</v>
      </c>
      <c r="BI120">
        <v>1091.67064516129</v>
      </c>
      <c r="BJ120">
        <v>1499.97290322581</v>
      </c>
      <c r="BK120">
        <v>0.972995032258064</v>
      </c>
      <c r="BL120">
        <v>0.0270050129032258</v>
      </c>
      <c r="BM120">
        <v>0</v>
      </c>
      <c r="BN120">
        <v>2.18937419354839</v>
      </c>
      <c r="BO120">
        <v>0</v>
      </c>
      <c r="BP120">
        <v>23469.2290322581</v>
      </c>
      <c r="BQ120">
        <v>13121.7419354839</v>
      </c>
      <c r="BR120">
        <v>39.562</v>
      </c>
      <c r="BS120">
        <v>43.187</v>
      </c>
      <c r="BT120">
        <v>41.25</v>
      </c>
      <c r="BU120">
        <v>40.4451290322581</v>
      </c>
      <c r="BV120">
        <v>39.312</v>
      </c>
      <c r="BW120">
        <v>1459.46387096774</v>
      </c>
      <c r="BX120">
        <v>40.5093548387097</v>
      </c>
      <c r="BY120">
        <v>0</v>
      </c>
      <c r="BZ120">
        <v>1559670843.4</v>
      </c>
      <c r="CA120">
        <v>2.15171538461539</v>
      </c>
      <c r="CB120">
        <v>0.267008544485826</v>
      </c>
      <c r="CC120">
        <v>111.887179317851</v>
      </c>
      <c r="CD120">
        <v>23471.6807692308</v>
      </c>
      <c r="CE120">
        <v>15</v>
      </c>
      <c r="CF120">
        <v>1559670581</v>
      </c>
      <c r="CG120" t="s">
        <v>251</v>
      </c>
      <c r="CH120">
        <v>14</v>
      </c>
      <c r="CI120">
        <v>2.531</v>
      </c>
      <c r="CJ120">
        <v>0.002</v>
      </c>
      <c r="CK120">
        <v>400</v>
      </c>
      <c r="CL120">
        <v>12</v>
      </c>
      <c r="CM120">
        <v>0.39</v>
      </c>
      <c r="CN120">
        <v>0.22</v>
      </c>
      <c r="CO120">
        <v>-18.0747292682927</v>
      </c>
      <c r="CP120">
        <v>-2.52021533101058</v>
      </c>
      <c r="CQ120">
        <v>0.257451225069349</v>
      </c>
      <c r="CR120">
        <v>0</v>
      </c>
      <c r="CS120">
        <v>2.17488</v>
      </c>
      <c r="CT120">
        <v>-0.0539674443845461</v>
      </c>
      <c r="CU120">
        <v>0.206473533136124</v>
      </c>
      <c r="CV120">
        <v>1</v>
      </c>
      <c r="CW120">
        <v>0.950877</v>
      </c>
      <c r="CX120">
        <v>-0.0672749477351927</v>
      </c>
      <c r="CY120">
        <v>0.00828826855024472</v>
      </c>
      <c r="CZ120">
        <v>1</v>
      </c>
      <c r="DA120">
        <v>2</v>
      </c>
      <c r="DB120">
        <v>3</v>
      </c>
      <c r="DC120" t="s">
        <v>252</v>
      </c>
      <c r="DD120">
        <v>1.85574</v>
      </c>
      <c r="DE120">
        <v>1.85409</v>
      </c>
      <c r="DF120">
        <v>1.85516</v>
      </c>
      <c r="DG120">
        <v>1.8594</v>
      </c>
      <c r="DH120">
        <v>1.85364</v>
      </c>
      <c r="DI120">
        <v>1.85806</v>
      </c>
      <c r="DJ120">
        <v>1.85532</v>
      </c>
      <c r="DK120">
        <v>1.85381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2.531</v>
      </c>
      <c r="DZ120">
        <v>0.002</v>
      </c>
      <c r="EA120">
        <v>2</v>
      </c>
      <c r="EB120">
        <v>438.276</v>
      </c>
      <c r="EC120">
        <v>484.183</v>
      </c>
      <c r="ED120">
        <v>9.93786</v>
      </c>
      <c r="EE120">
        <v>24.8543</v>
      </c>
      <c r="EF120">
        <v>30.0005</v>
      </c>
      <c r="EG120">
        <v>24.5948</v>
      </c>
      <c r="EH120">
        <v>24.5468</v>
      </c>
      <c r="EI120">
        <v>17.0852</v>
      </c>
      <c r="EJ120">
        <v>47.5819</v>
      </c>
      <c r="EK120">
        <v>0</v>
      </c>
      <c r="EL120">
        <v>9.89676</v>
      </c>
      <c r="EM120">
        <v>336.67</v>
      </c>
      <c r="EN120">
        <v>10.6191</v>
      </c>
      <c r="EO120">
        <v>101.487</v>
      </c>
      <c r="EP120">
        <v>101.909</v>
      </c>
    </row>
    <row r="121" spans="1:146">
      <c r="A121">
        <v>105</v>
      </c>
      <c r="B121">
        <v>1559670824</v>
      </c>
      <c r="C121">
        <v>208</v>
      </c>
      <c r="D121" t="s">
        <v>464</v>
      </c>
      <c r="E121" t="s">
        <v>465</v>
      </c>
      <c r="H121">
        <v>1559670813.66129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-0.0419829709198205</v>
      </c>
      <c r="AF121">
        <v>0.0471295627677521</v>
      </c>
      <c r="AG121">
        <v>3.50811973869006</v>
      </c>
      <c r="AH121">
        <v>51</v>
      </c>
      <c r="AI121">
        <v>10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1559670813.66129</v>
      </c>
      <c r="AU121">
        <v>294.335193548387</v>
      </c>
      <c r="AV121">
        <v>312.506548387097</v>
      </c>
      <c r="AW121">
        <v>11.6650290322581</v>
      </c>
      <c r="AX121">
        <v>10.7186387096774</v>
      </c>
      <c r="AY121">
        <v>500.01664516129</v>
      </c>
      <c r="AZ121">
        <v>101.21235483871</v>
      </c>
      <c r="BA121">
        <v>0.199997741935484</v>
      </c>
      <c r="BB121">
        <v>20.042035483871</v>
      </c>
      <c r="BC121">
        <v>21.5271451612903</v>
      </c>
      <c r="BD121">
        <v>999.9</v>
      </c>
      <c r="BE121">
        <v>0</v>
      </c>
      <c r="BF121">
        <v>0</v>
      </c>
      <c r="BG121">
        <v>10003.1241935484</v>
      </c>
      <c r="BH121">
        <v>0</v>
      </c>
      <c r="BI121">
        <v>1091.6564516129</v>
      </c>
      <c r="BJ121">
        <v>1499.98387096774</v>
      </c>
      <c r="BK121">
        <v>0.972995290322581</v>
      </c>
      <c r="BL121">
        <v>0.0270047161290323</v>
      </c>
      <c r="BM121">
        <v>0</v>
      </c>
      <c r="BN121">
        <v>2.19032580645161</v>
      </c>
      <c r="BO121">
        <v>0</v>
      </c>
      <c r="BP121">
        <v>23469.1580645161</v>
      </c>
      <c r="BQ121">
        <v>13121.835483871</v>
      </c>
      <c r="BR121">
        <v>39.562</v>
      </c>
      <c r="BS121">
        <v>43.187</v>
      </c>
      <c r="BT121">
        <v>41.256</v>
      </c>
      <c r="BU121">
        <v>40.4471612903226</v>
      </c>
      <c r="BV121">
        <v>39.3180967741935</v>
      </c>
      <c r="BW121">
        <v>1459.47516129032</v>
      </c>
      <c r="BX121">
        <v>40.5083870967742</v>
      </c>
      <c r="BY121">
        <v>0</v>
      </c>
      <c r="BZ121">
        <v>1559670845.2</v>
      </c>
      <c r="CA121">
        <v>2.17232307692308</v>
      </c>
      <c r="CB121">
        <v>0.0665025586820608</v>
      </c>
      <c r="CC121">
        <v>104.341880268991</v>
      </c>
      <c r="CD121">
        <v>23473.1</v>
      </c>
      <c r="CE121">
        <v>15</v>
      </c>
      <c r="CF121">
        <v>1559670581</v>
      </c>
      <c r="CG121" t="s">
        <v>251</v>
      </c>
      <c r="CH121">
        <v>14</v>
      </c>
      <c r="CI121">
        <v>2.531</v>
      </c>
      <c r="CJ121">
        <v>0.002</v>
      </c>
      <c r="CK121">
        <v>400</v>
      </c>
      <c r="CL121">
        <v>12</v>
      </c>
      <c r="CM121">
        <v>0.39</v>
      </c>
      <c r="CN121">
        <v>0.22</v>
      </c>
      <c r="CO121">
        <v>-18.1423487804878</v>
      </c>
      <c r="CP121">
        <v>-2.37602926829261</v>
      </c>
      <c r="CQ121">
        <v>0.246606606959493</v>
      </c>
      <c r="CR121">
        <v>0</v>
      </c>
      <c r="CS121">
        <v>2.16258</v>
      </c>
      <c r="CT121">
        <v>-0.108553386732966</v>
      </c>
      <c r="CU121">
        <v>0.206350338433036</v>
      </c>
      <c r="CV121">
        <v>1</v>
      </c>
      <c r="CW121">
        <v>0.947626756097561</v>
      </c>
      <c r="CX121">
        <v>-0.0690393658536577</v>
      </c>
      <c r="CY121">
        <v>0.00850430257182767</v>
      </c>
      <c r="CZ121">
        <v>1</v>
      </c>
      <c r="DA121">
        <v>2</v>
      </c>
      <c r="DB121">
        <v>3</v>
      </c>
      <c r="DC121" t="s">
        <v>252</v>
      </c>
      <c r="DD121">
        <v>1.85574</v>
      </c>
      <c r="DE121">
        <v>1.85409</v>
      </c>
      <c r="DF121">
        <v>1.85515</v>
      </c>
      <c r="DG121">
        <v>1.8594</v>
      </c>
      <c r="DH121">
        <v>1.85364</v>
      </c>
      <c r="DI121">
        <v>1.85806</v>
      </c>
      <c r="DJ121">
        <v>1.85532</v>
      </c>
      <c r="DK121">
        <v>1.85383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2.531</v>
      </c>
      <c r="DZ121">
        <v>0.002</v>
      </c>
      <c r="EA121">
        <v>2</v>
      </c>
      <c r="EB121">
        <v>438.284</v>
      </c>
      <c r="EC121">
        <v>484.388</v>
      </c>
      <c r="ED121">
        <v>9.92809</v>
      </c>
      <c r="EE121">
        <v>24.8559</v>
      </c>
      <c r="EF121">
        <v>30.0005</v>
      </c>
      <c r="EG121">
        <v>24.5958</v>
      </c>
      <c r="EH121">
        <v>24.5478</v>
      </c>
      <c r="EI121">
        <v>17.2283</v>
      </c>
      <c r="EJ121">
        <v>47.5819</v>
      </c>
      <c r="EK121">
        <v>0</v>
      </c>
      <c r="EL121">
        <v>9.89676</v>
      </c>
      <c r="EM121">
        <v>341.67</v>
      </c>
      <c r="EN121">
        <v>10.6147</v>
      </c>
      <c r="EO121">
        <v>101.485</v>
      </c>
      <c r="EP121">
        <v>101.909</v>
      </c>
    </row>
    <row r="122" spans="1:146">
      <c r="A122">
        <v>106</v>
      </c>
      <c r="B122">
        <v>1559670826</v>
      </c>
      <c r="C122">
        <v>210</v>
      </c>
      <c r="D122" t="s">
        <v>466</v>
      </c>
      <c r="E122" t="s">
        <v>467</v>
      </c>
      <c r="H122">
        <v>1559670815.66129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-0.0419886234682697</v>
      </c>
      <c r="AF122">
        <v>0.0471359082485768</v>
      </c>
      <c r="AG122">
        <v>3.50849260830596</v>
      </c>
      <c r="AH122">
        <v>51</v>
      </c>
      <c r="AI122">
        <v>10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1559670815.66129</v>
      </c>
      <c r="AU122">
        <v>297.596225806452</v>
      </c>
      <c r="AV122">
        <v>315.856935483871</v>
      </c>
      <c r="AW122">
        <v>11.6555387096774</v>
      </c>
      <c r="AX122">
        <v>10.7130967741935</v>
      </c>
      <c r="AY122">
        <v>500.017387096774</v>
      </c>
      <c r="AZ122">
        <v>101.212322580645</v>
      </c>
      <c r="BA122">
        <v>0.199994387096774</v>
      </c>
      <c r="BB122">
        <v>20.0419612903226</v>
      </c>
      <c r="BC122">
        <v>21.5293806451613</v>
      </c>
      <c r="BD122">
        <v>999.9</v>
      </c>
      <c r="BE122">
        <v>0</v>
      </c>
      <c r="BF122">
        <v>0</v>
      </c>
      <c r="BG122">
        <v>10004.4741935484</v>
      </c>
      <c r="BH122">
        <v>0</v>
      </c>
      <c r="BI122">
        <v>1091.65903225806</v>
      </c>
      <c r="BJ122">
        <v>1499.99322580645</v>
      </c>
      <c r="BK122">
        <v>0.972995548387097</v>
      </c>
      <c r="BL122">
        <v>0.0270044193548387</v>
      </c>
      <c r="BM122">
        <v>0</v>
      </c>
      <c r="BN122">
        <v>2.16879677419355</v>
      </c>
      <c r="BO122">
        <v>0</v>
      </c>
      <c r="BP122">
        <v>23470.8064516129</v>
      </c>
      <c r="BQ122">
        <v>13121.9193548387</v>
      </c>
      <c r="BR122">
        <v>39.566064516129</v>
      </c>
      <c r="BS122">
        <v>43.187</v>
      </c>
      <c r="BT122">
        <v>41.262</v>
      </c>
      <c r="BU122">
        <v>40.4532580645161</v>
      </c>
      <c r="BV122">
        <v>39.3221612903226</v>
      </c>
      <c r="BW122">
        <v>1459.48516129032</v>
      </c>
      <c r="BX122">
        <v>40.5074193548387</v>
      </c>
      <c r="BY122">
        <v>0</v>
      </c>
      <c r="BZ122">
        <v>1559670847</v>
      </c>
      <c r="CA122">
        <v>2.17322307692308</v>
      </c>
      <c r="CB122">
        <v>-0.100642747309553</v>
      </c>
      <c r="CC122">
        <v>75.8393161293899</v>
      </c>
      <c r="CD122">
        <v>23475.4576923077</v>
      </c>
      <c r="CE122">
        <v>15</v>
      </c>
      <c r="CF122">
        <v>1559670581</v>
      </c>
      <c r="CG122" t="s">
        <v>251</v>
      </c>
      <c r="CH122">
        <v>14</v>
      </c>
      <c r="CI122">
        <v>2.531</v>
      </c>
      <c r="CJ122">
        <v>0.002</v>
      </c>
      <c r="CK122">
        <v>400</v>
      </c>
      <c r="CL122">
        <v>12</v>
      </c>
      <c r="CM122">
        <v>0.39</v>
      </c>
      <c r="CN122">
        <v>0.22</v>
      </c>
      <c r="CO122">
        <v>-18.2339804878049</v>
      </c>
      <c r="CP122">
        <v>-2.30445783972092</v>
      </c>
      <c r="CQ122">
        <v>0.23849007773962</v>
      </c>
      <c r="CR122">
        <v>0</v>
      </c>
      <c r="CS122">
        <v>2.15551714285714</v>
      </c>
      <c r="CT122">
        <v>-0.0508227005870997</v>
      </c>
      <c r="CU122">
        <v>0.21197986492753</v>
      </c>
      <c r="CV122">
        <v>1</v>
      </c>
      <c r="CW122">
        <v>0.943848097560976</v>
      </c>
      <c r="CX122">
        <v>-0.078395728222981</v>
      </c>
      <c r="CY122">
        <v>0.00965056053421915</v>
      </c>
      <c r="CZ122">
        <v>1</v>
      </c>
      <c r="DA122">
        <v>2</v>
      </c>
      <c r="DB122">
        <v>3</v>
      </c>
      <c r="DC122" t="s">
        <v>252</v>
      </c>
      <c r="DD122">
        <v>1.85574</v>
      </c>
      <c r="DE122">
        <v>1.85409</v>
      </c>
      <c r="DF122">
        <v>1.85516</v>
      </c>
      <c r="DG122">
        <v>1.8594</v>
      </c>
      <c r="DH122">
        <v>1.85365</v>
      </c>
      <c r="DI122">
        <v>1.85806</v>
      </c>
      <c r="DJ122">
        <v>1.85532</v>
      </c>
      <c r="DK122">
        <v>1.85382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2.531</v>
      </c>
      <c r="DZ122">
        <v>0.002</v>
      </c>
      <c r="EA122">
        <v>2</v>
      </c>
      <c r="EB122">
        <v>438.32</v>
      </c>
      <c r="EC122">
        <v>484.43</v>
      </c>
      <c r="ED122">
        <v>9.91697</v>
      </c>
      <c r="EE122">
        <v>24.8569</v>
      </c>
      <c r="EF122">
        <v>30.0006</v>
      </c>
      <c r="EG122">
        <v>24.5969</v>
      </c>
      <c r="EH122">
        <v>24.5488</v>
      </c>
      <c r="EI122">
        <v>17.3283</v>
      </c>
      <c r="EJ122">
        <v>47.5819</v>
      </c>
      <c r="EK122">
        <v>0</v>
      </c>
      <c r="EL122">
        <v>9.89676</v>
      </c>
      <c r="EM122">
        <v>346.67</v>
      </c>
      <c r="EN122">
        <v>10.6172</v>
      </c>
      <c r="EO122">
        <v>101.484</v>
      </c>
      <c r="EP122">
        <v>101.908</v>
      </c>
    </row>
    <row r="123" spans="1:146">
      <c r="A123">
        <v>107</v>
      </c>
      <c r="B123">
        <v>1559670828</v>
      </c>
      <c r="C123">
        <v>212</v>
      </c>
      <c r="D123" t="s">
        <v>468</v>
      </c>
      <c r="E123" t="s">
        <v>469</v>
      </c>
      <c r="H123">
        <v>1559670817.66129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-0.0419931113792347</v>
      </c>
      <c r="AF123">
        <v>0.0471409463217975</v>
      </c>
      <c r="AG123">
        <v>3.5087886401462</v>
      </c>
      <c r="AH123">
        <v>51</v>
      </c>
      <c r="AI123">
        <v>10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1559670817.66129</v>
      </c>
      <c r="AU123">
        <v>300.861548387097</v>
      </c>
      <c r="AV123">
        <v>319.192225806452</v>
      </c>
      <c r="AW123">
        <v>11.6458741935484</v>
      </c>
      <c r="AX123">
        <v>10.7076064516129</v>
      </c>
      <c r="AY123">
        <v>500.01364516129</v>
      </c>
      <c r="AZ123">
        <v>101.21235483871</v>
      </c>
      <c r="BA123">
        <v>0.199989741935484</v>
      </c>
      <c r="BB123">
        <v>20.0411967741935</v>
      </c>
      <c r="BC123">
        <v>21.5313451612903</v>
      </c>
      <c r="BD123">
        <v>999.9</v>
      </c>
      <c r="BE123">
        <v>0</v>
      </c>
      <c r="BF123">
        <v>0</v>
      </c>
      <c r="BG123">
        <v>10005.5403225806</v>
      </c>
      <c r="BH123">
        <v>0</v>
      </c>
      <c r="BI123">
        <v>1091.74419354839</v>
      </c>
      <c r="BJ123">
        <v>1500.00451612903</v>
      </c>
      <c r="BK123">
        <v>0.972995806451613</v>
      </c>
      <c r="BL123">
        <v>0.0270041225806452</v>
      </c>
      <c r="BM123">
        <v>0</v>
      </c>
      <c r="BN123">
        <v>2.15064193548387</v>
      </c>
      <c r="BO123">
        <v>0</v>
      </c>
      <c r="BP123">
        <v>23472.1903225806</v>
      </c>
      <c r="BQ123">
        <v>13122.0193548387</v>
      </c>
      <c r="BR123">
        <v>39.566064516129</v>
      </c>
      <c r="BS123">
        <v>43.1890322580645</v>
      </c>
      <c r="BT123">
        <v>41.268</v>
      </c>
      <c r="BU123">
        <v>40.4532580645161</v>
      </c>
      <c r="BV123">
        <v>39.3282580645161</v>
      </c>
      <c r="BW123">
        <v>1459.4964516129</v>
      </c>
      <c r="BX123">
        <v>40.5067741935484</v>
      </c>
      <c r="BY123">
        <v>0</v>
      </c>
      <c r="BZ123">
        <v>1559670849.4</v>
      </c>
      <c r="CA123">
        <v>2.16234615384615</v>
      </c>
      <c r="CB123">
        <v>-0.151411972261708</v>
      </c>
      <c r="CC123">
        <v>49.4666668143523</v>
      </c>
      <c r="CD123">
        <v>23477.3115384615</v>
      </c>
      <c r="CE123">
        <v>15</v>
      </c>
      <c r="CF123">
        <v>1559670581</v>
      </c>
      <c r="CG123" t="s">
        <v>251</v>
      </c>
      <c r="CH123">
        <v>14</v>
      </c>
      <c r="CI123">
        <v>2.531</v>
      </c>
      <c r="CJ123">
        <v>0.002</v>
      </c>
      <c r="CK123">
        <v>400</v>
      </c>
      <c r="CL123">
        <v>12</v>
      </c>
      <c r="CM123">
        <v>0.39</v>
      </c>
      <c r="CN123">
        <v>0.22</v>
      </c>
      <c r="CO123">
        <v>-18.3074682926829</v>
      </c>
      <c r="CP123">
        <v>-2.24538606271761</v>
      </c>
      <c r="CQ123">
        <v>0.232556498709899</v>
      </c>
      <c r="CR123">
        <v>0</v>
      </c>
      <c r="CS123">
        <v>2.16851428571429</v>
      </c>
      <c r="CT123">
        <v>-0.112082009146385</v>
      </c>
      <c r="CU123">
        <v>0.21444797190242</v>
      </c>
      <c r="CV123">
        <v>1</v>
      </c>
      <c r="CW123">
        <v>0.939742365853659</v>
      </c>
      <c r="CX123">
        <v>-0.0975567804878027</v>
      </c>
      <c r="CY123">
        <v>0.0117924905761295</v>
      </c>
      <c r="CZ123">
        <v>1</v>
      </c>
      <c r="DA123">
        <v>2</v>
      </c>
      <c r="DB123">
        <v>3</v>
      </c>
      <c r="DC123" t="s">
        <v>252</v>
      </c>
      <c r="DD123">
        <v>1.85573</v>
      </c>
      <c r="DE123">
        <v>1.85409</v>
      </c>
      <c r="DF123">
        <v>1.85516</v>
      </c>
      <c r="DG123">
        <v>1.8594</v>
      </c>
      <c r="DH123">
        <v>1.85365</v>
      </c>
      <c r="DI123">
        <v>1.85806</v>
      </c>
      <c r="DJ123">
        <v>1.85532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2.531</v>
      </c>
      <c r="DZ123">
        <v>0.002</v>
      </c>
      <c r="EA123">
        <v>2</v>
      </c>
      <c r="EB123">
        <v>438.478</v>
      </c>
      <c r="EC123">
        <v>484.249</v>
      </c>
      <c r="ED123">
        <v>9.90559</v>
      </c>
      <c r="EE123">
        <v>24.8579</v>
      </c>
      <c r="EF123">
        <v>30.0005</v>
      </c>
      <c r="EG123">
        <v>24.5974</v>
      </c>
      <c r="EH123">
        <v>24.5504</v>
      </c>
      <c r="EI123">
        <v>17.4863</v>
      </c>
      <c r="EJ123">
        <v>47.5819</v>
      </c>
      <c r="EK123">
        <v>0</v>
      </c>
      <c r="EL123">
        <v>9.86714</v>
      </c>
      <c r="EM123">
        <v>346.67</v>
      </c>
      <c r="EN123">
        <v>10.6162</v>
      </c>
      <c r="EO123">
        <v>101.484</v>
      </c>
      <c r="EP123">
        <v>101.908</v>
      </c>
    </row>
    <row r="124" spans="1:146">
      <c r="A124">
        <v>108</v>
      </c>
      <c r="B124">
        <v>1559670830</v>
      </c>
      <c r="C124">
        <v>214</v>
      </c>
      <c r="D124" t="s">
        <v>470</v>
      </c>
      <c r="E124" t="s">
        <v>471</v>
      </c>
      <c r="H124">
        <v>1559670819.66129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-0.0419945467862168</v>
      </c>
      <c r="AF124">
        <v>0.0471425576918835</v>
      </c>
      <c r="AG124">
        <v>3.50888332018663</v>
      </c>
      <c r="AH124">
        <v>51</v>
      </c>
      <c r="AI124">
        <v>10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1559670819.66129</v>
      </c>
      <c r="AU124">
        <v>304.125387096774</v>
      </c>
      <c r="AV124">
        <v>322.530838709677</v>
      </c>
      <c r="AW124">
        <v>11.6360967741935</v>
      </c>
      <c r="AX124">
        <v>10.7021709677419</v>
      </c>
      <c r="AY124">
        <v>500.013419354839</v>
      </c>
      <c r="AZ124">
        <v>101.212290322581</v>
      </c>
      <c r="BA124">
        <v>0.199990548387097</v>
      </c>
      <c r="BB124">
        <v>20.0403322580645</v>
      </c>
      <c r="BC124">
        <v>21.5336677419355</v>
      </c>
      <c r="BD124">
        <v>999.9</v>
      </c>
      <c r="BE124">
        <v>0</v>
      </c>
      <c r="BF124">
        <v>0</v>
      </c>
      <c r="BG124">
        <v>10005.8887096774</v>
      </c>
      <c r="BH124">
        <v>0</v>
      </c>
      <c r="BI124">
        <v>1091.89193548387</v>
      </c>
      <c r="BJ124">
        <v>1500.00096774194</v>
      </c>
      <c r="BK124">
        <v>0.972995806451613</v>
      </c>
      <c r="BL124">
        <v>0.0270041225806452</v>
      </c>
      <c r="BM124">
        <v>0</v>
      </c>
      <c r="BN124">
        <v>2.15931612903226</v>
      </c>
      <c r="BO124">
        <v>0</v>
      </c>
      <c r="BP124">
        <v>23473.4322580645</v>
      </c>
      <c r="BQ124">
        <v>13121.9903225806</v>
      </c>
      <c r="BR124">
        <v>39.566064516129</v>
      </c>
      <c r="BS124">
        <v>43.191064516129</v>
      </c>
      <c r="BT124">
        <v>41.27</v>
      </c>
      <c r="BU124">
        <v>40.4593548387097</v>
      </c>
      <c r="BV124">
        <v>39.3302903225806</v>
      </c>
      <c r="BW124">
        <v>1459.49322580645</v>
      </c>
      <c r="BX124">
        <v>40.5064516129032</v>
      </c>
      <c r="BY124">
        <v>0</v>
      </c>
      <c r="BZ124">
        <v>1559670851.2</v>
      </c>
      <c r="CA124">
        <v>2.15713076923077</v>
      </c>
      <c r="CB124">
        <v>-0.415658127959694</v>
      </c>
      <c r="CC124">
        <v>-9.88034177525246</v>
      </c>
      <c r="CD124">
        <v>23478.5923076923</v>
      </c>
      <c r="CE124">
        <v>15</v>
      </c>
      <c r="CF124">
        <v>1559670581</v>
      </c>
      <c r="CG124" t="s">
        <v>251</v>
      </c>
      <c r="CH124">
        <v>14</v>
      </c>
      <c r="CI124">
        <v>2.531</v>
      </c>
      <c r="CJ124">
        <v>0.002</v>
      </c>
      <c r="CK124">
        <v>400</v>
      </c>
      <c r="CL124">
        <v>12</v>
      </c>
      <c r="CM124">
        <v>0.39</v>
      </c>
      <c r="CN124">
        <v>0.22</v>
      </c>
      <c r="CO124">
        <v>-18.3774</v>
      </c>
      <c r="CP124">
        <v>-2.16865714285741</v>
      </c>
      <c r="CQ124">
        <v>0.225853897302724</v>
      </c>
      <c r="CR124">
        <v>0</v>
      </c>
      <c r="CS124">
        <v>2.16518285714286</v>
      </c>
      <c r="CT124">
        <v>0.0955856598486545</v>
      </c>
      <c r="CU124">
        <v>0.200032359504605</v>
      </c>
      <c r="CV124">
        <v>1</v>
      </c>
      <c r="CW124">
        <v>0.935431414634146</v>
      </c>
      <c r="CX124">
        <v>-0.123511902439037</v>
      </c>
      <c r="CY124">
        <v>0.0142949539723632</v>
      </c>
      <c r="CZ124">
        <v>0</v>
      </c>
      <c r="DA124">
        <v>1</v>
      </c>
      <c r="DB124">
        <v>3</v>
      </c>
      <c r="DC124" t="s">
        <v>263</v>
      </c>
      <c r="DD124">
        <v>1.85574</v>
      </c>
      <c r="DE124">
        <v>1.85409</v>
      </c>
      <c r="DF124">
        <v>1.85515</v>
      </c>
      <c r="DG124">
        <v>1.85938</v>
      </c>
      <c r="DH124">
        <v>1.85366</v>
      </c>
      <c r="DI124">
        <v>1.85806</v>
      </c>
      <c r="DJ124">
        <v>1.85532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2.531</v>
      </c>
      <c r="DZ124">
        <v>0.002</v>
      </c>
      <c r="EA124">
        <v>2</v>
      </c>
      <c r="EB124">
        <v>438.22</v>
      </c>
      <c r="EC124">
        <v>484.357</v>
      </c>
      <c r="ED124">
        <v>9.89346</v>
      </c>
      <c r="EE124">
        <v>24.8592</v>
      </c>
      <c r="EF124">
        <v>30.0004</v>
      </c>
      <c r="EG124">
        <v>24.5984</v>
      </c>
      <c r="EH124">
        <v>24.5514</v>
      </c>
      <c r="EI124">
        <v>17.6286</v>
      </c>
      <c r="EJ124">
        <v>47.5819</v>
      </c>
      <c r="EK124">
        <v>0</v>
      </c>
      <c r="EL124">
        <v>9.86714</v>
      </c>
      <c r="EM124">
        <v>351.67</v>
      </c>
      <c r="EN124">
        <v>10.617</v>
      </c>
      <c r="EO124">
        <v>101.484</v>
      </c>
      <c r="EP124">
        <v>101.909</v>
      </c>
    </row>
    <row r="125" spans="1:146">
      <c r="A125">
        <v>109</v>
      </c>
      <c r="B125">
        <v>1559670832</v>
      </c>
      <c r="C125">
        <v>216</v>
      </c>
      <c r="D125" t="s">
        <v>472</v>
      </c>
      <c r="E125" t="s">
        <v>473</v>
      </c>
      <c r="H125">
        <v>1559670821.66129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-0.0419915509922227</v>
      </c>
      <c r="AF125">
        <v>0.0471391946506792</v>
      </c>
      <c r="AG125">
        <v>3.50868571507515</v>
      </c>
      <c r="AH125">
        <v>51</v>
      </c>
      <c r="AI125">
        <v>10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1559670821.66129</v>
      </c>
      <c r="AU125">
        <v>307.390387096774</v>
      </c>
      <c r="AV125">
        <v>325.876193548387</v>
      </c>
      <c r="AW125">
        <v>11.6263516129032</v>
      </c>
      <c r="AX125">
        <v>10.6967677419355</v>
      </c>
      <c r="AY125">
        <v>500.014161290323</v>
      </c>
      <c r="AZ125">
        <v>101.212225806452</v>
      </c>
      <c r="BA125">
        <v>0.199999290322581</v>
      </c>
      <c r="BB125">
        <v>20.0402032258065</v>
      </c>
      <c r="BC125">
        <v>21.536035483871</v>
      </c>
      <c r="BD125">
        <v>999.9</v>
      </c>
      <c r="BE125">
        <v>0</v>
      </c>
      <c r="BF125">
        <v>0</v>
      </c>
      <c r="BG125">
        <v>10005.1812903226</v>
      </c>
      <c r="BH125">
        <v>0</v>
      </c>
      <c r="BI125">
        <v>1091.94483870968</v>
      </c>
      <c r="BJ125">
        <v>1500.01258064516</v>
      </c>
      <c r="BK125">
        <v>0.972996064516129</v>
      </c>
      <c r="BL125">
        <v>0.0270038258064516</v>
      </c>
      <c r="BM125">
        <v>0</v>
      </c>
      <c r="BN125">
        <v>2.18192903225806</v>
      </c>
      <c r="BO125">
        <v>0</v>
      </c>
      <c r="BP125">
        <v>23475.1709677419</v>
      </c>
      <c r="BQ125">
        <v>13122.0967741935</v>
      </c>
      <c r="BR125">
        <v>39.566064516129</v>
      </c>
      <c r="BS125">
        <v>43.1971612903226</v>
      </c>
      <c r="BT125">
        <v>41.276</v>
      </c>
      <c r="BU125">
        <v>40.4634193548387</v>
      </c>
      <c r="BV125">
        <v>39.3363870967742</v>
      </c>
      <c r="BW125">
        <v>1459.50483870968</v>
      </c>
      <c r="BX125">
        <v>40.5054838709677</v>
      </c>
      <c r="BY125">
        <v>0</v>
      </c>
      <c r="BZ125">
        <v>1559670853</v>
      </c>
      <c r="CA125">
        <v>2.16982692307692</v>
      </c>
      <c r="CB125">
        <v>0.182150422777758</v>
      </c>
      <c r="CC125">
        <v>-38.1128202527655</v>
      </c>
      <c r="CD125">
        <v>23479.0384615385</v>
      </c>
      <c r="CE125">
        <v>15</v>
      </c>
      <c r="CF125">
        <v>1559670581</v>
      </c>
      <c r="CG125" t="s">
        <v>251</v>
      </c>
      <c r="CH125">
        <v>14</v>
      </c>
      <c r="CI125">
        <v>2.531</v>
      </c>
      <c r="CJ125">
        <v>0.002</v>
      </c>
      <c r="CK125">
        <v>400</v>
      </c>
      <c r="CL125">
        <v>12</v>
      </c>
      <c r="CM125">
        <v>0.39</v>
      </c>
      <c r="CN125">
        <v>0.22</v>
      </c>
      <c r="CO125">
        <v>-18.4632073170732</v>
      </c>
      <c r="CP125">
        <v>-2.25746132404239</v>
      </c>
      <c r="CQ125">
        <v>0.23546818478092</v>
      </c>
      <c r="CR125">
        <v>0</v>
      </c>
      <c r="CS125">
        <v>2.16457142857143</v>
      </c>
      <c r="CT125">
        <v>-0.137741682974706</v>
      </c>
      <c r="CU125">
        <v>0.195152994298508</v>
      </c>
      <c r="CV125">
        <v>1</v>
      </c>
      <c r="CW125">
        <v>0.931097268292683</v>
      </c>
      <c r="CX125">
        <v>-0.155621435540103</v>
      </c>
      <c r="CY125">
        <v>0.0168968792659479</v>
      </c>
      <c r="CZ125">
        <v>0</v>
      </c>
      <c r="DA125">
        <v>1</v>
      </c>
      <c r="DB125">
        <v>3</v>
      </c>
      <c r="DC125" t="s">
        <v>263</v>
      </c>
      <c r="DD125">
        <v>1.85576</v>
      </c>
      <c r="DE125">
        <v>1.85408</v>
      </c>
      <c r="DF125">
        <v>1.85515</v>
      </c>
      <c r="DG125">
        <v>1.8594</v>
      </c>
      <c r="DH125">
        <v>1.85366</v>
      </c>
      <c r="DI125">
        <v>1.85806</v>
      </c>
      <c r="DJ125">
        <v>1.85532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2.531</v>
      </c>
      <c r="DZ125">
        <v>0.002</v>
      </c>
      <c r="EA125">
        <v>2</v>
      </c>
      <c r="EB125">
        <v>438.285</v>
      </c>
      <c r="EC125">
        <v>484.431</v>
      </c>
      <c r="ED125">
        <v>9.87872</v>
      </c>
      <c r="EE125">
        <v>24.8606</v>
      </c>
      <c r="EF125">
        <v>30.0005</v>
      </c>
      <c r="EG125">
        <v>24.5994</v>
      </c>
      <c r="EH125">
        <v>24.5524</v>
      </c>
      <c r="EI125">
        <v>17.7302</v>
      </c>
      <c r="EJ125">
        <v>47.5819</v>
      </c>
      <c r="EK125">
        <v>0</v>
      </c>
      <c r="EL125">
        <v>9.83799</v>
      </c>
      <c r="EM125">
        <v>356.67</v>
      </c>
      <c r="EN125">
        <v>10.6169</v>
      </c>
      <c r="EO125">
        <v>101.485</v>
      </c>
      <c r="EP125">
        <v>101.909</v>
      </c>
    </row>
    <row r="126" spans="1:146">
      <c r="A126">
        <v>110</v>
      </c>
      <c r="B126">
        <v>1559670834</v>
      </c>
      <c r="C126">
        <v>218</v>
      </c>
      <c r="D126" t="s">
        <v>474</v>
      </c>
      <c r="E126" t="s">
        <v>475</v>
      </c>
      <c r="H126">
        <v>1559670823.66129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-0.0419904809723928</v>
      </c>
      <c r="AF126">
        <v>0.0471379934596812</v>
      </c>
      <c r="AG126">
        <v>3.50861513445395</v>
      </c>
      <c r="AH126">
        <v>51</v>
      </c>
      <c r="AI126">
        <v>10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1559670823.66129</v>
      </c>
      <c r="AU126">
        <v>310.658774193548</v>
      </c>
      <c r="AV126">
        <v>329.20764516129</v>
      </c>
      <c r="AW126">
        <v>11.6166677419355</v>
      </c>
      <c r="AX126">
        <v>10.691835483871</v>
      </c>
      <c r="AY126">
        <v>500.012096774194</v>
      </c>
      <c r="AZ126">
        <v>101.212322580645</v>
      </c>
      <c r="BA126">
        <v>0.199989064516129</v>
      </c>
      <c r="BB126">
        <v>20.0407290322581</v>
      </c>
      <c r="BC126">
        <v>21.5371806451613</v>
      </c>
      <c r="BD126">
        <v>999.9</v>
      </c>
      <c r="BE126">
        <v>0</v>
      </c>
      <c r="BF126">
        <v>0</v>
      </c>
      <c r="BG126">
        <v>10004.9167741935</v>
      </c>
      <c r="BH126">
        <v>0</v>
      </c>
      <c r="BI126">
        <v>1091.92935483871</v>
      </c>
      <c r="BJ126">
        <v>1500.01677419355</v>
      </c>
      <c r="BK126">
        <v>0.972996193548387</v>
      </c>
      <c r="BL126">
        <v>0.0270036774193548</v>
      </c>
      <c r="BM126">
        <v>0</v>
      </c>
      <c r="BN126">
        <v>2.16215806451613</v>
      </c>
      <c r="BO126">
        <v>0</v>
      </c>
      <c r="BP126">
        <v>23475.9419354839</v>
      </c>
      <c r="BQ126">
        <v>13122.1387096774</v>
      </c>
      <c r="BR126">
        <v>39.566064516129</v>
      </c>
      <c r="BS126">
        <v>43.2032580645161</v>
      </c>
      <c r="BT126">
        <v>41.282</v>
      </c>
      <c r="BU126">
        <v>40.4654516129032</v>
      </c>
      <c r="BV126">
        <v>39.3424838709677</v>
      </c>
      <c r="BW126">
        <v>1459.50935483871</v>
      </c>
      <c r="BX126">
        <v>40.5045161290323</v>
      </c>
      <c r="BY126">
        <v>0</v>
      </c>
      <c r="BZ126">
        <v>1559670855.4</v>
      </c>
      <c r="CA126">
        <v>2.17123461538462</v>
      </c>
      <c r="CB126">
        <v>-0.14710769472253</v>
      </c>
      <c r="CC126">
        <v>-27.0529913180184</v>
      </c>
      <c r="CD126">
        <v>23477.8807692308</v>
      </c>
      <c r="CE126">
        <v>15</v>
      </c>
      <c r="CF126">
        <v>1559670581</v>
      </c>
      <c r="CG126" t="s">
        <v>251</v>
      </c>
      <c r="CH126">
        <v>14</v>
      </c>
      <c r="CI126">
        <v>2.531</v>
      </c>
      <c r="CJ126">
        <v>0.002</v>
      </c>
      <c r="CK126">
        <v>400</v>
      </c>
      <c r="CL126">
        <v>12</v>
      </c>
      <c r="CM126">
        <v>0.39</v>
      </c>
      <c r="CN126">
        <v>0.22</v>
      </c>
      <c r="CO126">
        <v>-18.528243902439</v>
      </c>
      <c r="CP126">
        <v>-2.27595888501739</v>
      </c>
      <c r="CQ126">
        <v>0.236716034521122</v>
      </c>
      <c r="CR126">
        <v>0</v>
      </c>
      <c r="CS126">
        <v>2.16053428571429</v>
      </c>
      <c r="CT126">
        <v>-0.109857065344816</v>
      </c>
      <c r="CU126">
        <v>0.203930439040735</v>
      </c>
      <c r="CV126">
        <v>1</v>
      </c>
      <c r="CW126">
        <v>0.926618512195122</v>
      </c>
      <c r="CX126">
        <v>-0.194128662020898</v>
      </c>
      <c r="CY126">
        <v>0.0196482139933354</v>
      </c>
      <c r="CZ126">
        <v>0</v>
      </c>
      <c r="DA126">
        <v>1</v>
      </c>
      <c r="DB126">
        <v>3</v>
      </c>
      <c r="DC126" t="s">
        <v>263</v>
      </c>
      <c r="DD126">
        <v>1.85575</v>
      </c>
      <c r="DE126">
        <v>1.85408</v>
      </c>
      <c r="DF126">
        <v>1.85516</v>
      </c>
      <c r="DG126">
        <v>1.85941</v>
      </c>
      <c r="DH126">
        <v>1.85366</v>
      </c>
      <c r="DI126">
        <v>1.85806</v>
      </c>
      <c r="DJ126">
        <v>1.85532</v>
      </c>
      <c r="DK126">
        <v>1.85382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2.531</v>
      </c>
      <c r="DZ126">
        <v>0.002</v>
      </c>
      <c r="EA126">
        <v>2</v>
      </c>
      <c r="EB126">
        <v>438.404</v>
      </c>
      <c r="EC126">
        <v>484.279</v>
      </c>
      <c r="ED126">
        <v>9.86667</v>
      </c>
      <c r="EE126">
        <v>24.8621</v>
      </c>
      <c r="EF126">
        <v>30.0005</v>
      </c>
      <c r="EG126">
        <v>24.6005</v>
      </c>
      <c r="EH126">
        <v>24.5535</v>
      </c>
      <c r="EI126">
        <v>17.8903</v>
      </c>
      <c r="EJ126">
        <v>47.9532</v>
      </c>
      <c r="EK126">
        <v>0</v>
      </c>
      <c r="EL126">
        <v>9.83799</v>
      </c>
      <c r="EM126">
        <v>356.67</v>
      </c>
      <c r="EN126">
        <v>10.5732</v>
      </c>
      <c r="EO126">
        <v>101.485</v>
      </c>
      <c r="EP126">
        <v>101.909</v>
      </c>
    </row>
    <row r="127" spans="1:146">
      <c r="A127">
        <v>111</v>
      </c>
      <c r="B127">
        <v>1559670836</v>
      </c>
      <c r="C127">
        <v>220</v>
      </c>
      <c r="D127" t="s">
        <v>476</v>
      </c>
      <c r="E127" t="s">
        <v>477</v>
      </c>
      <c r="H127">
        <v>1559670825.66129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-0.0419900335736238</v>
      </c>
      <c r="AF127">
        <v>0.0471374912153688</v>
      </c>
      <c r="AG127">
        <v>3.50858562295936</v>
      </c>
      <c r="AH127">
        <v>51</v>
      </c>
      <c r="AI127">
        <v>10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1559670825.66129</v>
      </c>
      <c r="AU127">
        <v>313.925419354839</v>
      </c>
      <c r="AV127">
        <v>332.547612903226</v>
      </c>
      <c r="AW127">
        <v>11.606964516129</v>
      </c>
      <c r="AX127">
        <v>10.6880967741935</v>
      </c>
      <c r="AY127">
        <v>500.011290322581</v>
      </c>
      <c r="AZ127">
        <v>101.212451612903</v>
      </c>
      <c r="BA127">
        <v>0.199989193548387</v>
      </c>
      <c r="BB127">
        <v>20.0411161290323</v>
      </c>
      <c r="BC127">
        <v>21.5378387096774</v>
      </c>
      <c r="BD127">
        <v>999.9</v>
      </c>
      <c r="BE127">
        <v>0</v>
      </c>
      <c r="BF127">
        <v>0</v>
      </c>
      <c r="BG127">
        <v>10004.7974193548</v>
      </c>
      <c r="BH127">
        <v>0</v>
      </c>
      <c r="BI127">
        <v>1092.0064516129</v>
      </c>
      <c r="BJ127">
        <v>1500.02870967742</v>
      </c>
      <c r="BK127">
        <v>0.972996451612903</v>
      </c>
      <c r="BL127">
        <v>0.0270033806451613</v>
      </c>
      <c r="BM127">
        <v>0</v>
      </c>
      <c r="BN127">
        <v>2.16510322580645</v>
      </c>
      <c r="BO127">
        <v>0</v>
      </c>
      <c r="BP127">
        <v>23478.0612903226</v>
      </c>
      <c r="BQ127">
        <v>13122.2451612903</v>
      </c>
      <c r="BR127">
        <v>39.5721612903226</v>
      </c>
      <c r="BS127">
        <v>43.2093548387097</v>
      </c>
      <c r="BT127">
        <v>41.288</v>
      </c>
      <c r="BU127">
        <v>40.4654516129032</v>
      </c>
      <c r="BV127">
        <v>39.3485806451613</v>
      </c>
      <c r="BW127">
        <v>1459.52161290323</v>
      </c>
      <c r="BX127">
        <v>40.5035483870968</v>
      </c>
      <c r="BY127">
        <v>0</v>
      </c>
      <c r="BZ127">
        <v>1559670857.2</v>
      </c>
      <c r="CA127">
        <v>2.18066538461538</v>
      </c>
      <c r="CB127">
        <v>0.506232470304279</v>
      </c>
      <c r="CC127">
        <v>11.4735045972377</v>
      </c>
      <c r="CD127">
        <v>23478.8923076923</v>
      </c>
      <c r="CE127">
        <v>15</v>
      </c>
      <c r="CF127">
        <v>1559670581</v>
      </c>
      <c r="CG127" t="s">
        <v>251</v>
      </c>
      <c r="CH127">
        <v>14</v>
      </c>
      <c r="CI127">
        <v>2.531</v>
      </c>
      <c r="CJ127">
        <v>0.002</v>
      </c>
      <c r="CK127">
        <v>400</v>
      </c>
      <c r="CL127">
        <v>12</v>
      </c>
      <c r="CM127">
        <v>0.39</v>
      </c>
      <c r="CN127">
        <v>0.22</v>
      </c>
      <c r="CO127">
        <v>-18.5943097560976</v>
      </c>
      <c r="CP127">
        <v>-2.00318048780489</v>
      </c>
      <c r="CQ127">
        <v>0.213529690406993</v>
      </c>
      <c r="CR127">
        <v>0</v>
      </c>
      <c r="CS127">
        <v>2.18030571428571</v>
      </c>
      <c r="CT127">
        <v>0.0204384477793445</v>
      </c>
      <c r="CU127">
        <v>0.206160993875947</v>
      </c>
      <c r="CV127">
        <v>1</v>
      </c>
      <c r="CW127">
        <v>0.920984390243903</v>
      </c>
      <c r="CX127">
        <v>-0.21672844599303</v>
      </c>
      <c r="CY127">
        <v>0.0214183262752503</v>
      </c>
      <c r="CZ127">
        <v>0</v>
      </c>
      <c r="DA127">
        <v>1</v>
      </c>
      <c r="DB127">
        <v>3</v>
      </c>
      <c r="DC127" t="s">
        <v>263</v>
      </c>
      <c r="DD127">
        <v>1.85575</v>
      </c>
      <c r="DE127">
        <v>1.8541</v>
      </c>
      <c r="DF127">
        <v>1.85515</v>
      </c>
      <c r="DG127">
        <v>1.8594</v>
      </c>
      <c r="DH127">
        <v>1.85365</v>
      </c>
      <c r="DI127">
        <v>1.85806</v>
      </c>
      <c r="DJ127">
        <v>1.85532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2.531</v>
      </c>
      <c r="DZ127">
        <v>0.002</v>
      </c>
      <c r="EA127">
        <v>2</v>
      </c>
      <c r="EB127">
        <v>438.314</v>
      </c>
      <c r="EC127">
        <v>484.122</v>
      </c>
      <c r="ED127">
        <v>9.8535</v>
      </c>
      <c r="EE127">
        <v>24.8634</v>
      </c>
      <c r="EF127">
        <v>30.0004</v>
      </c>
      <c r="EG127">
        <v>24.6015</v>
      </c>
      <c r="EH127">
        <v>24.554</v>
      </c>
      <c r="EI127">
        <v>18.0311</v>
      </c>
      <c r="EJ127">
        <v>47.9532</v>
      </c>
      <c r="EK127">
        <v>0</v>
      </c>
      <c r="EL127">
        <v>9.83799</v>
      </c>
      <c r="EM127">
        <v>361.67</v>
      </c>
      <c r="EN127">
        <v>10.5676</v>
      </c>
      <c r="EO127">
        <v>101.485</v>
      </c>
      <c r="EP127">
        <v>101.909</v>
      </c>
    </row>
    <row r="128" spans="1:146">
      <c r="A128">
        <v>112</v>
      </c>
      <c r="B128">
        <v>1559670838</v>
      </c>
      <c r="C128">
        <v>222</v>
      </c>
      <c r="D128" t="s">
        <v>478</v>
      </c>
      <c r="E128" t="s">
        <v>479</v>
      </c>
      <c r="H128">
        <v>1559670827.66129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-0.0419812535829884</v>
      </c>
      <c r="AF128">
        <v>0.0471276349067112</v>
      </c>
      <c r="AG128">
        <v>3.50800645128265</v>
      </c>
      <c r="AH128">
        <v>51</v>
      </c>
      <c r="AI128">
        <v>10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1559670827.66129</v>
      </c>
      <c r="AU128">
        <v>317.193322580645</v>
      </c>
      <c r="AV128">
        <v>335.898451612903</v>
      </c>
      <c r="AW128">
        <v>11.5972935483871</v>
      </c>
      <c r="AX128">
        <v>10.6835193548387</v>
      </c>
      <c r="AY128">
        <v>500.014322580645</v>
      </c>
      <c r="AZ128">
        <v>101.212483870968</v>
      </c>
      <c r="BA128">
        <v>0.200009935483871</v>
      </c>
      <c r="BB128">
        <v>20.0413419354839</v>
      </c>
      <c r="BC128">
        <v>21.5378741935484</v>
      </c>
      <c r="BD128">
        <v>999.9</v>
      </c>
      <c r="BE128">
        <v>0</v>
      </c>
      <c r="BF128">
        <v>0</v>
      </c>
      <c r="BG128">
        <v>10002.7022580645</v>
      </c>
      <c r="BH128">
        <v>0</v>
      </c>
      <c r="BI128">
        <v>1092.13548387097</v>
      </c>
      <c r="BJ128">
        <v>1500.01741935484</v>
      </c>
      <c r="BK128">
        <v>0.972996451612903</v>
      </c>
      <c r="BL128">
        <v>0.0270033806451613</v>
      </c>
      <c r="BM128">
        <v>0</v>
      </c>
      <c r="BN128">
        <v>2.16383548387097</v>
      </c>
      <c r="BO128">
        <v>0</v>
      </c>
      <c r="BP128">
        <v>23477.364516129</v>
      </c>
      <c r="BQ128">
        <v>13122.1483870968</v>
      </c>
      <c r="BR128">
        <v>39.5741935483871</v>
      </c>
      <c r="BS128">
        <v>43.2154516129032</v>
      </c>
      <c r="BT128">
        <v>41.294</v>
      </c>
      <c r="BU128">
        <v>40.4613870967742</v>
      </c>
      <c r="BV128">
        <v>39.3546774193548</v>
      </c>
      <c r="BW128">
        <v>1459.51096774194</v>
      </c>
      <c r="BX128">
        <v>40.5032258064516</v>
      </c>
      <c r="BY128">
        <v>0</v>
      </c>
      <c r="BZ128">
        <v>1559670859</v>
      </c>
      <c r="CA128">
        <v>2.18374615384615</v>
      </c>
      <c r="CB128">
        <v>0.322687167307033</v>
      </c>
      <c r="CC128">
        <v>10.5982907732698</v>
      </c>
      <c r="CD128">
        <v>23477.5384615385</v>
      </c>
      <c r="CE128">
        <v>15</v>
      </c>
      <c r="CF128">
        <v>1559670581</v>
      </c>
      <c r="CG128" t="s">
        <v>251</v>
      </c>
      <c r="CH128">
        <v>14</v>
      </c>
      <c r="CI128">
        <v>2.531</v>
      </c>
      <c r="CJ128">
        <v>0.002</v>
      </c>
      <c r="CK128">
        <v>400</v>
      </c>
      <c r="CL128">
        <v>12</v>
      </c>
      <c r="CM128">
        <v>0.39</v>
      </c>
      <c r="CN128">
        <v>0.22</v>
      </c>
      <c r="CO128">
        <v>-18.6812536585366</v>
      </c>
      <c r="CP128">
        <v>-1.9989909407665</v>
      </c>
      <c r="CQ128">
        <v>0.213091013530817</v>
      </c>
      <c r="CR128">
        <v>0</v>
      </c>
      <c r="CS128">
        <v>2.17559142857143</v>
      </c>
      <c r="CT128">
        <v>0.176771037181996</v>
      </c>
      <c r="CU128">
        <v>0.188270218222075</v>
      </c>
      <c r="CV128">
        <v>1</v>
      </c>
      <c r="CW128">
        <v>0.915093609756098</v>
      </c>
      <c r="CX128">
        <v>-0.201751024390228</v>
      </c>
      <c r="CY128">
        <v>0.0202691020664315</v>
      </c>
      <c r="CZ128">
        <v>0</v>
      </c>
      <c r="DA128">
        <v>1</v>
      </c>
      <c r="DB128">
        <v>3</v>
      </c>
      <c r="DC128" t="s">
        <v>263</v>
      </c>
      <c r="DD128">
        <v>1.85573</v>
      </c>
      <c r="DE128">
        <v>1.85408</v>
      </c>
      <c r="DF128">
        <v>1.85515</v>
      </c>
      <c r="DG128">
        <v>1.85937</v>
      </c>
      <c r="DH128">
        <v>1.85364</v>
      </c>
      <c r="DI128">
        <v>1.85806</v>
      </c>
      <c r="DJ128">
        <v>1.85532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2.531</v>
      </c>
      <c r="DZ128">
        <v>0.002</v>
      </c>
      <c r="EA128">
        <v>2</v>
      </c>
      <c r="EB128">
        <v>438.601</v>
      </c>
      <c r="EC128">
        <v>484.131</v>
      </c>
      <c r="ED128">
        <v>9.83999</v>
      </c>
      <c r="EE128">
        <v>24.8647</v>
      </c>
      <c r="EF128">
        <v>30.0005</v>
      </c>
      <c r="EG128">
        <v>24.6025</v>
      </c>
      <c r="EH128">
        <v>24.555</v>
      </c>
      <c r="EI128">
        <v>18.1297</v>
      </c>
      <c r="EJ128">
        <v>47.9532</v>
      </c>
      <c r="EK128">
        <v>0</v>
      </c>
      <c r="EL128">
        <v>9.80469</v>
      </c>
      <c r="EM128">
        <v>366.67</v>
      </c>
      <c r="EN128">
        <v>10.567</v>
      </c>
      <c r="EO128">
        <v>101.487</v>
      </c>
      <c r="EP128">
        <v>101.908</v>
      </c>
    </row>
    <row r="129" spans="1:146">
      <c r="A129">
        <v>113</v>
      </c>
      <c r="B129">
        <v>1559670840</v>
      </c>
      <c r="C129">
        <v>224</v>
      </c>
      <c r="D129" t="s">
        <v>480</v>
      </c>
      <c r="E129" t="s">
        <v>481</v>
      </c>
      <c r="H129">
        <v>1559670829.66129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-0.0419675018554201</v>
      </c>
      <c r="AF129">
        <v>0.0471121973877982</v>
      </c>
      <c r="AG129">
        <v>3.50709923330634</v>
      </c>
      <c r="AH129">
        <v>51</v>
      </c>
      <c r="AI129">
        <v>10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1559670829.66129</v>
      </c>
      <c r="AU129">
        <v>320.466322580645</v>
      </c>
      <c r="AV129">
        <v>339.234516129032</v>
      </c>
      <c r="AW129">
        <v>11.5877774193548</v>
      </c>
      <c r="AX129">
        <v>10.6761161290323</v>
      </c>
      <c r="AY129">
        <v>500.017741935484</v>
      </c>
      <c r="AZ129">
        <v>101.212580645161</v>
      </c>
      <c r="BA129">
        <v>0.200012129032258</v>
      </c>
      <c r="BB129">
        <v>20.0417483870968</v>
      </c>
      <c r="BC129">
        <v>21.5373225806452</v>
      </c>
      <c r="BD129">
        <v>999.9</v>
      </c>
      <c r="BE129">
        <v>0</v>
      </c>
      <c r="BF129">
        <v>0</v>
      </c>
      <c r="BG129">
        <v>9999.41612903226</v>
      </c>
      <c r="BH129">
        <v>0</v>
      </c>
      <c r="BI129">
        <v>1092.08</v>
      </c>
      <c r="BJ129">
        <v>1500.01548387097</v>
      </c>
      <c r="BK129">
        <v>0.972996451612903</v>
      </c>
      <c r="BL129">
        <v>0.0270033806451613</v>
      </c>
      <c r="BM129">
        <v>0</v>
      </c>
      <c r="BN129">
        <v>2.15874193548387</v>
      </c>
      <c r="BO129">
        <v>0</v>
      </c>
      <c r="BP129">
        <v>23477.4193548387</v>
      </c>
      <c r="BQ129">
        <v>13122.1322580645</v>
      </c>
      <c r="BR129">
        <v>39.5762258064516</v>
      </c>
      <c r="BS129">
        <v>43.2215483870968</v>
      </c>
      <c r="BT129">
        <v>41.3</v>
      </c>
      <c r="BU129">
        <v>40.4674838709677</v>
      </c>
      <c r="BV129">
        <v>39.3607741935484</v>
      </c>
      <c r="BW129">
        <v>1459.50903225806</v>
      </c>
      <c r="BX129">
        <v>40.5022580645161</v>
      </c>
      <c r="BY129">
        <v>0</v>
      </c>
      <c r="BZ129">
        <v>1559670861.4</v>
      </c>
      <c r="CA129">
        <v>2.20303076923077</v>
      </c>
      <c r="CB129">
        <v>0.742543580943808</v>
      </c>
      <c r="CC129">
        <v>7.24444434382557</v>
      </c>
      <c r="CD129">
        <v>23478.2576923077</v>
      </c>
      <c r="CE129">
        <v>15</v>
      </c>
      <c r="CF129">
        <v>1559670581</v>
      </c>
      <c r="CG129" t="s">
        <v>251</v>
      </c>
      <c r="CH129">
        <v>14</v>
      </c>
      <c r="CI129">
        <v>2.531</v>
      </c>
      <c r="CJ129">
        <v>0.002</v>
      </c>
      <c r="CK129">
        <v>400</v>
      </c>
      <c r="CL129">
        <v>12</v>
      </c>
      <c r="CM129">
        <v>0.39</v>
      </c>
      <c r="CN129">
        <v>0.22</v>
      </c>
      <c r="CO129">
        <v>-18.7459024390244</v>
      </c>
      <c r="CP129">
        <v>-2.27719860627181</v>
      </c>
      <c r="CQ129">
        <v>0.235582240301069</v>
      </c>
      <c r="CR129">
        <v>0</v>
      </c>
      <c r="CS129">
        <v>2.19389714285714</v>
      </c>
      <c r="CT129">
        <v>0.190486628943473</v>
      </c>
      <c r="CU129">
        <v>0.188726110670939</v>
      </c>
      <c r="CV129">
        <v>1</v>
      </c>
      <c r="CW129">
        <v>0.911883804878049</v>
      </c>
      <c r="CX129">
        <v>-0.139437449477357</v>
      </c>
      <c r="CY129">
        <v>0.0173316720925277</v>
      </c>
      <c r="CZ129">
        <v>0</v>
      </c>
      <c r="DA129">
        <v>1</v>
      </c>
      <c r="DB129">
        <v>3</v>
      </c>
      <c r="DC129" t="s">
        <v>263</v>
      </c>
      <c r="DD129">
        <v>1.85573</v>
      </c>
      <c r="DE129">
        <v>1.85408</v>
      </c>
      <c r="DF129">
        <v>1.85515</v>
      </c>
      <c r="DG129">
        <v>1.85936</v>
      </c>
      <c r="DH129">
        <v>1.85364</v>
      </c>
      <c r="DI129">
        <v>1.85806</v>
      </c>
      <c r="DJ129">
        <v>1.85532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2.531</v>
      </c>
      <c r="DZ129">
        <v>0.002</v>
      </c>
      <c r="EA129">
        <v>2</v>
      </c>
      <c r="EB129">
        <v>438.707</v>
      </c>
      <c r="EC129">
        <v>484.189</v>
      </c>
      <c r="ED129">
        <v>9.82721</v>
      </c>
      <c r="EE129">
        <v>24.8663</v>
      </c>
      <c r="EF129">
        <v>30.0005</v>
      </c>
      <c r="EG129">
        <v>24.6035</v>
      </c>
      <c r="EH129">
        <v>24.556</v>
      </c>
      <c r="EI129">
        <v>18.2858</v>
      </c>
      <c r="EJ129">
        <v>47.9532</v>
      </c>
      <c r="EK129">
        <v>0</v>
      </c>
      <c r="EL129">
        <v>9.80469</v>
      </c>
      <c r="EM129">
        <v>366.67</v>
      </c>
      <c r="EN129">
        <v>10.5671</v>
      </c>
      <c r="EO129">
        <v>101.486</v>
      </c>
      <c r="EP129">
        <v>101.908</v>
      </c>
    </row>
    <row r="130" spans="1:146">
      <c r="A130">
        <v>114</v>
      </c>
      <c r="B130">
        <v>1559670842</v>
      </c>
      <c r="C130">
        <v>226</v>
      </c>
      <c r="D130" t="s">
        <v>482</v>
      </c>
      <c r="E130" t="s">
        <v>483</v>
      </c>
      <c r="H130">
        <v>1559670831.66129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-0.0419569069952238</v>
      </c>
      <c r="AF130">
        <v>0.0471003037290671</v>
      </c>
      <c r="AG130">
        <v>3.50640020614692</v>
      </c>
      <c r="AH130">
        <v>51</v>
      </c>
      <c r="AI130">
        <v>10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1559670831.66129</v>
      </c>
      <c r="AU130">
        <v>323.734806451613</v>
      </c>
      <c r="AV130">
        <v>342.581258064516</v>
      </c>
      <c r="AW130">
        <v>11.5782064516129</v>
      </c>
      <c r="AX130">
        <v>10.6671612903226</v>
      </c>
      <c r="AY130">
        <v>500.025903225806</v>
      </c>
      <c r="AZ130">
        <v>101.212741935484</v>
      </c>
      <c r="BA130">
        <v>0.200015322580645</v>
      </c>
      <c r="BB130">
        <v>20.0419935483871</v>
      </c>
      <c r="BC130">
        <v>21.5362483870968</v>
      </c>
      <c r="BD130">
        <v>999.9</v>
      </c>
      <c r="BE130">
        <v>0</v>
      </c>
      <c r="BF130">
        <v>0</v>
      </c>
      <c r="BG130">
        <v>9996.87580645161</v>
      </c>
      <c r="BH130">
        <v>0</v>
      </c>
      <c r="BI130">
        <v>1092.05193548387</v>
      </c>
      <c r="BJ130">
        <v>1500.01451612903</v>
      </c>
      <c r="BK130">
        <v>0.972996451612903</v>
      </c>
      <c r="BL130">
        <v>0.0270033806451613</v>
      </c>
      <c r="BM130">
        <v>0</v>
      </c>
      <c r="BN130">
        <v>2.16788064516129</v>
      </c>
      <c r="BO130">
        <v>0</v>
      </c>
      <c r="BP130">
        <v>23477.6838709677</v>
      </c>
      <c r="BQ130">
        <v>13122.1225806452</v>
      </c>
      <c r="BR130">
        <v>39.5782580645161</v>
      </c>
      <c r="BS130">
        <v>43.2276451612903</v>
      </c>
      <c r="BT130">
        <v>41.306</v>
      </c>
      <c r="BU130">
        <v>40.4695161290323</v>
      </c>
      <c r="BV130">
        <v>39.3668709677419</v>
      </c>
      <c r="BW130">
        <v>1459.50806451613</v>
      </c>
      <c r="BX130">
        <v>40.501935483871</v>
      </c>
      <c r="BY130">
        <v>0</v>
      </c>
      <c r="BZ130">
        <v>1559670863.2</v>
      </c>
      <c r="CA130">
        <v>2.19144230769231</v>
      </c>
      <c r="CB130">
        <v>0.150717945849919</v>
      </c>
      <c r="CC130">
        <v>13.9863244686168</v>
      </c>
      <c r="CD130">
        <v>23478.3653846154</v>
      </c>
      <c r="CE130">
        <v>15</v>
      </c>
      <c r="CF130">
        <v>1559670581</v>
      </c>
      <c r="CG130" t="s">
        <v>251</v>
      </c>
      <c r="CH130">
        <v>14</v>
      </c>
      <c r="CI130">
        <v>2.531</v>
      </c>
      <c r="CJ130">
        <v>0.002</v>
      </c>
      <c r="CK130">
        <v>400</v>
      </c>
      <c r="CL130">
        <v>12</v>
      </c>
      <c r="CM130">
        <v>0.39</v>
      </c>
      <c r="CN130">
        <v>0.22</v>
      </c>
      <c r="CO130">
        <v>-18.8160390243902</v>
      </c>
      <c r="CP130">
        <v>-2.32743972125387</v>
      </c>
      <c r="CQ130">
        <v>0.239810969132192</v>
      </c>
      <c r="CR130">
        <v>0</v>
      </c>
      <c r="CS130">
        <v>2.19151714285714</v>
      </c>
      <c r="CT130">
        <v>0.596180418384173</v>
      </c>
      <c r="CU130">
        <v>0.196230551699801</v>
      </c>
      <c r="CV130">
        <v>1</v>
      </c>
      <c r="CW130">
        <v>0.910988219512195</v>
      </c>
      <c r="CX130">
        <v>-0.0518296097560867</v>
      </c>
      <c r="CY130">
        <v>0.0159602222836043</v>
      </c>
      <c r="CZ130">
        <v>1</v>
      </c>
      <c r="DA130">
        <v>2</v>
      </c>
      <c r="DB130">
        <v>3</v>
      </c>
      <c r="DC130" t="s">
        <v>252</v>
      </c>
      <c r="DD130">
        <v>1.85574</v>
      </c>
      <c r="DE130">
        <v>1.85409</v>
      </c>
      <c r="DF130">
        <v>1.85515</v>
      </c>
      <c r="DG130">
        <v>1.85939</v>
      </c>
      <c r="DH130">
        <v>1.85365</v>
      </c>
      <c r="DI130">
        <v>1.85806</v>
      </c>
      <c r="DJ130">
        <v>1.85532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2.531</v>
      </c>
      <c r="DZ130">
        <v>0.002</v>
      </c>
      <c r="EA130">
        <v>2</v>
      </c>
      <c r="EB130">
        <v>438.628</v>
      </c>
      <c r="EC130">
        <v>484.275</v>
      </c>
      <c r="ED130">
        <v>9.81277</v>
      </c>
      <c r="EE130">
        <v>24.8676</v>
      </c>
      <c r="EF130">
        <v>30.0004</v>
      </c>
      <c r="EG130">
        <v>24.6041</v>
      </c>
      <c r="EH130">
        <v>24.5565</v>
      </c>
      <c r="EI130">
        <v>18.4277</v>
      </c>
      <c r="EJ130">
        <v>47.9532</v>
      </c>
      <c r="EK130">
        <v>0</v>
      </c>
      <c r="EL130">
        <v>9.77247</v>
      </c>
      <c r="EM130">
        <v>371.67</v>
      </c>
      <c r="EN130">
        <v>10.5677</v>
      </c>
      <c r="EO130">
        <v>101.486</v>
      </c>
      <c r="EP130">
        <v>101.907</v>
      </c>
    </row>
    <row r="131" spans="1:146">
      <c r="A131">
        <v>115</v>
      </c>
      <c r="B131">
        <v>1559670844</v>
      </c>
      <c r="C131">
        <v>228</v>
      </c>
      <c r="D131" t="s">
        <v>484</v>
      </c>
      <c r="E131" t="s">
        <v>485</v>
      </c>
      <c r="H131">
        <v>1559670833.66129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-0.0419509702683085</v>
      </c>
      <c r="AF131">
        <v>0.0470936392330188</v>
      </c>
      <c r="AG131">
        <v>3.50600848586439</v>
      </c>
      <c r="AH131">
        <v>51</v>
      </c>
      <c r="AI131">
        <v>10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1559670833.66129</v>
      </c>
      <c r="AU131">
        <v>327.003677419355</v>
      </c>
      <c r="AV131">
        <v>345.937903225806</v>
      </c>
      <c r="AW131">
        <v>11.5685548387097</v>
      </c>
      <c r="AX131">
        <v>10.657764516129</v>
      </c>
      <c r="AY131">
        <v>500.024032258065</v>
      </c>
      <c r="AZ131">
        <v>101.212741935484</v>
      </c>
      <c r="BA131">
        <v>0.200014290322581</v>
      </c>
      <c r="BB131">
        <v>20.042135483871</v>
      </c>
      <c r="BC131">
        <v>21.5348516129032</v>
      </c>
      <c r="BD131">
        <v>999.9</v>
      </c>
      <c r="BE131">
        <v>0</v>
      </c>
      <c r="BF131">
        <v>0</v>
      </c>
      <c r="BG131">
        <v>9995.46129032258</v>
      </c>
      <c r="BH131">
        <v>0</v>
      </c>
      <c r="BI131">
        <v>1092.2235483871</v>
      </c>
      <c r="BJ131">
        <v>1500.01290322581</v>
      </c>
      <c r="BK131">
        <v>0.972996580645161</v>
      </c>
      <c r="BL131">
        <v>0.0270032322580645</v>
      </c>
      <c r="BM131">
        <v>0</v>
      </c>
      <c r="BN131">
        <v>2.20312580645161</v>
      </c>
      <c r="BO131">
        <v>0</v>
      </c>
      <c r="BP131">
        <v>23479.0774193548</v>
      </c>
      <c r="BQ131">
        <v>13122.1161290323</v>
      </c>
      <c r="BR131">
        <v>39.5843548387097</v>
      </c>
      <c r="BS131">
        <v>43.2337419354839</v>
      </c>
      <c r="BT131">
        <v>41.308</v>
      </c>
      <c r="BU131">
        <v>40.4756129032258</v>
      </c>
      <c r="BV131">
        <v>39.3689032258064</v>
      </c>
      <c r="BW131">
        <v>1459.50709677419</v>
      </c>
      <c r="BX131">
        <v>40.5016129032258</v>
      </c>
      <c r="BY131">
        <v>0</v>
      </c>
      <c r="BZ131">
        <v>1559670865</v>
      </c>
      <c r="CA131">
        <v>2.20527307692308</v>
      </c>
      <c r="CB131">
        <v>0.00365470024088487</v>
      </c>
      <c r="CC131">
        <v>54.9230765456141</v>
      </c>
      <c r="CD131">
        <v>23479.6653846154</v>
      </c>
      <c r="CE131">
        <v>15</v>
      </c>
      <c r="CF131">
        <v>1559670581</v>
      </c>
      <c r="CG131" t="s">
        <v>251</v>
      </c>
      <c r="CH131">
        <v>14</v>
      </c>
      <c r="CI131">
        <v>2.531</v>
      </c>
      <c r="CJ131">
        <v>0.002</v>
      </c>
      <c r="CK131">
        <v>400</v>
      </c>
      <c r="CL131">
        <v>12</v>
      </c>
      <c r="CM131">
        <v>0.39</v>
      </c>
      <c r="CN131">
        <v>0.22</v>
      </c>
      <c r="CO131">
        <v>-18.9094682926829</v>
      </c>
      <c r="CP131">
        <v>-2.33472752613248</v>
      </c>
      <c r="CQ131">
        <v>0.240460698516891</v>
      </c>
      <c r="CR131">
        <v>0</v>
      </c>
      <c r="CS131">
        <v>2.19794571428571</v>
      </c>
      <c r="CT131">
        <v>0.310511154598972</v>
      </c>
      <c r="CU131">
        <v>0.21293508647722</v>
      </c>
      <c r="CV131">
        <v>1</v>
      </c>
      <c r="CW131">
        <v>0.910657731707317</v>
      </c>
      <c r="CX131">
        <v>0.0236652125435582</v>
      </c>
      <c r="CY131">
        <v>0.0154824600947832</v>
      </c>
      <c r="CZ131">
        <v>1</v>
      </c>
      <c r="DA131">
        <v>2</v>
      </c>
      <c r="DB131">
        <v>3</v>
      </c>
      <c r="DC131" t="s">
        <v>252</v>
      </c>
      <c r="DD131">
        <v>1.85573</v>
      </c>
      <c r="DE131">
        <v>1.85408</v>
      </c>
      <c r="DF131">
        <v>1.85516</v>
      </c>
      <c r="DG131">
        <v>1.8594</v>
      </c>
      <c r="DH131">
        <v>1.85364</v>
      </c>
      <c r="DI131">
        <v>1.85806</v>
      </c>
      <c r="DJ131">
        <v>1.85532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2.531</v>
      </c>
      <c r="DZ131">
        <v>0.002</v>
      </c>
      <c r="EA131">
        <v>2</v>
      </c>
      <c r="EB131">
        <v>438.734</v>
      </c>
      <c r="EC131">
        <v>484.203</v>
      </c>
      <c r="ED131">
        <v>9.80034</v>
      </c>
      <c r="EE131">
        <v>24.8689</v>
      </c>
      <c r="EF131">
        <v>30.0003</v>
      </c>
      <c r="EG131">
        <v>24.6051</v>
      </c>
      <c r="EH131">
        <v>24.5576</v>
      </c>
      <c r="EI131">
        <v>18.5249</v>
      </c>
      <c r="EJ131">
        <v>47.9532</v>
      </c>
      <c r="EK131">
        <v>0</v>
      </c>
      <c r="EL131">
        <v>9.77247</v>
      </c>
      <c r="EM131">
        <v>376.67</v>
      </c>
      <c r="EN131">
        <v>10.5709</v>
      </c>
      <c r="EO131">
        <v>101.486</v>
      </c>
      <c r="EP131">
        <v>101.906</v>
      </c>
    </row>
    <row r="132" spans="1:146">
      <c r="A132">
        <v>116</v>
      </c>
      <c r="B132">
        <v>1559670846</v>
      </c>
      <c r="C132">
        <v>230</v>
      </c>
      <c r="D132" t="s">
        <v>486</v>
      </c>
      <c r="E132" t="s">
        <v>487</v>
      </c>
      <c r="H132">
        <v>1559670835.66129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-0.0419447622562207</v>
      </c>
      <c r="AF132">
        <v>0.0470866701955986</v>
      </c>
      <c r="AG132">
        <v>3.50559884459655</v>
      </c>
      <c r="AH132">
        <v>51</v>
      </c>
      <c r="AI132">
        <v>10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1559670835.66129</v>
      </c>
      <c r="AU132">
        <v>330.274903225806</v>
      </c>
      <c r="AV132">
        <v>349.278548387097</v>
      </c>
      <c r="AW132">
        <v>11.5587483870968</v>
      </c>
      <c r="AX132">
        <v>10.6482096774194</v>
      </c>
      <c r="AY132">
        <v>500.015709677419</v>
      </c>
      <c r="AZ132">
        <v>101.212838709677</v>
      </c>
      <c r="BA132">
        <v>0.200006322580645</v>
      </c>
      <c r="BB132">
        <v>20.0420483870968</v>
      </c>
      <c r="BC132">
        <v>21.5336193548387</v>
      </c>
      <c r="BD132">
        <v>999.9</v>
      </c>
      <c r="BE132">
        <v>0</v>
      </c>
      <c r="BF132">
        <v>0</v>
      </c>
      <c r="BG132">
        <v>9993.97258064516</v>
      </c>
      <c r="BH132">
        <v>0</v>
      </c>
      <c r="BI132">
        <v>1092.42806451613</v>
      </c>
      <c r="BJ132">
        <v>1500.01193548387</v>
      </c>
      <c r="BK132">
        <v>0.972996580645161</v>
      </c>
      <c r="BL132">
        <v>0.0270032322580645</v>
      </c>
      <c r="BM132">
        <v>0</v>
      </c>
      <c r="BN132">
        <v>2.21151290322581</v>
      </c>
      <c r="BO132">
        <v>0</v>
      </c>
      <c r="BP132">
        <v>23479.8709677419</v>
      </c>
      <c r="BQ132">
        <v>13122.1064516129</v>
      </c>
      <c r="BR132">
        <v>39.5863870967742</v>
      </c>
      <c r="BS132">
        <v>43.2398387096774</v>
      </c>
      <c r="BT132">
        <v>41.308</v>
      </c>
      <c r="BU132">
        <v>40.4756129032258</v>
      </c>
      <c r="BV132">
        <v>39.3689032258064</v>
      </c>
      <c r="BW132">
        <v>1459.5064516129</v>
      </c>
      <c r="BX132">
        <v>40.5016129032258</v>
      </c>
      <c r="BY132">
        <v>0</v>
      </c>
      <c r="BZ132">
        <v>1559670867.4</v>
      </c>
      <c r="CA132">
        <v>2.23324615384615</v>
      </c>
      <c r="CB132">
        <v>0.0798222248930128</v>
      </c>
      <c r="CC132">
        <v>37.1863246581318</v>
      </c>
      <c r="CD132">
        <v>23480.9423076923</v>
      </c>
      <c r="CE132">
        <v>15</v>
      </c>
      <c r="CF132">
        <v>1559670581</v>
      </c>
      <c r="CG132" t="s">
        <v>251</v>
      </c>
      <c r="CH132">
        <v>14</v>
      </c>
      <c r="CI132">
        <v>2.531</v>
      </c>
      <c r="CJ132">
        <v>0.002</v>
      </c>
      <c r="CK132">
        <v>400</v>
      </c>
      <c r="CL132">
        <v>12</v>
      </c>
      <c r="CM132">
        <v>0.39</v>
      </c>
      <c r="CN132">
        <v>0.22</v>
      </c>
      <c r="CO132">
        <v>-18.9801682926829</v>
      </c>
      <c r="CP132">
        <v>-2.41461324041796</v>
      </c>
      <c r="CQ132">
        <v>0.246926723048806</v>
      </c>
      <c r="CR132">
        <v>0</v>
      </c>
      <c r="CS132">
        <v>2.19281428571429</v>
      </c>
      <c r="CT132">
        <v>0.260303077280699</v>
      </c>
      <c r="CU132">
        <v>0.220426932685326</v>
      </c>
      <c r="CV132">
        <v>1</v>
      </c>
      <c r="CW132">
        <v>0.910512292682927</v>
      </c>
      <c r="CX132">
        <v>0.0730977909407559</v>
      </c>
      <c r="CY132">
        <v>0.0153547164443069</v>
      </c>
      <c r="CZ132">
        <v>1</v>
      </c>
      <c r="DA132">
        <v>2</v>
      </c>
      <c r="DB132">
        <v>3</v>
      </c>
      <c r="DC132" t="s">
        <v>252</v>
      </c>
      <c r="DD132">
        <v>1.85573</v>
      </c>
      <c r="DE132">
        <v>1.85406</v>
      </c>
      <c r="DF132">
        <v>1.85515</v>
      </c>
      <c r="DG132">
        <v>1.85941</v>
      </c>
      <c r="DH132">
        <v>1.85364</v>
      </c>
      <c r="DI132">
        <v>1.85806</v>
      </c>
      <c r="DJ132">
        <v>1.85532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2.531</v>
      </c>
      <c r="DZ132">
        <v>0.002</v>
      </c>
      <c r="EA132">
        <v>2</v>
      </c>
      <c r="EB132">
        <v>438.825</v>
      </c>
      <c r="EC132">
        <v>484.067</v>
      </c>
      <c r="ED132">
        <v>9.78635</v>
      </c>
      <c r="EE132">
        <v>24.8705</v>
      </c>
      <c r="EF132">
        <v>30.0003</v>
      </c>
      <c r="EG132">
        <v>24.6062</v>
      </c>
      <c r="EH132">
        <v>24.5586</v>
      </c>
      <c r="EI132">
        <v>18.6814</v>
      </c>
      <c r="EJ132">
        <v>47.9532</v>
      </c>
      <c r="EK132">
        <v>0</v>
      </c>
      <c r="EL132">
        <v>9.77247</v>
      </c>
      <c r="EM132">
        <v>376.67</v>
      </c>
      <c r="EN132">
        <v>10.5763</v>
      </c>
      <c r="EO132">
        <v>101.485</v>
      </c>
      <c r="EP132">
        <v>101.907</v>
      </c>
    </row>
    <row r="133" spans="1:146">
      <c r="A133">
        <v>117</v>
      </c>
      <c r="B133">
        <v>1559670848</v>
      </c>
      <c r="C133">
        <v>232</v>
      </c>
      <c r="D133" t="s">
        <v>488</v>
      </c>
      <c r="E133" t="s">
        <v>489</v>
      </c>
      <c r="H133">
        <v>1559670837.66129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-0.0419378320996128</v>
      </c>
      <c r="AF133">
        <v>0.0470788904876912</v>
      </c>
      <c r="AG133">
        <v>3.50514152672979</v>
      </c>
      <c r="AH133">
        <v>51</v>
      </c>
      <c r="AI133">
        <v>10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1559670837.66129</v>
      </c>
      <c r="AU133">
        <v>333.544451612903</v>
      </c>
      <c r="AV133">
        <v>352.625419354839</v>
      </c>
      <c r="AW133">
        <v>11.5487741935484</v>
      </c>
      <c r="AX133">
        <v>10.6386483870968</v>
      </c>
      <c r="AY133">
        <v>500.017580645161</v>
      </c>
      <c r="AZ133">
        <v>101.213032258065</v>
      </c>
      <c r="BA133">
        <v>0.200003064516129</v>
      </c>
      <c r="BB133">
        <v>20.0420387096774</v>
      </c>
      <c r="BC133">
        <v>21.5319741935484</v>
      </c>
      <c r="BD133">
        <v>999.9</v>
      </c>
      <c r="BE133">
        <v>0</v>
      </c>
      <c r="BF133">
        <v>0</v>
      </c>
      <c r="BG133">
        <v>9992.30225806452</v>
      </c>
      <c r="BH133">
        <v>0</v>
      </c>
      <c r="BI133">
        <v>1092.62064516129</v>
      </c>
      <c r="BJ133">
        <v>1500.01225806452</v>
      </c>
      <c r="BK133">
        <v>0.972996709677419</v>
      </c>
      <c r="BL133">
        <v>0.0270030838709677</v>
      </c>
      <c r="BM133">
        <v>0</v>
      </c>
      <c r="BN133">
        <v>2.24508064516129</v>
      </c>
      <c r="BO133">
        <v>0</v>
      </c>
      <c r="BP133">
        <v>23479.5774193548</v>
      </c>
      <c r="BQ133">
        <v>13122.1096774194</v>
      </c>
      <c r="BR133">
        <v>39.5924838709677</v>
      </c>
      <c r="BS133">
        <v>43.245935483871</v>
      </c>
      <c r="BT133">
        <v>41.308</v>
      </c>
      <c r="BU133">
        <v>40.4776451612903</v>
      </c>
      <c r="BV133">
        <v>39.370935483871</v>
      </c>
      <c r="BW133">
        <v>1459.5064516129</v>
      </c>
      <c r="BX133">
        <v>40.5012903225806</v>
      </c>
      <c r="BY133">
        <v>0</v>
      </c>
      <c r="BZ133">
        <v>1559670869.2</v>
      </c>
      <c r="CA133">
        <v>2.23658846153846</v>
      </c>
      <c r="CB133">
        <v>0.531962397650722</v>
      </c>
      <c r="CC133">
        <v>11.0290599201944</v>
      </c>
      <c r="CD133">
        <v>23480.2846153846</v>
      </c>
      <c r="CE133">
        <v>15</v>
      </c>
      <c r="CF133">
        <v>1559670581</v>
      </c>
      <c r="CG133" t="s">
        <v>251</v>
      </c>
      <c r="CH133">
        <v>14</v>
      </c>
      <c r="CI133">
        <v>2.531</v>
      </c>
      <c r="CJ133">
        <v>0.002</v>
      </c>
      <c r="CK133">
        <v>400</v>
      </c>
      <c r="CL133">
        <v>12</v>
      </c>
      <c r="CM133">
        <v>0.39</v>
      </c>
      <c r="CN133">
        <v>0.22</v>
      </c>
      <c r="CO133">
        <v>-19.051787804878</v>
      </c>
      <c r="CP133">
        <v>-2.34919233449494</v>
      </c>
      <c r="CQ133">
        <v>0.241387182349226</v>
      </c>
      <c r="CR133">
        <v>0</v>
      </c>
      <c r="CS133">
        <v>2.20944285714286</v>
      </c>
      <c r="CT133">
        <v>0.287944488465707</v>
      </c>
      <c r="CU133">
        <v>0.221983827320453</v>
      </c>
      <c r="CV133">
        <v>1</v>
      </c>
      <c r="CW133">
        <v>0.910254243902439</v>
      </c>
      <c r="CX133">
        <v>0.0914127595818973</v>
      </c>
      <c r="CY133">
        <v>0.0152763461356957</v>
      </c>
      <c r="CZ133">
        <v>1</v>
      </c>
      <c r="DA133">
        <v>2</v>
      </c>
      <c r="DB133">
        <v>3</v>
      </c>
      <c r="DC133" t="s">
        <v>252</v>
      </c>
      <c r="DD133">
        <v>1.85573</v>
      </c>
      <c r="DE133">
        <v>1.85405</v>
      </c>
      <c r="DF133">
        <v>1.85515</v>
      </c>
      <c r="DG133">
        <v>1.8594</v>
      </c>
      <c r="DH133">
        <v>1.85364</v>
      </c>
      <c r="DI133">
        <v>1.85806</v>
      </c>
      <c r="DJ133">
        <v>1.85532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2.531</v>
      </c>
      <c r="DZ133">
        <v>0.002</v>
      </c>
      <c r="EA133">
        <v>2</v>
      </c>
      <c r="EB133">
        <v>438.498</v>
      </c>
      <c r="EC133">
        <v>484.272</v>
      </c>
      <c r="ED133">
        <v>9.77293</v>
      </c>
      <c r="EE133">
        <v>24.8717</v>
      </c>
      <c r="EF133">
        <v>30.0004</v>
      </c>
      <c r="EG133">
        <v>24.6073</v>
      </c>
      <c r="EH133">
        <v>24.5596</v>
      </c>
      <c r="EI133">
        <v>18.8004</v>
      </c>
      <c r="EJ133">
        <v>47.9532</v>
      </c>
      <c r="EK133">
        <v>0</v>
      </c>
      <c r="EL133">
        <v>9.74332</v>
      </c>
      <c r="EM133">
        <v>381.67</v>
      </c>
      <c r="EN133">
        <v>10.5279</v>
      </c>
      <c r="EO133">
        <v>101.485</v>
      </c>
      <c r="EP133">
        <v>101.907</v>
      </c>
    </row>
    <row r="134" spans="1:146">
      <c r="A134">
        <v>118</v>
      </c>
      <c r="B134">
        <v>1559670850</v>
      </c>
      <c r="C134">
        <v>234</v>
      </c>
      <c r="D134" t="s">
        <v>490</v>
      </c>
      <c r="E134" t="s">
        <v>491</v>
      </c>
      <c r="H134">
        <v>1559670839.66129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-0.0419318809445333</v>
      </c>
      <c r="AF134">
        <v>0.0470722097947645</v>
      </c>
      <c r="AG134">
        <v>3.50474879147362</v>
      </c>
      <c r="AH134">
        <v>51</v>
      </c>
      <c r="AI134">
        <v>10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1559670839.66129</v>
      </c>
      <c r="AU134">
        <v>336.817774193548</v>
      </c>
      <c r="AV134">
        <v>355.978806451613</v>
      </c>
      <c r="AW134">
        <v>11.5388161290323</v>
      </c>
      <c r="AX134">
        <v>10.6290967741935</v>
      </c>
      <c r="AY134">
        <v>500.015677419355</v>
      </c>
      <c r="AZ134">
        <v>101.213193548387</v>
      </c>
      <c r="BA134">
        <v>0.199998580645161</v>
      </c>
      <c r="BB134">
        <v>20.042535483871</v>
      </c>
      <c r="BC134">
        <v>21.5308967741935</v>
      </c>
      <c r="BD134">
        <v>999.9</v>
      </c>
      <c r="BE134">
        <v>0</v>
      </c>
      <c r="BF134">
        <v>0</v>
      </c>
      <c r="BG134">
        <v>9990.86838709677</v>
      </c>
      <c r="BH134">
        <v>0</v>
      </c>
      <c r="BI134">
        <v>1092.71322580645</v>
      </c>
      <c r="BJ134">
        <v>1500.01935483871</v>
      </c>
      <c r="BK134">
        <v>0.972996967741936</v>
      </c>
      <c r="BL134">
        <v>0.0270027870967742</v>
      </c>
      <c r="BM134">
        <v>0</v>
      </c>
      <c r="BN134">
        <v>2.23553548387097</v>
      </c>
      <c r="BO134">
        <v>0</v>
      </c>
      <c r="BP134">
        <v>23480.6903225806</v>
      </c>
      <c r="BQ134">
        <v>13122.1709677419</v>
      </c>
      <c r="BR134">
        <v>39.5985806451613</v>
      </c>
      <c r="BS134">
        <v>43.25</v>
      </c>
      <c r="BT134">
        <v>41.312</v>
      </c>
      <c r="BU134">
        <v>40.4796774193548</v>
      </c>
      <c r="BV134">
        <v>39.375</v>
      </c>
      <c r="BW134">
        <v>1459.5135483871</v>
      </c>
      <c r="BX134">
        <v>40.5009677419355</v>
      </c>
      <c r="BY134">
        <v>0</v>
      </c>
      <c r="BZ134">
        <v>1559670871</v>
      </c>
      <c r="CA134">
        <v>2.2518</v>
      </c>
      <c r="CB134">
        <v>0.163576075574445</v>
      </c>
      <c r="CC134">
        <v>12.9504275038186</v>
      </c>
      <c r="CD134">
        <v>23482.3153846154</v>
      </c>
      <c r="CE134">
        <v>15</v>
      </c>
      <c r="CF134">
        <v>1559670581</v>
      </c>
      <c r="CG134" t="s">
        <v>251</v>
      </c>
      <c r="CH134">
        <v>14</v>
      </c>
      <c r="CI134">
        <v>2.531</v>
      </c>
      <c r="CJ134">
        <v>0.002</v>
      </c>
      <c r="CK134">
        <v>400</v>
      </c>
      <c r="CL134">
        <v>12</v>
      </c>
      <c r="CM134">
        <v>0.39</v>
      </c>
      <c r="CN134">
        <v>0.22</v>
      </c>
      <c r="CO134">
        <v>-19.1392195121951</v>
      </c>
      <c r="CP134">
        <v>-2.36344181184667</v>
      </c>
      <c r="CQ134">
        <v>0.243031576006797</v>
      </c>
      <c r="CR134">
        <v>0</v>
      </c>
      <c r="CS134">
        <v>2.21923714285714</v>
      </c>
      <c r="CT134">
        <v>0.154056501626337</v>
      </c>
      <c r="CU134">
        <v>0.233448352300539</v>
      </c>
      <c r="CV134">
        <v>1</v>
      </c>
      <c r="CW134">
        <v>0.909895146341464</v>
      </c>
      <c r="CX134">
        <v>0.0836562229965128</v>
      </c>
      <c r="CY134">
        <v>0.0153268832886676</v>
      </c>
      <c r="CZ134">
        <v>1</v>
      </c>
      <c r="DA134">
        <v>2</v>
      </c>
      <c r="DB134">
        <v>3</v>
      </c>
      <c r="DC134" t="s">
        <v>252</v>
      </c>
      <c r="DD134">
        <v>1.85571</v>
      </c>
      <c r="DE134">
        <v>1.85406</v>
      </c>
      <c r="DF134">
        <v>1.85515</v>
      </c>
      <c r="DG134">
        <v>1.85938</v>
      </c>
      <c r="DH134">
        <v>1.85364</v>
      </c>
      <c r="DI134">
        <v>1.85806</v>
      </c>
      <c r="DJ134">
        <v>1.85532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2.531</v>
      </c>
      <c r="DZ134">
        <v>0.002</v>
      </c>
      <c r="EA134">
        <v>2</v>
      </c>
      <c r="EB134">
        <v>438.592</v>
      </c>
      <c r="EC134">
        <v>484.285</v>
      </c>
      <c r="ED134">
        <v>9.76178</v>
      </c>
      <c r="EE134">
        <v>24.873</v>
      </c>
      <c r="EF134">
        <v>30.0004</v>
      </c>
      <c r="EG134">
        <v>24.6086</v>
      </c>
      <c r="EH134">
        <v>24.561</v>
      </c>
      <c r="EI134">
        <v>18.9043</v>
      </c>
      <c r="EJ134">
        <v>47.9532</v>
      </c>
      <c r="EK134">
        <v>0</v>
      </c>
      <c r="EL134">
        <v>9.74332</v>
      </c>
      <c r="EM134">
        <v>386.67</v>
      </c>
      <c r="EN134">
        <v>10.5272</v>
      </c>
      <c r="EO134">
        <v>101.486</v>
      </c>
      <c r="EP134">
        <v>101.906</v>
      </c>
    </row>
    <row r="135" spans="1:146">
      <c r="A135">
        <v>119</v>
      </c>
      <c r="B135">
        <v>1559670852</v>
      </c>
      <c r="C135">
        <v>236</v>
      </c>
      <c r="D135" t="s">
        <v>492</v>
      </c>
      <c r="E135" t="s">
        <v>493</v>
      </c>
      <c r="H135">
        <v>1559670841.66129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-0.0419346154300754</v>
      </c>
      <c r="AF135">
        <v>0.0470752794943397</v>
      </c>
      <c r="AG135">
        <v>3.50492925112858</v>
      </c>
      <c r="AH135">
        <v>51</v>
      </c>
      <c r="AI135">
        <v>10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1559670841.66129</v>
      </c>
      <c r="AU135">
        <v>340.094483870968</v>
      </c>
      <c r="AV135">
        <v>359.296096774194</v>
      </c>
      <c r="AW135">
        <v>11.5288741935484</v>
      </c>
      <c r="AX135">
        <v>10.6195129032258</v>
      </c>
      <c r="AY135">
        <v>500.011774193548</v>
      </c>
      <c r="AZ135">
        <v>101.213258064516</v>
      </c>
      <c r="BA135">
        <v>0.199992612903226</v>
      </c>
      <c r="BB135">
        <v>20.0426387096774</v>
      </c>
      <c r="BC135">
        <v>21.5307129032258</v>
      </c>
      <c r="BD135">
        <v>999.9</v>
      </c>
      <c r="BE135">
        <v>0</v>
      </c>
      <c r="BF135">
        <v>0</v>
      </c>
      <c r="BG135">
        <v>9991.5135483871</v>
      </c>
      <c r="BH135">
        <v>0</v>
      </c>
      <c r="BI135">
        <v>1092.73612903226</v>
      </c>
      <c r="BJ135">
        <v>1500.01774193548</v>
      </c>
      <c r="BK135">
        <v>0.972996838709677</v>
      </c>
      <c r="BL135">
        <v>0.027002935483871</v>
      </c>
      <c r="BM135">
        <v>0</v>
      </c>
      <c r="BN135">
        <v>2.23984838709677</v>
      </c>
      <c r="BO135">
        <v>0</v>
      </c>
      <c r="BP135">
        <v>23481.9161290323</v>
      </c>
      <c r="BQ135">
        <v>13122.1548387097</v>
      </c>
      <c r="BR135">
        <v>39.6046774193548</v>
      </c>
      <c r="BS135">
        <v>43.25</v>
      </c>
      <c r="BT135">
        <v>41.312</v>
      </c>
      <c r="BU135">
        <v>40.4796774193548</v>
      </c>
      <c r="BV135">
        <v>39.375</v>
      </c>
      <c r="BW135">
        <v>1459.51193548387</v>
      </c>
      <c r="BX135">
        <v>40.5009677419355</v>
      </c>
      <c r="BY135">
        <v>0</v>
      </c>
      <c r="BZ135">
        <v>1559670873.4</v>
      </c>
      <c r="CA135">
        <v>2.25055</v>
      </c>
      <c r="CB135">
        <v>0.618752149663462</v>
      </c>
      <c r="CC135">
        <v>41.5794873163492</v>
      </c>
      <c r="CD135">
        <v>23482.5076923077</v>
      </c>
      <c r="CE135">
        <v>15</v>
      </c>
      <c r="CF135">
        <v>1559670581</v>
      </c>
      <c r="CG135" t="s">
        <v>251</v>
      </c>
      <c r="CH135">
        <v>14</v>
      </c>
      <c r="CI135">
        <v>2.531</v>
      </c>
      <c r="CJ135">
        <v>0.002</v>
      </c>
      <c r="CK135">
        <v>400</v>
      </c>
      <c r="CL135">
        <v>12</v>
      </c>
      <c r="CM135">
        <v>0.39</v>
      </c>
      <c r="CN135">
        <v>0.22</v>
      </c>
      <c r="CO135">
        <v>-19.1913268292683</v>
      </c>
      <c r="CP135">
        <v>-2.20873588850211</v>
      </c>
      <c r="CQ135">
        <v>0.233654492709037</v>
      </c>
      <c r="CR135">
        <v>0</v>
      </c>
      <c r="CS135">
        <v>2.24222571428571</v>
      </c>
      <c r="CT135">
        <v>0.167403705970672</v>
      </c>
      <c r="CU135">
        <v>0.228229045782467</v>
      </c>
      <c r="CV135">
        <v>1</v>
      </c>
      <c r="CW135">
        <v>0.90955212195122</v>
      </c>
      <c r="CX135">
        <v>0.0557081393728453</v>
      </c>
      <c r="CY135">
        <v>0.0155083542996247</v>
      </c>
      <c r="CZ135">
        <v>1</v>
      </c>
      <c r="DA135">
        <v>2</v>
      </c>
      <c r="DB135">
        <v>3</v>
      </c>
      <c r="DC135" t="s">
        <v>252</v>
      </c>
      <c r="DD135">
        <v>1.8557</v>
      </c>
      <c r="DE135">
        <v>1.85407</v>
      </c>
      <c r="DF135">
        <v>1.85515</v>
      </c>
      <c r="DG135">
        <v>1.85935</v>
      </c>
      <c r="DH135">
        <v>1.85364</v>
      </c>
      <c r="DI135">
        <v>1.85806</v>
      </c>
      <c r="DJ135">
        <v>1.85532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2.531</v>
      </c>
      <c r="DZ135">
        <v>0.002</v>
      </c>
      <c r="EA135">
        <v>2</v>
      </c>
      <c r="EB135">
        <v>438.731</v>
      </c>
      <c r="EC135">
        <v>484.175</v>
      </c>
      <c r="ED135">
        <v>9.74819</v>
      </c>
      <c r="EE135">
        <v>24.8752</v>
      </c>
      <c r="EF135">
        <v>30.0006</v>
      </c>
      <c r="EG135">
        <v>24.6103</v>
      </c>
      <c r="EH135">
        <v>24.5632</v>
      </c>
      <c r="EI135">
        <v>19.07</v>
      </c>
      <c r="EJ135">
        <v>47.9532</v>
      </c>
      <c r="EK135">
        <v>0</v>
      </c>
      <c r="EL135">
        <v>9.71533</v>
      </c>
      <c r="EM135">
        <v>386.67</v>
      </c>
      <c r="EN135">
        <v>10.5238</v>
      </c>
      <c r="EO135">
        <v>101.486</v>
      </c>
      <c r="EP135">
        <v>101.906</v>
      </c>
    </row>
    <row r="136" spans="1:146">
      <c r="A136">
        <v>120</v>
      </c>
      <c r="B136">
        <v>1559670854</v>
      </c>
      <c r="C136">
        <v>238</v>
      </c>
      <c r="D136" t="s">
        <v>494</v>
      </c>
      <c r="E136" t="s">
        <v>495</v>
      </c>
      <c r="H136">
        <v>1559670843.66129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-0.0419390529270483</v>
      </c>
      <c r="AF136">
        <v>0.0470802609734378</v>
      </c>
      <c r="AG136">
        <v>3.5052220905066</v>
      </c>
      <c r="AH136">
        <v>51</v>
      </c>
      <c r="AI136">
        <v>10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1559670843.66129</v>
      </c>
      <c r="AU136">
        <v>343.364161290323</v>
      </c>
      <c r="AV136">
        <v>362.603225806452</v>
      </c>
      <c r="AW136">
        <v>11.5188838709677</v>
      </c>
      <c r="AX136">
        <v>10.6099225806452</v>
      </c>
      <c r="AY136">
        <v>500.014741935484</v>
      </c>
      <c r="AZ136">
        <v>101.21335483871</v>
      </c>
      <c r="BA136">
        <v>0.199997903225806</v>
      </c>
      <c r="BB136">
        <v>20.0418612903226</v>
      </c>
      <c r="BC136">
        <v>21.5309193548387</v>
      </c>
      <c r="BD136">
        <v>999.9</v>
      </c>
      <c r="BE136">
        <v>0</v>
      </c>
      <c r="BF136">
        <v>0</v>
      </c>
      <c r="BG136">
        <v>9992.56129032258</v>
      </c>
      <c r="BH136">
        <v>0</v>
      </c>
      <c r="BI136">
        <v>1092.74548387097</v>
      </c>
      <c r="BJ136">
        <v>1500.01709677419</v>
      </c>
      <c r="BK136">
        <v>0.97299670967742</v>
      </c>
      <c r="BL136">
        <v>0.0270030838709677</v>
      </c>
      <c r="BM136">
        <v>0</v>
      </c>
      <c r="BN136">
        <v>2.26065806451613</v>
      </c>
      <c r="BO136">
        <v>0</v>
      </c>
      <c r="BP136">
        <v>23482.5129032258</v>
      </c>
      <c r="BQ136">
        <v>13122.1483870968</v>
      </c>
      <c r="BR136">
        <v>39.6107741935484</v>
      </c>
      <c r="BS136">
        <v>43.25</v>
      </c>
      <c r="BT136">
        <v>41.312</v>
      </c>
      <c r="BU136">
        <v>40.4857741935484</v>
      </c>
      <c r="BV136">
        <v>39.375</v>
      </c>
      <c r="BW136">
        <v>1459.51129032258</v>
      </c>
      <c r="BX136">
        <v>40.5012903225806</v>
      </c>
      <c r="BY136">
        <v>0</v>
      </c>
      <c r="BZ136">
        <v>1559670875.2</v>
      </c>
      <c r="CA136">
        <v>2.24566153846154</v>
      </c>
      <c r="CB136">
        <v>0.520136773380939</v>
      </c>
      <c r="CC136">
        <v>7.17948756252846</v>
      </c>
      <c r="CD136">
        <v>23483.1076923077</v>
      </c>
      <c r="CE136">
        <v>15</v>
      </c>
      <c r="CF136">
        <v>1559670581</v>
      </c>
      <c r="CG136" t="s">
        <v>251</v>
      </c>
      <c r="CH136">
        <v>14</v>
      </c>
      <c r="CI136">
        <v>2.531</v>
      </c>
      <c r="CJ136">
        <v>0.002</v>
      </c>
      <c r="CK136">
        <v>400</v>
      </c>
      <c r="CL136">
        <v>12</v>
      </c>
      <c r="CM136">
        <v>0.39</v>
      </c>
      <c r="CN136">
        <v>0.22</v>
      </c>
      <c r="CO136">
        <v>-19.223412195122</v>
      </c>
      <c r="CP136">
        <v>-1.51961602787461</v>
      </c>
      <c r="CQ136">
        <v>0.20449275876633</v>
      </c>
      <c r="CR136">
        <v>0</v>
      </c>
      <c r="CS136">
        <v>2.24660571428571</v>
      </c>
      <c r="CT136">
        <v>0.451321127922639</v>
      </c>
      <c r="CU136">
        <v>0.22777352027568</v>
      </c>
      <c r="CV136">
        <v>1</v>
      </c>
      <c r="CW136">
        <v>0.909206341463415</v>
      </c>
      <c r="CX136">
        <v>0.00571670383274975</v>
      </c>
      <c r="CY136">
        <v>0.0158332525041134</v>
      </c>
      <c r="CZ136">
        <v>1</v>
      </c>
      <c r="DA136">
        <v>2</v>
      </c>
      <c r="DB136">
        <v>3</v>
      </c>
      <c r="DC136" t="s">
        <v>252</v>
      </c>
      <c r="DD136">
        <v>1.85574</v>
      </c>
      <c r="DE136">
        <v>1.85408</v>
      </c>
      <c r="DF136">
        <v>1.85515</v>
      </c>
      <c r="DG136">
        <v>1.85936</v>
      </c>
      <c r="DH136">
        <v>1.85364</v>
      </c>
      <c r="DI136">
        <v>1.85806</v>
      </c>
      <c r="DJ136">
        <v>1.85532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2.531</v>
      </c>
      <c r="DZ136">
        <v>0.002</v>
      </c>
      <c r="EA136">
        <v>2</v>
      </c>
      <c r="EB136">
        <v>438.558</v>
      </c>
      <c r="EC136">
        <v>484.217</v>
      </c>
      <c r="ED136">
        <v>9.73587</v>
      </c>
      <c r="EE136">
        <v>24.8768</v>
      </c>
      <c r="EF136">
        <v>30.0004</v>
      </c>
      <c r="EG136">
        <v>24.6113</v>
      </c>
      <c r="EH136">
        <v>24.5642</v>
      </c>
      <c r="EI136">
        <v>19.2135</v>
      </c>
      <c r="EJ136">
        <v>47.9532</v>
      </c>
      <c r="EK136">
        <v>0</v>
      </c>
      <c r="EL136">
        <v>9.71533</v>
      </c>
      <c r="EM136">
        <v>391.67</v>
      </c>
      <c r="EN136">
        <v>10.5235</v>
      </c>
      <c r="EO136">
        <v>101.487</v>
      </c>
      <c r="EP136">
        <v>101.906</v>
      </c>
    </row>
    <row r="137" spans="1:146">
      <c r="A137">
        <v>121</v>
      </c>
      <c r="B137">
        <v>1559670856</v>
      </c>
      <c r="C137">
        <v>240</v>
      </c>
      <c r="D137" t="s">
        <v>496</v>
      </c>
      <c r="E137" t="s">
        <v>497</v>
      </c>
      <c r="H137">
        <v>1559670845.66129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-0.0419339797656108</v>
      </c>
      <c r="AF137">
        <v>0.0470745659052909</v>
      </c>
      <c r="AG137">
        <v>3.50488730145404</v>
      </c>
      <c r="AH137">
        <v>51</v>
      </c>
      <c r="AI137">
        <v>10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1559670845.66129</v>
      </c>
      <c r="AU137">
        <v>346.623806451613</v>
      </c>
      <c r="AV137">
        <v>365.932451612903</v>
      </c>
      <c r="AW137">
        <v>11.5088774193548</v>
      </c>
      <c r="AX137">
        <v>10.6003419354839</v>
      </c>
      <c r="AY137">
        <v>500.021451612903</v>
      </c>
      <c r="AZ137">
        <v>101.213387096774</v>
      </c>
      <c r="BA137">
        <v>0.200013967741935</v>
      </c>
      <c r="BB137">
        <v>20.0406258064516</v>
      </c>
      <c r="BC137">
        <v>21.5315161290323</v>
      </c>
      <c r="BD137">
        <v>999.9</v>
      </c>
      <c r="BE137">
        <v>0</v>
      </c>
      <c r="BF137">
        <v>0</v>
      </c>
      <c r="BG137">
        <v>9991.34935483871</v>
      </c>
      <c r="BH137">
        <v>0</v>
      </c>
      <c r="BI137">
        <v>1092.69129032258</v>
      </c>
      <c r="BJ137">
        <v>1500.0164516129</v>
      </c>
      <c r="BK137">
        <v>0.972996451612903</v>
      </c>
      <c r="BL137">
        <v>0.0270033806451613</v>
      </c>
      <c r="BM137">
        <v>0</v>
      </c>
      <c r="BN137">
        <v>2.25775806451613</v>
      </c>
      <c r="BO137">
        <v>0</v>
      </c>
      <c r="BP137">
        <v>23483.2903225806</v>
      </c>
      <c r="BQ137">
        <v>13122.1387096774</v>
      </c>
      <c r="BR137">
        <v>39.6128064516129</v>
      </c>
      <c r="BS137">
        <v>43.25</v>
      </c>
      <c r="BT137">
        <v>41.312</v>
      </c>
      <c r="BU137">
        <v>40.4898387096774</v>
      </c>
      <c r="BV137">
        <v>39.375</v>
      </c>
      <c r="BW137">
        <v>1459.51064516129</v>
      </c>
      <c r="BX137">
        <v>40.501935483871</v>
      </c>
      <c r="BY137">
        <v>0</v>
      </c>
      <c r="BZ137">
        <v>1559670877</v>
      </c>
      <c r="CA137">
        <v>2.25268461538462</v>
      </c>
      <c r="CB137">
        <v>0.599521380517744</v>
      </c>
      <c r="CC137">
        <v>2.58119725073459</v>
      </c>
      <c r="CD137">
        <v>23483.5346153846</v>
      </c>
      <c r="CE137">
        <v>15</v>
      </c>
      <c r="CF137">
        <v>1559670581</v>
      </c>
      <c r="CG137" t="s">
        <v>251</v>
      </c>
      <c r="CH137">
        <v>14</v>
      </c>
      <c r="CI137">
        <v>2.531</v>
      </c>
      <c r="CJ137">
        <v>0.002</v>
      </c>
      <c r="CK137">
        <v>400</v>
      </c>
      <c r="CL137">
        <v>12</v>
      </c>
      <c r="CM137">
        <v>0.39</v>
      </c>
      <c r="CN137">
        <v>0.22</v>
      </c>
      <c r="CO137">
        <v>-19.2866463414634</v>
      </c>
      <c r="CP137">
        <v>-1.09686480836234</v>
      </c>
      <c r="CQ137">
        <v>0.162678844319273</v>
      </c>
      <c r="CR137">
        <v>0</v>
      </c>
      <c r="CS137">
        <v>2.25976285714286</v>
      </c>
      <c r="CT137">
        <v>0.170350207803545</v>
      </c>
      <c r="CU137">
        <v>0.219845440624238</v>
      </c>
      <c r="CV137">
        <v>1</v>
      </c>
      <c r="CW137">
        <v>0.90889143902439</v>
      </c>
      <c r="CX137">
        <v>-0.0661779721254372</v>
      </c>
      <c r="CY137">
        <v>0.0162434233701787</v>
      </c>
      <c r="CZ137">
        <v>1</v>
      </c>
      <c r="DA137">
        <v>2</v>
      </c>
      <c r="DB137">
        <v>3</v>
      </c>
      <c r="DC137" t="s">
        <v>252</v>
      </c>
      <c r="DD137">
        <v>1.85573</v>
      </c>
      <c r="DE137">
        <v>1.85405</v>
      </c>
      <c r="DF137">
        <v>1.85514</v>
      </c>
      <c r="DG137">
        <v>1.85938</v>
      </c>
      <c r="DH137">
        <v>1.85364</v>
      </c>
      <c r="DI137">
        <v>1.85806</v>
      </c>
      <c r="DJ137">
        <v>1.85532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2.531</v>
      </c>
      <c r="DZ137">
        <v>0.002</v>
      </c>
      <c r="EA137">
        <v>2</v>
      </c>
      <c r="EB137">
        <v>438.706</v>
      </c>
      <c r="EC137">
        <v>484.211</v>
      </c>
      <c r="ED137">
        <v>9.72331</v>
      </c>
      <c r="EE137">
        <v>24.878</v>
      </c>
      <c r="EF137">
        <v>30.0004</v>
      </c>
      <c r="EG137">
        <v>24.6123</v>
      </c>
      <c r="EH137">
        <v>24.5653</v>
      </c>
      <c r="EI137">
        <v>19.3117</v>
      </c>
      <c r="EJ137">
        <v>47.9532</v>
      </c>
      <c r="EK137">
        <v>0</v>
      </c>
      <c r="EL137">
        <v>9.71533</v>
      </c>
      <c r="EM137">
        <v>396.67</v>
      </c>
      <c r="EN137">
        <v>10.5244</v>
      </c>
      <c r="EO137">
        <v>101.486</v>
      </c>
      <c r="EP137">
        <v>101.907</v>
      </c>
    </row>
    <row r="138" spans="1:146">
      <c r="A138">
        <v>122</v>
      </c>
      <c r="B138">
        <v>1559670858</v>
      </c>
      <c r="C138">
        <v>242</v>
      </c>
      <c r="D138" t="s">
        <v>498</v>
      </c>
      <c r="E138" t="s">
        <v>499</v>
      </c>
      <c r="H138">
        <v>1559670847.66129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-0.041929834184382</v>
      </c>
      <c r="AF138">
        <v>0.0470699121271887</v>
      </c>
      <c r="AG138">
        <v>3.50461371485908</v>
      </c>
      <c r="AH138">
        <v>51</v>
      </c>
      <c r="AI138">
        <v>10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1559670847.66129</v>
      </c>
      <c r="AU138">
        <v>349.881225806452</v>
      </c>
      <c r="AV138">
        <v>369.260903225806</v>
      </c>
      <c r="AW138">
        <v>11.4988967741935</v>
      </c>
      <c r="AX138">
        <v>10.5918580645161</v>
      </c>
      <c r="AY138">
        <v>500.022483870968</v>
      </c>
      <c r="AZ138">
        <v>101.213387096774</v>
      </c>
      <c r="BA138">
        <v>0.200005322580645</v>
      </c>
      <c r="BB138">
        <v>20.0386032258065</v>
      </c>
      <c r="BC138">
        <v>21.5325580645161</v>
      </c>
      <c r="BD138">
        <v>999.9</v>
      </c>
      <c r="BE138">
        <v>0</v>
      </c>
      <c r="BF138">
        <v>0</v>
      </c>
      <c r="BG138">
        <v>9990.36161290323</v>
      </c>
      <c r="BH138">
        <v>0</v>
      </c>
      <c r="BI138">
        <v>1092.57516129032</v>
      </c>
      <c r="BJ138">
        <v>1500.01677419355</v>
      </c>
      <c r="BK138">
        <v>0.972996322580645</v>
      </c>
      <c r="BL138">
        <v>0.0270035290322581</v>
      </c>
      <c r="BM138">
        <v>0</v>
      </c>
      <c r="BN138">
        <v>2.24815806451613</v>
      </c>
      <c r="BO138">
        <v>0</v>
      </c>
      <c r="BP138">
        <v>23485.7322580645</v>
      </c>
      <c r="BQ138">
        <v>13122.135483871</v>
      </c>
      <c r="BR138">
        <v>39.6168709677419</v>
      </c>
      <c r="BS138">
        <v>43.25</v>
      </c>
      <c r="BT138">
        <v>41.312</v>
      </c>
      <c r="BU138">
        <v>40.4939032258065</v>
      </c>
      <c r="BV138">
        <v>39.375</v>
      </c>
      <c r="BW138">
        <v>1459.51096774194</v>
      </c>
      <c r="BX138">
        <v>40.501935483871</v>
      </c>
      <c r="BY138">
        <v>0</v>
      </c>
      <c r="BZ138">
        <v>1559670879.4</v>
      </c>
      <c r="CA138">
        <v>2.26229230769231</v>
      </c>
      <c r="CB138">
        <v>-0.432205114978148</v>
      </c>
      <c r="CC138">
        <v>42.864957762211</v>
      </c>
      <c r="CD138">
        <v>23485.9461538462</v>
      </c>
      <c r="CE138">
        <v>15</v>
      </c>
      <c r="CF138">
        <v>1559670581</v>
      </c>
      <c r="CG138" t="s">
        <v>251</v>
      </c>
      <c r="CH138">
        <v>14</v>
      </c>
      <c r="CI138">
        <v>2.531</v>
      </c>
      <c r="CJ138">
        <v>0.002</v>
      </c>
      <c r="CK138">
        <v>400</v>
      </c>
      <c r="CL138">
        <v>12</v>
      </c>
      <c r="CM138">
        <v>0.39</v>
      </c>
      <c r="CN138">
        <v>0.22</v>
      </c>
      <c r="CO138">
        <v>-19.3552365853659</v>
      </c>
      <c r="CP138">
        <v>-1.30819024390242</v>
      </c>
      <c r="CQ138">
        <v>0.18660276153565</v>
      </c>
      <c r="CR138">
        <v>0</v>
      </c>
      <c r="CS138">
        <v>2.24656857142857</v>
      </c>
      <c r="CT138">
        <v>0.193975297701228</v>
      </c>
      <c r="CU138">
        <v>0.21672774727943</v>
      </c>
      <c r="CV138">
        <v>1</v>
      </c>
      <c r="CW138">
        <v>0.908012390243902</v>
      </c>
      <c r="CX138">
        <v>-0.148826801393731</v>
      </c>
      <c r="CY138">
        <v>0.0174810770680032</v>
      </c>
      <c r="CZ138">
        <v>0</v>
      </c>
      <c r="DA138">
        <v>1</v>
      </c>
      <c r="DB138">
        <v>3</v>
      </c>
      <c r="DC138" t="s">
        <v>263</v>
      </c>
      <c r="DD138">
        <v>1.85573</v>
      </c>
      <c r="DE138">
        <v>1.85406</v>
      </c>
      <c r="DF138">
        <v>1.85515</v>
      </c>
      <c r="DG138">
        <v>1.85938</v>
      </c>
      <c r="DH138">
        <v>1.85364</v>
      </c>
      <c r="DI138">
        <v>1.85806</v>
      </c>
      <c r="DJ138">
        <v>1.85532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2.531</v>
      </c>
      <c r="DZ138">
        <v>0.002</v>
      </c>
      <c r="EA138">
        <v>2</v>
      </c>
      <c r="EB138">
        <v>438.714</v>
      </c>
      <c r="EC138">
        <v>484.16</v>
      </c>
      <c r="ED138">
        <v>9.71087</v>
      </c>
      <c r="EE138">
        <v>24.8796</v>
      </c>
      <c r="EF138">
        <v>30.0004</v>
      </c>
      <c r="EG138">
        <v>24.6135</v>
      </c>
      <c r="EH138">
        <v>24.5668</v>
      </c>
      <c r="EI138">
        <v>19.4667</v>
      </c>
      <c r="EJ138">
        <v>47.9532</v>
      </c>
      <c r="EK138">
        <v>0</v>
      </c>
      <c r="EL138">
        <v>9.68137</v>
      </c>
      <c r="EM138">
        <v>396.67</v>
      </c>
      <c r="EN138">
        <v>10.5242</v>
      </c>
      <c r="EO138">
        <v>101.485</v>
      </c>
      <c r="EP138">
        <v>101.906</v>
      </c>
    </row>
    <row r="139" spans="1:146">
      <c r="A139">
        <v>123</v>
      </c>
      <c r="B139">
        <v>1559670860</v>
      </c>
      <c r="C139">
        <v>244</v>
      </c>
      <c r="D139" t="s">
        <v>500</v>
      </c>
      <c r="E139" t="s">
        <v>501</v>
      </c>
      <c r="H139">
        <v>1559670849.66129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-0.0419396951595904</v>
      </c>
      <c r="AF139">
        <v>0.0470809819357291</v>
      </c>
      <c r="AG139">
        <v>3.50526447182332</v>
      </c>
      <c r="AH139">
        <v>51</v>
      </c>
      <c r="AI139">
        <v>10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1559670849.66129</v>
      </c>
      <c r="AU139">
        <v>353.13635483871</v>
      </c>
      <c r="AV139">
        <v>372.598903225807</v>
      </c>
      <c r="AW139">
        <v>11.489035483871</v>
      </c>
      <c r="AX139">
        <v>10.5864032258065</v>
      </c>
      <c r="AY139">
        <v>500.019870967742</v>
      </c>
      <c r="AZ139">
        <v>101.213516129032</v>
      </c>
      <c r="BA139">
        <v>0.199985258064516</v>
      </c>
      <c r="BB139">
        <v>20.0355580645161</v>
      </c>
      <c r="BC139">
        <v>21.5350709677419</v>
      </c>
      <c r="BD139">
        <v>999.9</v>
      </c>
      <c r="BE139">
        <v>0</v>
      </c>
      <c r="BF139">
        <v>0</v>
      </c>
      <c r="BG139">
        <v>9992.69838709677</v>
      </c>
      <c r="BH139">
        <v>0</v>
      </c>
      <c r="BI139">
        <v>1092.66</v>
      </c>
      <c r="BJ139">
        <v>1500.01548387097</v>
      </c>
      <c r="BK139">
        <v>0.972996322580645</v>
      </c>
      <c r="BL139">
        <v>0.0270035290322581</v>
      </c>
      <c r="BM139">
        <v>0</v>
      </c>
      <c r="BN139">
        <v>2.23796774193548</v>
      </c>
      <c r="BO139">
        <v>0</v>
      </c>
      <c r="BP139">
        <v>23487.6161290323</v>
      </c>
      <c r="BQ139">
        <v>13122.1225806452</v>
      </c>
      <c r="BR139">
        <v>39.620935483871</v>
      </c>
      <c r="BS139">
        <v>43.25</v>
      </c>
      <c r="BT139">
        <v>41.312</v>
      </c>
      <c r="BU139">
        <v>40.495935483871</v>
      </c>
      <c r="BV139">
        <v>39.375</v>
      </c>
      <c r="BW139">
        <v>1459.50967741935</v>
      </c>
      <c r="BX139">
        <v>40.5016129032258</v>
      </c>
      <c r="BY139">
        <v>0</v>
      </c>
      <c r="BZ139">
        <v>1559670881.2</v>
      </c>
      <c r="CA139">
        <v>2.23893076923077</v>
      </c>
      <c r="CB139">
        <v>-0.50262562400633</v>
      </c>
      <c r="CC139">
        <v>47.2376067624123</v>
      </c>
      <c r="CD139">
        <v>23486.7423076923</v>
      </c>
      <c r="CE139">
        <v>15</v>
      </c>
      <c r="CF139">
        <v>1559670581</v>
      </c>
      <c r="CG139" t="s">
        <v>251</v>
      </c>
      <c r="CH139">
        <v>14</v>
      </c>
      <c r="CI139">
        <v>2.531</v>
      </c>
      <c r="CJ139">
        <v>0.002</v>
      </c>
      <c r="CK139">
        <v>400</v>
      </c>
      <c r="CL139">
        <v>12</v>
      </c>
      <c r="CM139">
        <v>0.39</v>
      </c>
      <c r="CN139">
        <v>0.22</v>
      </c>
      <c r="CO139">
        <v>-19.4309829268293</v>
      </c>
      <c r="CP139">
        <v>-1.69298048780489</v>
      </c>
      <c r="CQ139">
        <v>0.228051204030425</v>
      </c>
      <c r="CR139">
        <v>0</v>
      </c>
      <c r="CS139">
        <v>2.24614571428571</v>
      </c>
      <c r="CT139">
        <v>-0.0632275627865667</v>
      </c>
      <c r="CU139">
        <v>0.216748051687216</v>
      </c>
      <c r="CV139">
        <v>1</v>
      </c>
      <c r="CW139">
        <v>0.904513390243902</v>
      </c>
      <c r="CX139">
        <v>-0.202666620209066</v>
      </c>
      <c r="CY139">
        <v>0.0202230185726358</v>
      </c>
      <c r="CZ139">
        <v>0</v>
      </c>
      <c r="DA139">
        <v>1</v>
      </c>
      <c r="DB139">
        <v>3</v>
      </c>
      <c r="DC139" t="s">
        <v>263</v>
      </c>
      <c r="DD139">
        <v>1.85573</v>
      </c>
      <c r="DE139">
        <v>1.85409</v>
      </c>
      <c r="DF139">
        <v>1.85515</v>
      </c>
      <c r="DG139">
        <v>1.85936</v>
      </c>
      <c r="DH139">
        <v>1.85364</v>
      </c>
      <c r="DI139">
        <v>1.85806</v>
      </c>
      <c r="DJ139">
        <v>1.85532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2.531</v>
      </c>
      <c r="DZ139">
        <v>0.002</v>
      </c>
      <c r="EA139">
        <v>2</v>
      </c>
      <c r="EB139">
        <v>438.559</v>
      </c>
      <c r="EC139">
        <v>484.288</v>
      </c>
      <c r="ED139">
        <v>9.69806</v>
      </c>
      <c r="EE139">
        <v>24.8815</v>
      </c>
      <c r="EF139">
        <v>30.0004</v>
      </c>
      <c r="EG139">
        <v>24.6149</v>
      </c>
      <c r="EH139">
        <v>24.5684</v>
      </c>
      <c r="EI139">
        <v>19.6077</v>
      </c>
      <c r="EJ139">
        <v>47.9532</v>
      </c>
      <c r="EK139">
        <v>0</v>
      </c>
      <c r="EL139">
        <v>9.68137</v>
      </c>
      <c r="EM139">
        <v>401.67</v>
      </c>
      <c r="EN139">
        <v>10.525</v>
      </c>
      <c r="EO139">
        <v>101.486</v>
      </c>
      <c r="EP139">
        <v>101.905</v>
      </c>
    </row>
    <row r="140" spans="1:146">
      <c r="A140">
        <v>124</v>
      </c>
      <c r="B140">
        <v>1559670862</v>
      </c>
      <c r="C140">
        <v>246</v>
      </c>
      <c r="D140" t="s">
        <v>502</v>
      </c>
      <c r="E140" t="s">
        <v>503</v>
      </c>
      <c r="H140">
        <v>1559670851.66129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-0.0419530914857669</v>
      </c>
      <c r="AF140">
        <v>0.0470960204854448</v>
      </c>
      <c r="AG140">
        <v>3.50614845141023</v>
      </c>
      <c r="AH140">
        <v>51</v>
      </c>
      <c r="AI140">
        <v>10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1559670851.66129</v>
      </c>
      <c r="AU140">
        <v>356.394</v>
      </c>
      <c r="AV140">
        <v>375.944193548387</v>
      </c>
      <c r="AW140">
        <v>11.4795290322581</v>
      </c>
      <c r="AX140">
        <v>10.5833870967742</v>
      </c>
      <c r="AY140">
        <v>500.014935483871</v>
      </c>
      <c r="AZ140">
        <v>101.213580645161</v>
      </c>
      <c r="BA140">
        <v>0.199981161290323</v>
      </c>
      <c r="BB140">
        <v>20.0321548387097</v>
      </c>
      <c r="BC140">
        <v>21.538264516129</v>
      </c>
      <c r="BD140">
        <v>999.9</v>
      </c>
      <c r="BE140">
        <v>0</v>
      </c>
      <c r="BF140">
        <v>0</v>
      </c>
      <c r="BG140">
        <v>9995.88387096774</v>
      </c>
      <c r="BH140">
        <v>0</v>
      </c>
      <c r="BI140">
        <v>1092.84419354839</v>
      </c>
      <c r="BJ140">
        <v>1500.03032258065</v>
      </c>
      <c r="BK140">
        <v>0.972996580645161</v>
      </c>
      <c r="BL140">
        <v>0.0270032322580645</v>
      </c>
      <c r="BM140">
        <v>0</v>
      </c>
      <c r="BN140">
        <v>2.22620322580645</v>
      </c>
      <c r="BO140">
        <v>0</v>
      </c>
      <c r="BP140">
        <v>23489.3451612903</v>
      </c>
      <c r="BQ140">
        <v>13122.2516129032</v>
      </c>
      <c r="BR140">
        <v>39.625</v>
      </c>
      <c r="BS140">
        <v>43.25</v>
      </c>
      <c r="BT140">
        <v>41.312</v>
      </c>
      <c r="BU140">
        <v>40.495935483871</v>
      </c>
      <c r="BV140">
        <v>39.375</v>
      </c>
      <c r="BW140">
        <v>1459.52451612903</v>
      </c>
      <c r="BX140">
        <v>40.5016129032258</v>
      </c>
      <c r="BY140">
        <v>0</v>
      </c>
      <c r="BZ140">
        <v>1559670883</v>
      </c>
      <c r="CA140">
        <v>2.23175769230769</v>
      </c>
      <c r="CB140">
        <v>-0.609432465212861</v>
      </c>
      <c r="CC140">
        <v>80.5059827671081</v>
      </c>
      <c r="CD140">
        <v>23488.0769230769</v>
      </c>
      <c r="CE140">
        <v>15</v>
      </c>
      <c r="CF140">
        <v>1559670581</v>
      </c>
      <c r="CG140" t="s">
        <v>251</v>
      </c>
      <c r="CH140">
        <v>14</v>
      </c>
      <c r="CI140">
        <v>2.531</v>
      </c>
      <c r="CJ140">
        <v>0.002</v>
      </c>
      <c r="CK140">
        <v>400</v>
      </c>
      <c r="CL140">
        <v>12</v>
      </c>
      <c r="CM140">
        <v>0.39</v>
      </c>
      <c r="CN140">
        <v>0.22</v>
      </c>
      <c r="CO140">
        <v>-19.5239975609756</v>
      </c>
      <c r="CP140">
        <v>-2.15333310104545</v>
      </c>
      <c r="CQ140">
        <v>0.277470302069675</v>
      </c>
      <c r="CR140">
        <v>0</v>
      </c>
      <c r="CS140">
        <v>2.22935428571429</v>
      </c>
      <c r="CT140">
        <v>-0.0395603153188028</v>
      </c>
      <c r="CU140">
        <v>0.213693312072441</v>
      </c>
      <c r="CV140">
        <v>1</v>
      </c>
      <c r="CW140">
        <v>0.898416926829268</v>
      </c>
      <c r="CX140">
        <v>-0.212656578397238</v>
      </c>
      <c r="CY140">
        <v>0.0210166918614592</v>
      </c>
      <c r="CZ140">
        <v>0</v>
      </c>
      <c r="DA140">
        <v>1</v>
      </c>
      <c r="DB140">
        <v>3</v>
      </c>
      <c r="DC140" t="s">
        <v>263</v>
      </c>
      <c r="DD140">
        <v>1.85571</v>
      </c>
      <c r="DE140">
        <v>1.85407</v>
      </c>
      <c r="DF140">
        <v>1.85514</v>
      </c>
      <c r="DG140">
        <v>1.85938</v>
      </c>
      <c r="DH140">
        <v>1.85364</v>
      </c>
      <c r="DI140">
        <v>1.85806</v>
      </c>
      <c r="DJ140">
        <v>1.85532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2.531</v>
      </c>
      <c r="DZ140">
        <v>0.002</v>
      </c>
      <c r="EA140">
        <v>2</v>
      </c>
      <c r="EB140">
        <v>438.851</v>
      </c>
      <c r="EC140">
        <v>484.303</v>
      </c>
      <c r="ED140">
        <v>9.68386</v>
      </c>
      <c r="EE140">
        <v>24.883</v>
      </c>
      <c r="EF140">
        <v>30.0004</v>
      </c>
      <c r="EG140">
        <v>24.6165</v>
      </c>
      <c r="EH140">
        <v>24.5699</v>
      </c>
      <c r="EI140">
        <v>19.706</v>
      </c>
      <c r="EJ140">
        <v>47.9532</v>
      </c>
      <c r="EK140">
        <v>0</v>
      </c>
      <c r="EL140">
        <v>9.64423</v>
      </c>
      <c r="EM140">
        <v>406.67</v>
      </c>
      <c r="EN140">
        <v>10.527</v>
      </c>
      <c r="EO140">
        <v>101.486</v>
      </c>
      <c r="EP140">
        <v>101.905</v>
      </c>
    </row>
    <row r="141" spans="1:146">
      <c r="A141">
        <v>125</v>
      </c>
      <c r="B141">
        <v>1559670864</v>
      </c>
      <c r="C141">
        <v>248</v>
      </c>
      <c r="D141" t="s">
        <v>504</v>
      </c>
      <c r="E141" t="s">
        <v>505</v>
      </c>
      <c r="H141">
        <v>1559670853.66129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-0.0419556433878275</v>
      </c>
      <c r="AF141">
        <v>0.0470988852190667</v>
      </c>
      <c r="AG141">
        <v>3.50631683176667</v>
      </c>
      <c r="AH141">
        <v>51</v>
      </c>
      <c r="AI141">
        <v>10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1559670853.66129</v>
      </c>
      <c r="AU141">
        <v>359.657612903226</v>
      </c>
      <c r="AV141">
        <v>379.274516129032</v>
      </c>
      <c r="AW141">
        <v>11.4703806451613</v>
      </c>
      <c r="AX141">
        <v>10.5811161290323</v>
      </c>
      <c r="AY141">
        <v>500.009935483871</v>
      </c>
      <c r="AZ141">
        <v>101.213612903226</v>
      </c>
      <c r="BA141">
        <v>0.199989258064516</v>
      </c>
      <c r="BB141">
        <v>20.0288580645161</v>
      </c>
      <c r="BC141">
        <v>21.5407774193548</v>
      </c>
      <c r="BD141">
        <v>999.9</v>
      </c>
      <c r="BE141">
        <v>0</v>
      </c>
      <c r="BF141">
        <v>0</v>
      </c>
      <c r="BG141">
        <v>9996.48870967742</v>
      </c>
      <c r="BH141">
        <v>0</v>
      </c>
      <c r="BI141">
        <v>1092.83193548387</v>
      </c>
      <c r="BJ141">
        <v>1500.03774193548</v>
      </c>
      <c r="BK141">
        <v>0.972996580645161</v>
      </c>
      <c r="BL141">
        <v>0.0270032322580645</v>
      </c>
      <c r="BM141">
        <v>0</v>
      </c>
      <c r="BN141">
        <v>2.20335806451613</v>
      </c>
      <c r="BO141">
        <v>0</v>
      </c>
      <c r="BP141">
        <v>23489.1516129032</v>
      </c>
      <c r="BQ141">
        <v>13122.3129032258</v>
      </c>
      <c r="BR141">
        <v>39.625</v>
      </c>
      <c r="BS141">
        <v>43.25</v>
      </c>
      <c r="BT141">
        <v>41.312</v>
      </c>
      <c r="BU141">
        <v>40.495935483871</v>
      </c>
      <c r="BV141">
        <v>39.375</v>
      </c>
      <c r="BW141">
        <v>1459.53193548387</v>
      </c>
      <c r="BX141">
        <v>40.501935483871</v>
      </c>
      <c r="BY141">
        <v>0</v>
      </c>
      <c r="BZ141">
        <v>1559670885.4</v>
      </c>
      <c r="CA141">
        <v>2.21056538461538</v>
      </c>
      <c r="CB141">
        <v>-1.11937434793286</v>
      </c>
      <c r="CC141">
        <v>53.9692306671153</v>
      </c>
      <c r="CD141">
        <v>23490.4461538462</v>
      </c>
      <c r="CE141">
        <v>15</v>
      </c>
      <c r="CF141">
        <v>1559670581</v>
      </c>
      <c r="CG141" t="s">
        <v>251</v>
      </c>
      <c r="CH141">
        <v>14</v>
      </c>
      <c r="CI141">
        <v>2.531</v>
      </c>
      <c r="CJ141">
        <v>0.002</v>
      </c>
      <c r="CK141">
        <v>400</v>
      </c>
      <c r="CL141">
        <v>12</v>
      </c>
      <c r="CM141">
        <v>0.39</v>
      </c>
      <c r="CN141">
        <v>0.22</v>
      </c>
      <c r="CO141">
        <v>-19.5939707317073</v>
      </c>
      <c r="CP141">
        <v>-2.53877560975634</v>
      </c>
      <c r="CQ141">
        <v>0.304349743651018</v>
      </c>
      <c r="CR141">
        <v>0</v>
      </c>
      <c r="CS141">
        <v>2.23028571428571</v>
      </c>
      <c r="CT141">
        <v>-0.562166822867815</v>
      </c>
      <c r="CU141">
        <v>0.208224591854712</v>
      </c>
      <c r="CV141">
        <v>1</v>
      </c>
      <c r="CW141">
        <v>0.891557024390244</v>
      </c>
      <c r="CX141">
        <v>-0.20550604181186</v>
      </c>
      <c r="CY141">
        <v>0.0203244477361598</v>
      </c>
      <c r="CZ141">
        <v>0</v>
      </c>
      <c r="DA141">
        <v>1</v>
      </c>
      <c r="DB141">
        <v>3</v>
      </c>
      <c r="DC141" t="s">
        <v>263</v>
      </c>
      <c r="DD141">
        <v>1.85571</v>
      </c>
      <c r="DE141">
        <v>1.85407</v>
      </c>
      <c r="DF141">
        <v>1.85513</v>
      </c>
      <c r="DG141">
        <v>1.85937</v>
      </c>
      <c r="DH141">
        <v>1.85364</v>
      </c>
      <c r="DI141">
        <v>1.85806</v>
      </c>
      <c r="DJ141">
        <v>1.85532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2.531</v>
      </c>
      <c r="DZ141">
        <v>0.002</v>
      </c>
      <c r="EA141">
        <v>2</v>
      </c>
      <c r="EB141">
        <v>439.012</v>
      </c>
      <c r="EC141">
        <v>484.122</v>
      </c>
      <c r="ED141">
        <v>9.67175</v>
      </c>
      <c r="EE141">
        <v>24.8843</v>
      </c>
      <c r="EF141">
        <v>30.0004</v>
      </c>
      <c r="EG141">
        <v>24.6176</v>
      </c>
      <c r="EH141">
        <v>24.5714</v>
      </c>
      <c r="EI141">
        <v>19.8606</v>
      </c>
      <c r="EJ141">
        <v>47.9532</v>
      </c>
      <c r="EK141">
        <v>0</v>
      </c>
      <c r="EL141">
        <v>9.64423</v>
      </c>
      <c r="EM141">
        <v>406.67</v>
      </c>
      <c r="EN141">
        <v>10.5322</v>
      </c>
      <c r="EO141">
        <v>101.487</v>
      </c>
      <c r="EP141">
        <v>101.904</v>
      </c>
    </row>
    <row r="142" spans="1:146">
      <c r="A142">
        <v>126</v>
      </c>
      <c r="B142">
        <v>1559670866</v>
      </c>
      <c r="C142">
        <v>250</v>
      </c>
      <c r="D142" t="s">
        <v>506</v>
      </c>
      <c r="E142" t="s">
        <v>507</v>
      </c>
      <c r="H142">
        <v>1559670855.66129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-0.041952806498584</v>
      </c>
      <c r="AF142">
        <v>0.0470957005623657</v>
      </c>
      <c r="AG142">
        <v>3.5061296470775</v>
      </c>
      <c r="AH142">
        <v>51</v>
      </c>
      <c r="AI142">
        <v>10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1559670855.66129</v>
      </c>
      <c r="AU142">
        <v>362.92235483871</v>
      </c>
      <c r="AV142">
        <v>382.61435483871</v>
      </c>
      <c r="AW142">
        <v>11.4615870967742</v>
      </c>
      <c r="AX142">
        <v>10.5791774193548</v>
      </c>
      <c r="AY142">
        <v>500.016387096774</v>
      </c>
      <c r="AZ142">
        <v>101.213709677419</v>
      </c>
      <c r="BA142">
        <v>0.199997322580645</v>
      </c>
      <c r="BB142">
        <v>20.0257580645161</v>
      </c>
      <c r="BC142">
        <v>21.542264516129</v>
      </c>
      <c r="BD142">
        <v>999.9</v>
      </c>
      <c r="BE142">
        <v>0</v>
      </c>
      <c r="BF142">
        <v>0</v>
      </c>
      <c r="BG142">
        <v>9995.80322580645</v>
      </c>
      <c r="BH142">
        <v>0</v>
      </c>
      <c r="BI142">
        <v>1092.67548387097</v>
      </c>
      <c r="BJ142">
        <v>1500.03612903226</v>
      </c>
      <c r="BK142">
        <v>0.972996580645161</v>
      </c>
      <c r="BL142">
        <v>0.0270032322580645</v>
      </c>
      <c r="BM142">
        <v>0</v>
      </c>
      <c r="BN142">
        <v>2.1881064516129</v>
      </c>
      <c r="BO142">
        <v>0</v>
      </c>
      <c r="BP142">
        <v>23491.9935483871</v>
      </c>
      <c r="BQ142">
        <v>13122.3032258065</v>
      </c>
      <c r="BR142">
        <v>39.625</v>
      </c>
      <c r="BS142">
        <v>43.25</v>
      </c>
      <c r="BT142">
        <v>41.312</v>
      </c>
      <c r="BU142">
        <v>40.495935483871</v>
      </c>
      <c r="BV142">
        <v>39.375</v>
      </c>
      <c r="BW142">
        <v>1459.53032258064</v>
      </c>
      <c r="BX142">
        <v>40.501935483871</v>
      </c>
      <c r="BY142">
        <v>0</v>
      </c>
      <c r="BZ142">
        <v>1559670887.2</v>
      </c>
      <c r="CA142">
        <v>2.18895</v>
      </c>
      <c r="CB142">
        <v>-0.937801698234016</v>
      </c>
      <c r="CC142">
        <v>80.2666662795527</v>
      </c>
      <c r="CD142">
        <v>23493</v>
      </c>
      <c r="CE142">
        <v>15</v>
      </c>
      <c r="CF142">
        <v>1559670581</v>
      </c>
      <c r="CG142" t="s">
        <v>251</v>
      </c>
      <c r="CH142">
        <v>14</v>
      </c>
      <c r="CI142">
        <v>2.531</v>
      </c>
      <c r="CJ142">
        <v>0.002</v>
      </c>
      <c r="CK142">
        <v>400</v>
      </c>
      <c r="CL142">
        <v>12</v>
      </c>
      <c r="CM142">
        <v>0.39</v>
      </c>
      <c r="CN142">
        <v>0.22</v>
      </c>
      <c r="CO142">
        <v>-19.6638170731707</v>
      </c>
      <c r="CP142">
        <v>-2.73164738675938</v>
      </c>
      <c r="CQ142">
        <v>0.317024721589265</v>
      </c>
      <c r="CR142">
        <v>0</v>
      </c>
      <c r="CS142">
        <v>2.20145714285714</v>
      </c>
      <c r="CT142">
        <v>-0.73543057743086</v>
      </c>
      <c r="CU142">
        <v>0.212567949856328</v>
      </c>
      <c r="CV142">
        <v>1</v>
      </c>
      <c r="CW142">
        <v>0.884624512195122</v>
      </c>
      <c r="CX142">
        <v>-0.19573812543553</v>
      </c>
      <c r="CY142">
        <v>0.0193279188602747</v>
      </c>
      <c r="CZ142">
        <v>0</v>
      </c>
      <c r="DA142">
        <v>1</v>
      </c>
      <c r="DB142">
        <v>3</v>
      </c>
      <c r="DC142" t="s">
        <v>263</v>
      </c>
      <c r="DD142">
        <v>1.85571</v>
      </c>
      <c r="DE142">
        <v>1.85408</v>
      </c>
      <c r="DF142">
        <v>1.85514</v>
      </c>
      <c r="DG142">
        <v>1.85936</v>
      </c>
      <c r="DH142">
        <v>1.85364</v>
      </c>
      <c r="DI142">
        <v>1.85806</v>
      </c>
      <c r="DJ142">
        <v>1.85532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2.531</v>
      </c>
      <c r="DZ142">
        <v>0.002</v>
      </c>
      <c r="EA142">
        <v>2</v>
      </c>
      <c r="EB142">
        <v>438.759</v>
      </c>
      <c r="EC142">
        <v>484.266</v>
      </c>
      <c r="ED142">
        <v>9.6569</v>
      </c>
      <c r="EE142">
        <v>24.8859</v>
      </c>
      <c r="EF142">
        <v>30.0004</v>
      </c>
      <c r="EG142">
        <v>24.6192</v>
      </c>
      <c r="EH142">
        <v>24.573</v>
      </c>
      <c r="EI142">
        <v>19.9792</v>
      </c>
      <c r="EJ142">
        <v>47.9532</v>
      </c>
      <c r="EK142">
        <v>0</v>
      </c>
      <c r="EL142">
        <v>9.64423</v>
      </c>
      <c r="EM142">
        <v>411.67</v>
      </c>
      <c r="EN142">
        <v>10.4669</v>
      </c>
      <c r="EO142">
        <v>101.487</v>
      </c>
      <c r="EP142">
        <v>101.904</v>
      </c>
    </row>
    <row r="143" spans="1:146">
      <c r="A143">
        <v>127</v>
      </c>
      <c r="B143">
        <v>1559670868</v>
      </c>
      <c r="C143">
        <v>252</v>
      </c>
      <c r="D143" t="s">
        <v>508</v>
      </c>
      <c r="E143" t="s">
        <v>509</v>
      </c>
      <c r="H143">
        <v>1559670857.66129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-0.041951875026025</v>
      </c>
      <c r="AF143">
        <v>0.0470946549028167</v>
      </c>
      <c r="AG143">
        <v>3.50606818533291</v>
      </c>
      <c r="AH143">
        <v>51</v>
      </c>
      <c r="AI143">
        <v>10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1559670857.66129</v>
      </c>
      <c r="AU143">
        <v>366.189967741936</v>
      </c>
      <c r="AV143">
        <v>385.963225806452</v>
      </c>
      <c r="AW143">
        <v>11.4533129032258</v>
      </c>
      <c r="AX143">
        <v>10.5773451612903</v>
      </c>
      <c r="AY143">
        <v>500.013838709677</v>
      </c>
      <c r="AZ143">
        <v>101.213709677419</v>
      </c>
      <c r="BA143">
        <v>0.199996290322581</v>
      </c>
      <c r="BB143">
        <v>20.0226612903226</v>
      </c>
      <c r="BC143">
        <v>21.5439096774194</v>
      </c>
      <c r="BD143">
        <v>999.9</v>
      </c>
      <c r="BE143">
        <v>0</v>
      </c>
      <c r="BF143">
        <v>0</v>
      </c>
      <c r="BG143">
        <v>9995.58129032258</v>
      </c>
      <c r="BH143">
        <v>0</v>
      </c>
      <c r="BI143">
        <v>1092.51612903226</v>
      </c>
      <c r="BJ143">
        <v>1500.03290322581</v>
      </c>
      <c r="BK143">
        <v>0.972996580645161</v>
      </c>
      <c r="BL143">
        <v>0.0270032322580645</v>
      </c>
      <c r="BM143">
        <v>0</v>
      </c>
      <c r="BN143">
        <v>2.18210967741935</v>
      </c>
      <c r="BO143">
        <v>0</v>
      </c>
      <c r="BP143">
        <v>23494.1774193548</v>
      </c>
      <c r="BQ143">
        <v>13122.2774193548</v>
      </c>
      <c r="BR143">
        <v>39.625</v>
      </c>
      <c r="BS143">
        <v>43.25</v>
      </c>
      <c r="BT143">
        <v>41.312</v>
      </c>
      <c r="BU143">
        <v>40.495935483871</v>
      </c>
      <c r="BV143">
        <v>39.375</v>
      </c>
      <c r="BW143">
        <v>1459.52774193548</v>
      </c>
      <c r="BX143">
        <v>40.501935483871</v>
      </c>
      <c r="BY143">
        <v>0</v>
      </c>
      <c r="BZ143">
        <v>1559670889</v>
      </c>
      <c r="CA143">
        <v>2.16212307692308</v>
      </c>
      <c r="CB143">
        <v>-0.564936739282922</v>
      </c>
      <c r="CC143">
        <v>95.2581190580383</v>
      </c>
      <c r="CD143">
        <v>23494.7038461538</v>
      </c>
      <c r="CE143">
        <v>15</v>
      </c>
      <c r="CF143">
        <v>1559670581</v>
      </c>
      <c r="CG143" t="s">
        <v>251</v>
      </c>
      <c r="CH143">
        <v>14</v>
      </c>
      <c r="CI143">
        <v>2.531</v>
      </c>
      <c r="CJ143">
        <v>0.002</v>
      </c>
      <c r="CK143">
        <v>400</v>
      </c>
      <c r="CL143">
        <v>12</v>
      </c>
      <c r="CM143">
        <v>0.39</v>
      </c>
      <c r="CN143">
        <v>0.22</v>
      </c>
      <c r="CO143">
        <v>-19.7509658536585</v>
      </c>
      <c r="CP143">
        <v>-3.02913031358926</v>
      </c>
      <c r="CQ143">
        <v>0.34005800983588</v>
      </c>
      <c r="CR143">
        <v>0</v>
      </c>
      <c r="CS143">
        <v>2.20650857142857</v>
      </c>
      <c r="CT143">
        <v>-0.511566146903592</v>
      </c>
      <c r="CU143">
        <v>0.202758347894276</v>
      </c>
      <c r="CV143">
        <v>1</v>
      </c>
      <c r="CW143">
        <v>0.878016926829268</v>
      </c>
      <c r="CX143">
        <v>-0.189974111498281</v>
      </c>
      <c r="CY143">
        <v>0.0187416433948837</v>
      </c>
      <c r="CZ143">
        <v>0</v>
      </c>
      <c r="DA143">
        <v>1</v>
      </c>
      <c r="DB143">
        <v>3</v>
      </c>
      <c r="DC143" t="s">
        <v>263</v>
      </c>
      <c r="DD143">
        <v>1.85569</v>
      </c>
      <c r="DE143">
        <v>1.85408</v>
      </c>
      <c r="DF143">
        <v>1.85513</v>
      </c>
      <c r="DG143">
        <v>1.85936</v>
      </c>
      <c r="DH143">
        <v>1.85364</v>
      </c>
      <c r="DI143">
        <v>1.85806</v>
      </c>
      <c r="DJ143">
        <v>1.85532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2.531</v>
      </c>
      <c r="DZ143">
        <v>0.002</v>
      </c>
      <c r="EA143">
        <v>2</v>
      </c>
      <c r="EB143">
        <v>438.733</v>
      </c>
      <c r="EC143">
        <v>484.135</v>
      </c>
      <c r="ED143">
        <v>9.64277</v>
      </c>
      <c r="EE143">
        <v>24.8878</v>
      </c>
      <c r="EF143">
        <v>30.0004</v>
      </c>
      <c r="EG143">
        <v>24.6211</v>
      </c>
      <c r="EH143">
        <v>24.5745</v>
      </c>
      <c r="EI143">
        <v>20.0819</v>
      </c>
      <c r="EJ143">
        <v>48.2473</v>
      </c>
      <c r="EK143">
        <v>0</v>
      </c>
      <c r="EL143">
        <v>9.61421</v>
      </c>
      <c r="EM143">
        <v>416.67</v>
      </c>
      <c r="EN143">
        <v>10.4572</v>
      </c>
      <c r="EO143">
        <v>101.487</v>
      </c>
      <c r="EP143">
        <v>101.903</v>
      </c>
    </row>
    <row r="144" spans="1:146">
      <c r="A144">
        <v>128</v>
      </c>
      <c r="B144">
        <v>1559670870</v>
      </c>
      <c r="C144">
        <v>254</v>
      </c>
      <c r="D144" t="s">
        <v>510</v>
      </c>
      <c r="E144" t="s">
        <v>511</v>
      </c>
      <c r="H144">
        <v>1559670859.66129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-0.0419506235260317</v>
      </c>
      <c r="AF144">
        <v>0.0470932499844369</v>
      </c>
      <c r="AG144">
        <v>3.50598560632647</v>
      </c>
      <c r="AH144">
        <v>51</v>
      </c>
      <c r="AI144">
        <v>10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1559670859.66129</v>
      </c>
      <c r="AU144">
        <v>369.456161290323</v>
      </c>
      <c r="AV144">
        <v>389.275225806452</v>
      </c>
      <c r="AW144">
        <v>11.445564516129</v>
      </c>
      <c r="AX144">
        <v>10.5750548387097</v>
      </c>
      <c r="AY144">
        <v>500.014</v>
      </c>
      <c r="AZ144">
        <v>101.213548387097</v>
      </c>
      <c r="BA144">
        <v>0.200000580645161</v>
      </c>
      <c r="BB144">
        <v>20.0195161290323</v>
      </c>
      <c r="BC144">
        <v>21.5460967741936</v>
      </c>
      <c r="BD144">
        <v>999.9</v>
      </c>
      <c r="BE144">
        <v>0</v>
      </c>
      <c r="BF144">
        <v>0</v>
      </c>
      <c r="BG144">
        <v>9995.29903225806</v>
      </c>
      <c r="BH144">
        <v>0</v>
      </c>
      <c r="BI144">
        <v>1092.46451612903</v>
      </c>
      <c r="BJ144">
        <v>1500.02193548387</v>
      </c>
      <c r="BK144">
        <v>0.972996451612903</v>
      </c>
      <c r="BL144">
        <v>0.0270033806451613</v>
      </c>
      <c r="BM144">
        <v>0</v>
      </c>
      <c r="BN144">
        <v>2.18244516129032</v>
      </c>
      <c r="BO144">
        <v>0</v>
      </c>
      <c r="BP144">
        <v>23495.4</v>
      </c>
      <c r="BQ144">
        <v>13122.1838709677</v>
      </c>
      <c r="BR144">
        <v>39.625</v>
      </c>
      <c r="BS144">
        <v>43.25</v>
      </c>
      <c r="BT144">
        <v>41.312</v>
      </c>
      <c r="BU144">
        <v>40.4979677419355</v>
      </c>
      <c r="BV144">
        <v>39.375</v>
      </c>
      <c r="BW144">
        <v>1459.51741935484</v>
      </c>
      <c r="BX144">
        <v>40.501935483871</v>
      </c>
      <c r="BY144">
        <v>0</v>
      </c>
      <c r="BZ144">
        <v>1559670891.4</v>
      </c>
      <c r="CA144">
        <v>2.14023076923077</v>
      </c>
      <c r="CB144">
        <v>-0.172772639272365</v>
      </c>
      <c r="CC144">
        <v>42.5538453469861</v>
      </c>
      <c r="CD144">
        <v>23497.5346153846</v>
      </c>
      <c r="CE144">
        <v>15</v>
      </c>
      <c r="CF144">
        <v>1559670581</v>
      </c>
      <c r="CG144" t="s">
        <v>251</v>
      </c>
      <c r="CH144">
        <v>14</v>
      </c>
      <c r="CI144">
        <v>2.531</v>
      </c>
      <c r="CJ144">
        <v>0.002</v>
      </c>
      <c r="CK144">
        <v>400</v>
      </c>
      <c r="CL144">
        <v>12</v>
      </c>
      <c r="CM144">
        <v>0.39</v>
      </c>
      <c r="CN144">
        <v>0.22</v>
      </c>
      <c r="CO144">
        <v>-19.8055707317073</v>
      </c>
      <c r="CP144">
        <v>-3.09902926829166</v>
      </c>
      <c r="CQ144">
        <v>0.34349517782954</v>
      </c>
      <c r="CR144">
        <v>0</v>
      </c>
      <c r="CS144">
        <v>2.18737142857143</v>
      </c>
      <c r="CT144">
        <v>-0.464169495298065</v>
      </c>
      <c r="CU144">
        <v>0.202161083681064</v>
      </c>
      <c r="CV144">
        <v>1</v>
      </c>
      <c r="CW144">
        <v>0.872067219512195</v>
      </c>
      <c r="CX144">
        <v>-0.182276864111439</v>
      </c>
      <c r="CY144">
        <v>0.0180316360491873</v>
      </c>
      <c r="CZ144">
        <v>0</v>
      </c>
      <c r="DA144">
        <v>1</v>
      </c>
      <c r="DB144">
        <v>3</v>
      </c>
      <c r="DC144" t="s">
        <v>263</v>
      </c>
      <c r="DD144">
        <v>1.85568</v>
      </c>
      <c r="DE144">
        <v>1.85408</v>
      </c>
      <c r="DF144">
        <v>1.85513</v>
      </c>
      <c r="DG144">
        <v>1.85934</v>
      </c>
      <c r="DH144">
        <v>1.85364</v>
      </c>
      <c r="DI144">
        <v>1.85806</v>
      </c>
      <c r="DJ144">
        <v>1.85532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2.531</v>
      </c>
      <c r="DZ144">
        <v>0.002</v>
      </c>
      <c r="EA144">
        <v>2</v>
      </c>
      <c r="EB144">
        <v>438.856</v>
      </c>
      <c r="EC144">
        <v>483.976</v>
      </c>
      <c r="ED144">
        <v>9.6316</v>
      </c>
      <c r="EE144">
        <v>24.8893</v>
      </c>
      <c r="EF144">
        <v>30.0005</v>
      </c>
      <c r="EG144">
        <v>24.6227</v>
      </c>
      <c r="EH144">
        <v>24.5766</v>
      </c>
      <c r="EI144">
        <v>20.2446</v>
      </c>
      <c r="EJ144">
        <v>48.2473</v>
      </c>
      <c r="EK144">
        <v>0</v>
      </c>
      <c r="EL144">
        <v>9.61421</v>
      </c>
      <c r="EM144">
        <v>416.67</v>
      </c>
      <c r="EN144">
        <v>10.4523</v>
      </c>
      <c r="EO144">
        <v>101.486</v>
      </c>
      <c r="EP144">
        <v>101.903</v>
      </c>
    </row>
    <row r="145" spans="1:146">
      <c r="A145">
        <v>129</v>
      </c>
      <c r="B145">
        <v>1559670872</v>
      </c>
      <c r="C145">
        <v>256</v>
      </c>
      <c r="D145" t="s">
        <v>512</v>
      </c>
      <c r="E145" t="s">
        <v>513</v>
      </c>
      <c r="H145">
        <v>1559670861.66129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-0.041949137639483</v>
      </c>
      <c r="AF145">
        <v>0.0470915819466151</v>
      </c>
      <c r="AG145">
        <v>3.50588756042411</v>
      </c>
      <c r="AH145">
        <v>51</v>
      </c>
      <c r="AI145">
        <v>10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1559670861.66129</v>
      </c>
      <c r="AU145">
        <v>372.714774193548</v>
      </c>
      <c r="AV145">
        <v>392.595806451613</v>
      </c>
      <c r="AW145">
        <v>11.4381838709677</v>
      </c>
      <c r="AX145">
        <v>10.570264516129</v>
      </c>
      <c r="AY145">
        <v>500.020193548387</v>
      </c>
      <c r="AZ145">
        <v>101.213419354839</v>
      </c>
      <c r="BA145">
        <v>0.200002548387097</v>
      </c>
      <c r="BB145">
        <v>20.0161548387097</v>
      </c>
      <c r="BC145">
        <v>21.5478096774194</v>
      </c>
      <c r="BD145">
        <v>999.9</v>
      </c>
      <c r="BE145">
        <v>0</v>
      </c>
      <c r="BF145">
        <v>0</v>
      </c>
      <c r="BG145">
        <v>9994.95774193548</v>
      </c>
      <c r="BH145">
        <v>0</v>
      </c>
      <c r="BI145">
        <v>1092.55838709677</v>
      </c>
      <c r="BJ145">
        <v>1500.01967741936</v>
      </c>
      <c r="BK145">
        <v>0.972996580645161</v>
      </c>
      <c r="BL145">
        <v>0.0270032322580645</v>
      </c>
      <c r="BM145">
        <v>0</v>
      </c>
      <c r="BN145">
        <v>2.18346129032258</v>
      </c>
      <c r="BO145">
        <v>0</v>
      </c>
      <c r="BP145">
        <v>23497.1387096774</v>
      </c>
      <c r="BQ145">
        <v>13122.164516129</v>
      </c>
      <c r="BR145">
        <v>39.625</v>
      </c>
      <c r="BS145">
        <v>43.25</v>
      </c>
      <c r="BT145">
        <v>41.312</v>
      </c>
      <c r="BU145">
        <v>40.4979677419355</v>
      </c>
      <c r="BV145">
        <v>39.379</v>
      </c>
      <c r="BW145">
        <v>1459.51612903226</v>
      </c>
      <c r="BX145">
        <v>40.5016129032258</v>
      </c>
      <c r="BY145">
        <v>0</v>
      </c>
      <c r="BZ145">
        <v>1559670893.2</v>
      </c>
      <c r="CA145">
        <v>2.15614615384615</v>
      </c>
      <c r="CB145">
        <v>0.475569241657447</v>
      </c>
      <c r="CC145">
        <v>40.3316232177466</v>
      </c>
      <c r="CD145">
        <v>23498.55</v>
      </c>
      <c r="CE145">
        <v>15</v>
      </c>
      <c r="CF145">
        <v>1559670581</v>
      </c>
      <c r="CG145" t="s">
        <v>251</v>
      </c>
      <c r="CH145">
        <v>14</v>
      </c>
      <c r="CI145">
        <v>2.531</v>
      </c>
      <c r="CJ145">
        <v>0.002</v>
      </c>
      <c r="CK145">
        <v>400</v>
      </c>
      <c r="CL145">
        <v>12</v>
      </c>
      <c r="CM145">
        <v>0.39</v>
      </c>
      <c r="CN145">
        <v>0.22</v>
      </c>
      <c r="CO145">
        <v>-19.8546926829268</v>
      </c>
      <c r="CP145">
        <v>-2.65023135888504</v>
      </c>
      <c r="CQ145">
        <v>0.323635322765582</v>
      </c>
      <c r="CR145">
        <v>0</v>
      </c>
      <c r="CS145">
        <v>2.17924</v>
      </c>
      <c r="CT145">
        <v>-0.459674913867118</v>
      </c>
      <c r="CU145">
        <v>0.185848776005808</v>
      </c>
      <c r="CV145">
        <v>1</v>
      </c>
      <c r="CW145">
        <v>0.868278219512195</v>
      </c>
      <c r="CX145">
        <v>-0.141063073170734</v>
      </c>
      <c r="CY145">
        <v>0.0155272715215209</v>
      </c>
      <c r="CZ145">
        <v>0</v>
      </c>
      <c r="DA145">
        <v>1</v>
      </c>
      <c r="DB145">
        <v>3</v>
      </c>
      <c r="DC145" t="s">
        <v>263</v>
      </c>
      <c r="DD145">
        <v>1.85571</v>
      </c>
      <c r="DE145">
        <v>1.85406</v>
      </c>
      <c r="DF145">
        <v>1.85513</v>
      </c>
      <c r="DG145">
        <v>1.85935</v>
      </c>
      <c r="DH145">
        <v>1.85364</v>
      </c>
      <c r="DI145">
        <v>1.85806</v>
      </c>
      <c r="DJ145">
        <v>1.85532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2.531</v>
      </c>
      <c r="DZ145">
        <v>0.002</v>
      </c>
      <c r="EA145">
        <v>2</v>
      </c>
      <c r="EB145">
        <v>438.744</v>
      </c>
      <c r="EC145">
        <v>484.283</v>
      </c>
      <c r="ED145">
        <v>9.61853</v>
      </c>
      <c r="EE145">
        <v>24.8911</v>
      </c>
      <c r="EF145">
        <v>30.0005</v>
      </c>
      <c r="EG145">
        <v>24.6243</v>
      </c>
      <c r="EH145">
        <v>24.5781</v>
      </c>
      <c r="EI145">
        <v>20.3851</v>
      </c>
      <c r="EJ145">
        <v>48.2473</v>
      </c>
      <c r="EK145">
        <v>0</v>
      </c>
      <c r="EL145">
        <v>9.58654</v>
      </c>
      <c r="EM145">
        <v>421.67</v>
      </c>
      <c r="EN145">
        <v>10.4446</v>
      </c>
      <c r="EO145">
        <v>101.486</v>
      </c>
      <c r="EP145">
        <v>101.903</v>
      </c>
    </row>
    <row r="146" spans="1:146">
      <c r="A146">
        <v>130</v>
      </c>
      <c r="B146">
        <v>1559670874</v>
      </c>
      <c r="C146">
        <v>258</v>
      </c>
      <c r="D146" t="s">
        <v>514</v>
      </c>
      <c r="E146" t="s">
        <v>515</v>
      </c>
      <c r="H146">
        <v>1559670863.66129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-0.0419441831187833</v>
      </c>
      <c r="AF146">
        <v>0.0470860200630898</v>
      </c>
      <c r="AG146">
        <v>3.50556062860149</v>
      </c>
      <c r="AH146">
        <v>51</v>
      </c>
      <c r="AI146">
        <v>10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1559670863.66129</v>
      </c>
      <c r="AU146">
        <v>375.97335483871</v>
      </c>
      <c r="AV146">
        <v>395.959548387097</v>
      </c>
      <c r="AW146">
        <v>11.4309774193548</v>
      </c>
      <c r="AX146">
        <v>10.5626483870968</v>
      </c>
      <c r="AY146">
        <v>500.014258064516</v>
      </c>
      <c r="AZ146">
        <v>101.213290322581</v>
      </c>
      <c r="BA146">
        <v>0.199998387096774</v>
      </c>
      <c r="BB146">
        <v>20.0129193548387</v>
      </c>
      <c r="BC146">
        <v>21.5487580645161</v>
      </c>
      <c r="BD146">
        <v>999.9</v>
      </c>
      <c r="BE146">
        <v>0</v>
      </c>
      <c r="BF146">
        <v>0</v>
      </c>
      <c r="BG146">
        <v>9993.79</v>
      </c>
      <c r="BH146">
        <v>0</v>
      </c>
      <c r="BI146">
        <v>1092.73806451613</v>
      </c>
      <c r="BJ146">
        <v>1500.01806451613</v>
      </c>
      <c r="BK146">
        <v>0.972996709677419</v>
      </c>
      <c r="BL146">
        <v>0.0270030838709677</v>
      </c>
      <c r="BM146">
        <v>0</v>
      </c>
      <c r="BN146">
        <v>2.16452258064516</v>
      </c>
      <c r="BO146">
        <v>0</v>
      </c>
      <c r="BP146">
        <v>23499.3774193548</v>
      </c>
      <c r="BQ146">
        <v>13122.1483870968</v>
      </c>
      <c r="BR146">
        <v>39.625</v>
      </c>
      <c r="BS146">
        <v>43.25</v>
      </c>
      <c r="BT146">
        <v>41.312</v>
      </c>
      <c r="BU146">
        <v>40.4979677419355</v>
      </c>
      <c r="BV146">
        <v>39.381</v>
      </c>
      <c r="BW146">
        <v>1459.51516129032</v>
      </c>
      <c r="BX146">
        <v>40.5012903225806</v>
      </c>
      <c r="BY146">
        <v>0</v>
      </c>
      <c r="BZ146">
        <v>1559670895</v>
      </c>
      <c r="CA146">
        <v>2.16183846153846</v>
      </c>
      <c r="CB146">
        <v>0.461613680471357</v>
      </c>
      <c r="CC146">
        <v>56.6632472914084</v>
      </c>
      <c r="CD146">
        <v>23500.2461538462</v>
      </c>
      <c r="CE146">
        <v>15</v>
      </c>
      <c r="CF146">
        <v>1559670581</v>
      </c>
      <c r="CG146" t="s">
        <v>251</v>
      </c>
      <c r="CH146">
        <v>14</v>
      </c>
      <c r="CI146">
        <v>2.531</v>
      </c>
      <c r="CJ146">
        <v>0.002</v>
      </c>
      <c r="CK146">
        <v>400</v>
      </c>
      <c r="CL146">
        <v>12</v>
      </c>
      <c r="CM146">
        <v>0.39</v>
      </c>
      <c r="CN146">
        <v>0.22</v>
      </c>
      <c r="CO146">
        <v>-19.9551658536585</v>
      </c>
      <c r="CP146">
        <v>-1.99232404181186</v>
      </c>
      <c r="CQ146">
        <v>0.255606130513293</v>
      </c>
      <c r="CR146">
        <v>0</v>
      </c>
      <c r="CS146">
        <v>2.17754285714286</v>
      </c>
      <c r="CT146">
        <v>-0.0166781677438927</v>
      </c>
      <c r="CU146">
        <v>0.186486061196027</v>
      </c>
      <c r="CV146">
        <v>1</v>
      </c>
      <c r="CW146">
        <v>0.867759902439024</v>
      </c>
      <c r="CX146">
        <v>-0.0571340069686641</v>
      </c>
      <c r="CY146">
        <v>0.0148240584759302</v>
      </c>
      <c r="CZ146">
        <v>1</v>
      </c>
      <c r="DA146">
        <v>2</v>
      </c>
      <c r="DB146">
        <v>3</v>
      </c>
      <c r="DC146" t="s">
        <v>252</v>
      </c>
      <c r="DD146">
        <v>1.85573</v>
      </c>
      <c r="DE146">
        <v>1.85403</v>
      </c>
      <c r="DF146">
        <v>1.85514</v>
      </c>
      <c r="DG146">
        <v>1.85935</v>
      </c>
      <c r="DH146">
        <v>1.85364</v>
      </c>
      <c r="DI146">
        <v>1.85806</v>
      </c>
      <c r="DJ146">
        <v>1.85532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2.531</v>
      </c>
      <c r="DZ146">
        <v>0.002</v>
      </c>
      <c r="EA146">
        <v>2</v>
      </c>
      <c r="EB146">
        <v>438.812</v>
      </c>
      <c r="EC146">
        <v>484.265</v>
      </c>
      <c r="ED146">
        <v>9.60666</v>
      </c>
      <c r="EE146">
        <v>24.8932</v>
      </c>
      <c r="EF146">
        <v>30.0004</v>
      </c>
      <c r="EG146">
        <v>24.6259</v>
      </c>
      <c r="EH146">
        <v>24.5797</v>
      </c>
      <c r="EI146">
        <v>20.4855</v>
      </c>
      <c r="EJ146">
        <v>48.2473</v>
      </c>
      <c r="EK146">
        <v>0</v>
      </c>
      <c r="EL146">
        <v>9.58654</v>
      </c>
      <c r="EM146">
        <v>426.67</v>
      </c>
      <c r="EN146">
        <v>10.4431</v>
      </c>
      <c r="EO146">
        <v>101.486</v>
      </c>
      <c r="EP146">
        <v>101.903</v>
      </c>
    </row>
    <row r="147" spans="1:146">
      <c r="A147">
        <v>131</v>
      </c>
      <c r="B147">
        <v>1559670876</v>
      </c>
      <c r="C147">
        <v>260</v>
      </c>
      <c r="D147" t="s">
        <v>516</v>
      </c>
      <c r="E147" t="s">
        <v>517</v>
      </c>
      <c r="H147">
        <v>1559670865.66129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-0.0419434459380514</v>
      </c>
      <c r="AF147">
        <v>0.0470851925131377</v>
      </c>
      <c r="AG147">
        <v>3.50551198341093</v>
      </c>
      <c r="AH147">
        <v>51</v>
      </c>
      <c r="AI147">
        <v>10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1559670865.66129</v>
      </c>
      <c r="AU147">
        <v>379.237967741935</v>
      </c>
      <c r="AV147">
        <v>399.312741935484</v>
      </c>
      <c r="AW147">
        <v>11.423764516129</v>
      </c>
      <c r="AX147">
        <v>10.5541774193548</v>
      </c>
      <c r="AY147">
        <v>500.012322580645</v>
      </c>
      <c r="AZ147">
        <v>101.213161290323</v>
      </c>
      <c r="BA147">
        <v>0.199991709677419</v>
      </c>
      <c r="BB147">
        <v>20.0099</v>
      </c>
      <c r="BC147">
        <v>21.5493548387097</v>
      </c>
      <c r="BD147">
        <v>999.9</v>
      </c>
      <c r="BE147">
        <v>0</v>
      </c>
      <c r="BF147">
        <v>0</v>
      </c>
      <c r="BG147">
        <v>9993.62709677419</v>
      </c>
      <c r="BH147">
        <v>0</v>
      </c>
      <c r="BI147">
        <v>1092.92</v>
      </c>
      <c r="BJ147">
        <v>1500.01709677419</v>
      </c>
      <c r="BK147">
        <v>0.972996838709677</v>
      </c>
      <c r="BL147">
        <v>0.027002935483871</v>
      </c>
      <c r="BM147">
        <v>0</v>
      </c>
      <c r="BN147">
        <v>2.14872258064516</v>
      </c>
      <c r="BO147">
        <v>0</v>
      </c>
      <c r="BP147">
        <v>23503.0612903226</v>
      </c>
      <c r="BQ147">
        <v>13122.1387096774</v>
      </c>
      <c r="BR147">
        <v>39.625</v>
      </c>
      <c r="BS147">
        <v>43.25</v>
      </c>
      <c r="BT147">
        <v>41.312</v>
      </c>
      <c r="BU147">
        <v>40.4979677419355</v>
      </c>
      <c r="BV147">
        <v>39.387</v>
      </c>
      <c r="BW147">
        <v>1459.51483870968</v>
      </c>
      <c r="BX147">
        <v>40.5009677419355</v>
      </c>
      <c r="BY147">
        <v>0</v>
      </c>
      <c r="BZ147">
        <v>1559670897.4</v>
      </c>
      <c r="CA147">
        <v>2.13740384615385</v>
      </c>
      <c r="CB147">
        <v>0.187613682517053</v>
      </c>
      <c r="CC147">
        <v>71.2615382116923</v>
      </c>
      <c r="CD147">
        <v>23504.5384615385</v>
      </c>
      <c r="CE147">
        <v>15</v>
      </c>
      <c r="CF147">
        <v>1559670581</v>
      </c>
      <c r="CG147" t="s">
        <v>251</v>
      </c>
      <c r="CH147">
        <v>14</v>
      </c>
      <c r="CI147">
        <v>2.531</v>
      </c>
      <c r="CJ147">
        <v>0.002</v>
      </c>
      <c r="CK147">
        <v>400</v>
      </c>
      <c r="CL147">
        <v>12</v>
      </c>
      <c r="CM147">
        <v>0.39</v>
      </c>
      <c r="CN147">
        <v>0.22</v>
      </c>
      <c r="CO147">
        <v>-20.048612195122</v>
      </c>
      <c r="CP147">
        <v>-1.46659024390284</v>
      </c>
      <c r="CQ147">
        <v>0.189772122904727</v>
      </c>
      <c r="CR147">
        <v>0</v>
      </c>
      <c r="CS147">
        <v>2.17387142857143</v>
      </c>
      <c r="CT147">
        <v>0.0561404597062673</v>
      </c>
      <c r="CU147">
        <v>0.199801580962469</v>
      </c>
      <c r="CV147">
        <v>1</v>
      </c>
      <c r="CW147">
        <v>0.868964463414634</v>
      </c>
      <c r="CX147">
        <v>0.0312016724737705</v>
      </c>
      <c r="CY147">
        <v>0.016778874778543</v>
      </c>
      <c r="CZ147">
        <v>1</v>
      </c>
      <c r="DA147">
        <v>2</v>
      </c>
      <c r="DB147">
        <v>3</v>
      </c>
      <c r="DC147" t="s">
        <v>252</v>
      </c>
      <c r="DD147">
        <v>1.8557</v>
      </c>
      <c r="DE147">
        <v>1.85402</v>
      </c>
      <c r="DF147">
        <v>1.85514</v>
      </c>
      <c r="DG147">
        <v>1.85936</v>
      </c>
      <c r="DH147">
        <v>1.85364</v>
      </c>
      <c r="DI147">
        <v>1.85806</v>
      </c>
      <c r="DJ147">
        <v>1.85532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2.531</v>
      </c>
      <c r="DZ147">
        <v>0.002</v>
      </c>
      <c r="EA147">
        <v>2</v>
      </c>
      <c r="EB147">
        <v>438.88</v>
      </c>
      <c r="EC147">
        <v>484.105</v>
      </c>
      <c r="ED147">
        <v>9.59448</v>
      </c>
      <c r="EE147">
        <v>24.8948</v>
      </c>
      <c r="EF147">
        <v>30.0006</v>
      </c>
      <c r="EG147">
        <v>24.6275</v>
      </c>
      <c r="EH147">
        <v>24.5817</v>
      </c>
      <c r="EI147">
        <v>20.6409</v>
      </c>
      <c r="EJ147">
        <v>48.2473</v>
      </c>
      <c r="EK147">
        <v>0</v>
      </c>
      <c r="EL147">
        <v>9.58654</v>
      </c>
      <c r="EM147">
        <v>426.67</v>
      </c>
      <c r="EN147">
        <v>10.4423</v>
      </c>
      <c r="EO147">
        <v>101.485</v>
      </c>
      <c r="EP147">
        <v>101.903</v>
      </c>
    </row>
    <row r="148" spans="1:146">
      <c r="A148">
        <v>132</v>
      </c>
      <c r="B148">
        <v>1559670878</v>
      </c>
      <c r="C148">
        <v>262</v>
      </c>
      <c r="D148" t="s">
        <v>518</v>
      </c>
      <c r="E148" t="s">
        <v>519</v>
      </c>
      <c r="H148">
        <v>1559670867.66129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-0.0419523979420299</v>
      </c>
      <c r="AF148">
        <v>0.0470952419218422</v>
      </c>
      <c r="AG148">
        <v>3.50610268917824</v>
      </c>
      <c r="AH148">
        <v>51</v>
      </c>
      <c r="AI148">
        <v>10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1559670867.66129</v>
      </c>
      <c r="AU148">
        <v>382.507064516129</v>
      </c>
      <c r="AV148">
        <v>402.662516129032</v>
      </c>
      <c r="AW148">
        <v>11.4164774193548</v>
      </c>
      <c r="AX148">
        <v>10.5454935483871</v>
      </c>
      <c r="AY148">
        <v>500.015290322581</v>
      </c>
      <c r="AZ148">
        <v>101.213129032258</v>
      </c>
      <c r="BA148">
        <v>0.199986322580645</v>
      </c>
      <c r="BB148">
        <v>20.0073838709677</v>
      </c>
      <c r="BC148">
        <v>21.5493096774194</v>
      </c>
      <c r="BD148">
        <v>999.9</v>
      </c>
      <c r="BE148">
        <v>0</v>
      </c>
      <c r="BF148">
        <v>0</v>
      </c>
      <c r="BG148">
        <v>9995.76322580645</v>
      </c>
      <c r="BH148">
        <v>0</v>
      </c>
      <c r="BI148">
        <v>1093.09387096774</v>
      </c>
      <c r="BJ148">
        <v>1500.02419354839</v>
      </c>
      <c r="BK148">
        <v>0.972997096774194</v>
      </c>
      <c r="BL148">
        <v>0.0270026387096774</v>
      </c>
      <c r="BM148">
        <v>0</v>
      </c>
      <c r="BN148">
        <v>2.12587741935484</v>
      </c>
      <c r="BO148">
        <v>0</v>
      </c>
      <c r="BP148">
        <v>23504.9612903226</v>
      </c>
      <c r="BQ148">
        <v>13122.2032258065</v>
      </c>
      <c r="BR148">
        <v>39.625</v>
      </c>
      <c r="BS148">
        <v>43.25</v>
      </c>
      <c r="BT148">
        <v>41.312</v>
      </c>
      <c r="BU148">
        <v>40.4979677419355</v>
      </c>
      <c r="BV148">
        <v>39.393</v>
      </c>
      <c r="BW148">
        <v>1459.52193548387</v>
      </c>
      <c r="BX148">
        <v>40.5006451612903</v>
      </c>
      <c r="BY148">
        <v>0</v>
      </c>
      <c r="BZ148">
        <v>1559670899.2</v>
      </c>
      <c r="CA148">
        <v>2.11505</v>
      </c>
      <c r="CB148">
        <v>-0.330957256956762</v>
      </c>
      <c r="CC148">
        <v>106.71794854095</v>
      </c>
      <c r="CD148">
        <v>23506.15</v>
      </c>
      <c r="CE148">
        <v>15</v>
      </c>
      <c r="CF148">
        <v>1559670581</v>
      </c>
      <c r="CG148" t="s">
        <v>251</v>
      </c>
      <c r="CH148">
        <v>14</v>
      </c>
      <c r="CI148">
        <v>2.531</v>
      </c>
      <c r="CJ148">
        <v>0.002</v>
      </c>
      <c r="CK148">
        <v>400</v>
      </c>
      <c r="CL148">
        <v>12</v>
      </c>
      <c r="CM148">
        <v>0.39</v>
      </c>
      <c r="CN148">
        <v>0.22</v>
      </c>
      <c r="CO148">
        <v>-20.1244536585366</v>
      </c>
      <c r="CP148">
        <v>-1.35505714285701</v>
      </c>
      <c r="CQ148">
        <v>0.175695841806454</v>
      </c>
      <c r="CR148">
        <v>0</v>
      </c>
      <c r="CS148">
        <v>2.13840571428571</v>
      </c>
      <c r="CT148">
        <v>-0.106421276926394</v>
      </c>
      <c r="CU148">
        <v>0.206907087419667</v>
      </c>
      <c r="CV148">
        <v>1</v>
      </c>
      <c r="CW148">
        <v>0.870387512195122</v>
      </c>
      <c r="CX148">
        <v>0.0971463135888825</v>
      </c>
      <c r="CY148">
        <v>0.0183329211996688</v>
      </c>
      <c r="CZ148">
        <v>1</v>
      </c>
      <c r="DA148">
        <v>2</v>
      </c>
      <c r="DB148">
        <v>3</v>
      </c>
      <c r="DC148" t="s">
        <v>252</v>
      </c>
      <c r="DD148">
        <v>1.8557</v>
      </c>
      <c r="DE148">
        <v>1.85403</v>
      </c>
      <c r="DF148">
        <v>1.85513</v>
      </c>
      <c r="DG148">
        <v>1.85935</v>
      </c>
      <c r="DH148">
        <v>1.85364</v>
      </c>
      <c r="DI148">
        <v>1.85806</v>
      </c>
      <c r="DJ148">
        <v>1.85532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2.531</v>
      </c>
      <c r="DZ148">
        <v>0.002</v>
      </c>
      <c r="EA148">
        <v>2</v>
      </c>
      <c r="EB148">
        <v>438.603</v>
      </c>
      <c r="EC148">
        <v>484.173</v>
      </c>
      <c r="ED148">
        <v>9.58274</v>
      </c>
      <c r="EE148">
        <v>24.8963</v>
      </c>
      <c r="EF148">
        <v>30.0005</v>
      </c>
      <c r="EG148">
        <v>24.6295</v>
      </c>
      <c r="EH148">
        <v>24.5838</v>
      </c>
      <c r="EI148">
        <v>20.7583</v>
      </c>
      <c r="EJ148">
        <v>48.2473</v>
      </c>
      <c r="EK148">
        <v>0</v>
      </c>
      <c r="EL148">
        <v>9.56334</v>
      </c>
      <c r="EM148">
        <v>431.67</v>
      </c>
      <c r="EN148">
        <v>10.4422</v>
      </c>
      <c r="EO148">
        <v>101.485</v>
      </c>
      <c r="EP148">
        <v>101.903</v>
      </c>
    </row>
    <row r="149" spans="1:146">
      <c r="A149">
        <v>133</v>
      </c>
      <c r="B149">
        <v>1559670880</v>
      </c>
      <c r="C149">
        <v>264</v>
      </c>
      <c r="D149" t="s">
        <v>520</v>
      </c>
      <c r="E149" t="s">
        <v>521</v>
      </c>
      <c r="H149">
        <v>1559670869.66129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-0.0419523979420299</v>
      </c>
      <c r="AF149">
        <v>0.0470952419218422</v>
      </c>
      <c r="AG149">
        <v>3.50610268917824</v>
      </c>
      <c r="AH149">
        <v>51</v>
      </c>
      <c r="AI149">
        <v>10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1559670869.66129</v>
      </c>
      <c r="AU149">
        <v>385.779741935484</v>
      </c>
      <c r="AV149">
        <v>406.015548387097</v>
      </c>
      <c r="AW149">
        <v>11.4091</v>
      </c>
      <c r="AX149">
        <v>10.5366451612903</v>
      </c>
      <c r="AY149">
        <v>500.009129032258</v>
      </c>
      <c r="AZ149">
        <v>101.213129032258</v>
      </c>
      <c r="BA149">
        <v>0.199993870967742</v>
      </c>
      <c r="BB149">
        <v>20.0052935483871</v>
      </c>
      <c r="BC149">
        <v>21.5470967741935</v>
      </c>
      <c r="BD149">
        <v>999.9</v>
      </c>
      <c r="BE149">
        <v>0</v>
      </c>
      <c r="BF149">
        <v>0</v>
      </c>
      <c r="BG149">
        <v>9995.76322580645</v>
      </c>
      <c r="BH149">
        <v>0</v>
      </c>
      <c r="BI149">
        <v>1093.1764516129</v>
      </c>
      <c r="BJ149">
        <v>1500.02258064516</v>
      </c>
      <c r="BK149">
        <v>0.972997225806452</v>
      </c>
      <c r="BL149">
        <v>0.0270024903225806</v>
      </c>
      <c r="BM149">
        <v>0</v>
      </c>
      <c r="BN149">
        <v>2.14119032258065</v>
      </c>
      <c r="BO149">
        <v>0</v>
      </c>
      <c r="BP149">
        <v>23509.0870967742</v>
      </c>
      <c r="BQ149">
        <v>13122.1903225806</v>
      </c>
      <c r="BR149">
        <v>39.625</v>
      </c>
      <c r="BS149">
        <v>43.25</v>
      </c>
      <c r="BT149">
        <v>41.312</v>
      </c>
      <c r="BU149">
        <v>40.5</v>
      </c>
      <c r="BV149">
        <v>39.399</v>
      </c>
      <c r="BW149">
        <v>1459.52129032258</v>
      </c>
      <c r="BX149">
        <v>40.5003225806452</v>
      </c>
      <c r="BY149">
        <v>0</v>
      </c>
      <c r="BZ149">
        <v>1559670901</v>
      </c>
      <c r="CA149">
        <v>2.1503</v>
      </c>
      <c r="CB149">
        <v>-0.0439521297779425</v>
      </c>
      <c r="CC149">
        <v>103.993162043752</v>
      </c>
      <c r="CD149">
        <v>23510.7076923077</v>
      </c>
      <c r="CE149">
        <v>15</v>
      </c>
      <c r="CF149">
        <v>1559670581</v>
      </c>
      <c r="CG149" t="s">
        <v>251</v>
      </c>
      <c r="CH149">
        <v>14</v>
      </c>
      <c r="CI149">
        <v>2.531</v>
      </c>
      <c r="CJ149">
        <v>0.002</v>
      </c>
      <c r="CK149">
        <v>400</v>
      </c>
      <c r="CL149">
        <v>12</v>
      </c>
      <c r="CM149">
        <v>0.39</v>
      </c>
      <c r="CN149">
        <v>0.22</v>
      </c>
      <c r="CO149">
        <v>-20.2124048780488</v>
      </c>
      <c r="CP149">
        <v>-1.80084668989555</v>
      </c>
      <c r="CQ149">
        <v>0.231918581120374</v>
      </c>
      <c r="CR149">
        <v>0</v>
      </c>
      <c r="CS149">
        <v>2.1359</v>
      </c>
      <c r="CT149">
        <v>-0.116895871196017</v>
      </c>
      <c r="CU149">
        <v>0.213703789658222</v>
      </c>
      <c r="CV149">
        <v>1</v>
      </c>
      <c r="CW149">
        <v>0.871850512195122</v>
      </c>
      <c r="CX149">
        <v>0.135552543554019</v>
      </c>
      <c r="CY149">
        <v>0.0191999531403416</v>
      </c>
      <c r="CZ149">
        <v>0</v>
      </c>
      <c r="DA149">
        <v>1</v>
      </c>
      <c r="DB149">
        <v>3</v>
      </c>
      <c r="DC149" t="s">
        <v>263</v>
      </c>
      <c r="DD149">
        <v>1.85571</v>
      </c>
      <c r="DE149">
        <v>1.85402</v>
      </c>
      <c r="DF149">
        <v>1.85512</v>
      </c>
      <c r="DG149">
        <v>1.85935</v>
      </c>
      <c r="DH149">
        <v>1.85364</v>
      </c>
      <c r="DI149">
        <v>1.85806</v>
      </c>
      <c r="DJ149">
        <v>1.85532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2.531</v>
      </c>
      <c r="DZ149">
        <v>0.002</v>
      </c>
      <c r="EA149">
        <v>2</v>
      </c>
      <c r="EB149">
        <v>438.66</v>
      </c>
      <c r="EC149">
        <v>484.009</v>
      </c>
      <c r="ED149">
        <v>9.57206</v>
      </c>
      <c r="EE149">
        <v>24.8984</v>
      </c>
      <c r="EF149">
        <v>30.0005</v>
      </c>
      <c r="EG149">
        <v>24.6315</v>
      </c>
      <c r="EH149">
        <v>24.5853</v>
      </c>
      <c r="EI149">
        <v>20.858</v>
      </c>
      <c r="EJ149">
        <v>48.2473</v>
      </c>
      <c r="EK149">
        <v>0</v>
      </c>
      <c r="EL149">
        <v>9.56334</v>
      </c>
      <c r="EM149">
        <v>436.67</v>
      </c>
      <c r="EN149">
        <v>10.3878</v>
      </c>
      <c r="EO149">
        <v>101.484</v>
      </c>
      <c r="EP149">
        <v>101.903</v>
      </c>
    </row>
    <row r="150" spans="1:146">
      <c r="A150">
        <v>134</v>
      </c>
      <c r="B150">
        <v>1559670882</v>
      </c>
      <c r="C150">
        <v>266</v>
      </c>
      <c r="D150" t="s">
        <v>522</v>
      </c>
      <c r="E150" t="s">
        <v>523</v>
      </c>
      <c r="H150">
        <v>1559670871.66129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-0.041941064639618</v>
      </c>
      <c r="AF150">
        <v>0.0470825192970331</v>
      </c>
      <c r="AG150">
        <v>3.50535484388088</v>
      </c>
      <c r="AH150">
        <v>51</v>
      </c>
      <c r="AI150">
        <v>10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1559670871.66129</v>
      </c>
      <c r="AU150">
        <v>389.052580645161</v>
      </c>
      <c r="AV150">
        <v>409.329903225807</v>
      </c>
      <c r="AW150">
        <v>11.4015774193548</v>
      </c>
      <c r="AX150">
        <v>10.5276483870968</v>
      </c>
      <c r="AY150">
        <v>500.008741935484</v>
      </c>
      <c r="AZ150">
        <v>101.213129032258</v>
      </c>
      <c r="BA150">
        <v>0.200007419354839</v>
      </c>
      <c r="BB150">
        <v>20.0029419354839</v>
      </c>
      <c r="BC150">
        <v>21.5430193548387</v>
      </c>
      <c r="BD150">
        <v>999.9</v>
      </c>
      <c r="BE150">
        <v>0</v>
      </c>
      <c r="BF150">
        <v>0</v>
      </c>
      <c r="BG150">
        <v>9993.06290322581</v>
      </c>
      <c r="BH150">
        <v>0</v>
      </c>
      <c r="BI150">
        <v>1093.24032258065</v>
      </c>
      <c r="BJ150">
        <v>1500.02290322581</v>
      </c>
      <c r="BK150">
        <v>0.972997096774194</v>
      </c>
      <c r="BL150">
        <v>0.0270026387096774</v>
      </c>
      <c r="BM150">
        <v>0</v>
      </c>
      <c r="BN150">
        <v>2.16685806451613</v>
      </c>
      <c r="BO150">
        <v>0</v>
      </c>
      <c r="BP150">
        <v>23511.7774193548</v>
      </c>
      <c r="BQ150">
        <v>13122.1935483871</v>
      </c>
      <c r="BR150">
        <v>39.625</v>
      </c>
      <c r="BS150">
        <v>43.25</v>
      </c>
      <c r="BT150">
        <v>41.312</v>
      </c>
      <c r="BU150">
        <v>40.5</v>
      </c>
      <c r="BV150">
        <v>39.405</v>
      </c>
      <c r="BW150">
        <v>1459.52161290323</v>
      </c>
      <c r="BX150">
        <v>40.5006451612903</v>
      </c>
      <c r="BY150">
        <v>0</v>
      </c>
      <c r="BZ150">
        <v>1559670903.4</v>
      </c>
      <c r="CA150">
        <v>2.16961538461538</v>
      </c>
      <c r="CB150">
        <v>0.168793159596709</v>
      </c>
      <c r="CC150">
        <v>136.91623917581</v>
      </c>
      <c r="CD150">
        <v>23514.0692307692</v>
      </c>
      <c r="CE150">
        <v>15</v>
      </c>
      <c r="CF150">
        <v>1559670581</v>
      </c>
      <c r="CG150" t="s">
        <v>251</v>
      </c>
      <c r="CH150">
        <v>14</v>
      </c>
      <c r="CI150">
        <v>2.531</v>
      </c>
      <c r="CJ150">
        <v>0.002</v>
      </c>
      <c r="CK150">
        <v>400</v>
      </c>
      <c r="CL150">
        <v>12</v>
      </c>
      <c r="CM150">
        <v>0.39</v>
      </c>
      <c r="CN150">
        <v>0.22</v>
      </c>
      <c r="CO150">
        <v>-20.2663804878049</v>
      </c>
      <c r="CP150">
        <v>-2.14764041811798</v>
      </c>
      <c r="CQ150">
        <v>0.25545217892364</v>
      </c>
      <c r="CR150">
        <v>0</v>
      </c>
      <c r="CS150">
        <v>2.16312</v>
      </c>
      <c r="CT150">
        <v>0.297093445062838</v>
      </c>
      <c r="CU150">
        <v>0.227411670513442</v>
      </c>
      <c r="CV150">
        <v>1</v>
      </c>
      <c r="CW150">
        <v>0.873410268292683</v>
      </c>
      <c r="CX150">
        <v>0.149119087108033</v>
      </c>
      <c r="CY150">
        <v>0.0195221566806694</v>
      </c>
      <c r="CZ150">
        <v>0</v>
      </c>
      <c r="DA150">
        <v>1</v>
      </c>
      <c r="DB150">
        <v>3</v>
      </c>
      <c r="DC150" t="s">
        <v>263</v>
      </c>
      <c r="DD150">
        <v>1.85571</v>
      </c>
      <c r="DE150">
        <v>1.85405</v>
      </c>
      <c r="DF150">
        <v>1.85512</v>
      </c>
      <c r="DG150">
        <v>1.85936</v>
      </c>
      <c r="DH150">
        <v>1.85364</v>
      </c>
      <c r="DI150">
        <v>1.85806</v>
      </c>
      <c r="DJ150">
        <v>1.85532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2.531</v>
      </c>
      <c r="DZ150">
        <v>0.002</v>
      </c>
      <c r="EA150">
        <v>2</v>
      </c>
      <c r="EB150">
        <v>439.008</v>
      </c>
      <c r="EC150">
        <v>483.796</v>
      </c>
      <c r="ED150">
        <v>9.5604</v>
      </c>
      <c r="EE150">
        <v>24.9005</v>
      </c>
      <c r="EF150">
        <v>30.0005</v>
      </c>
      <c r="EG150">
        <v>24.633</v>
      </c>
      <c r="EH150">
        <v>24.5869</v>
      </c>
      <c r="EI150">
        <v>21.0224</v>
      </c>
      <c r="EJ150">
        <v>48.5364</v>
      </c>
      <c r="EK150">
        <v>0</v>
      </c>
      <c r="EL150">
        <v>10.1073</v>
      </c>
      <c r="EM150">
        <v>436.67</v>
      </c>
      <c r="EN150">
        <v>10.3811</v>
      </c>
      <c r="EO150">
        <v>101.483</v>
      </c>
      <c r="EP150">
        <v>101.902</v>
      </c>
    </row>
    <row r="151" spans="1:146">
      <c r="A151">
        <v>135</v>
      </c>
      <c r="B151">
        <v>1559670884</v>
      </c>
      <c r="C151">
        <v>268</v>
      </c>
      <c r="D151" t="s">
        <v>524</v>
      </c>
      <c r="E151" t="s">
        <v>525</v>
      </c>
      <c r="H151">
        <v>1559670873.66129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-0.0419417349799531</v>
      </c>
      <c r="AF151">
        <v>0.0470832718127842</v>
      </c>
      <c r="AG151">
        <v>3.50539907929503</v>
      </c>
      <c r="AH151">
        <v>50</v>
      </c>
      <c r="AI151">
        <v>10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1559670873.66129</v>
      </c>
      <c r="AU151">
        <v>392.32</v>
      </c>
      <c r="AV151">
        <v>412.634806451613</v>
      </c>
      <c r="AW151">
        <v>11.3939806451613</v>
      </c>
      <c r="AX151">
        <v>10.5185548387097</v>
      </c>
      <c r="AY151">
        <v>500.017774193548</v>
      </c>
      <c r="AZ151">
        <v>101.213096774194</v>
      </c>
      <c r="BA151">
        <v>0.199992258064516</v>
      </c>
      <c r="BB151">
        <v>20.0002096774194</v>
      </c>
      <c r="BC151">
        <v>21.5383580645161</v>
      </c>
      <c r="BD151">
        <v>999.9</v>
      </c>
      <c r="BE151">
        <v>0</v>
      </c>
      <c r="BF151">
        <v>0</v>
      </c>
      <c r="BG151">
        <v>9993.22580645161</v>
      </c>
      <c r="BH151">
        <v>0</v>
      </c>
      <c r="BI151">
        <v>1093.33064516129</v>
      </c>
      <c r="BJ151">
        <v>1500.01580645161</v>
      </c>
      <c r="BK151">
        <v>0.972997096774194</v>
      </c>
      <c r="BL151">
        <v>0.0270026387096774</v>
      </c>
      <c r="BM151">
        <v>0</v>
      </c>
      <c r="BN151">
        <v>2.17483225806452</v>
      </c>
      <c r="BO151">
        <v>0</v>
      </c>
      <c r="BP151">
        <v>23514.6838709677</v>
      </c>
      <c r="BQ151">
        <v>13122.135483871</v>
      </c>
      <c r="BR151">
        <v>39.625</v>
      </c>
      <c r="BS151">
        <v>43.25</v>
      </c>
      <c r="BT151">
        <v>41.3140322580645</v>
      </c>
      <c r="BU151">
        <v>40.5</v>
      </c>
      <c r="BV151">
        <v>39.409</v>
      </c>
      <c r="BW151">
        <v>1459.51419354839</v>
      </c>
      <c r="BX151">
        <v>40.5003225806452</v>
      </c>
      <c r="BY151">
        <v>0</v>
      </c>
      <c r="BZ151">
        <v>1559670905.2</v>
      </c>
      <c r="CA151">
        <v>2.16478461538461</v>
      </c>
      <c r="CB151">
        <v>0.250994866285949</v>
      </c>
      <c r="CC151">
        <v>160.618803573862</v>
      </c>
      <c r="CD151">
        <v>23517.4192307692</v>
      </c>
      <c r="CE151">
        <v>15</v>
      </c>
      <c r="CF151">
        <v>1559670581</v>
      </c>
      <c r="CG151" t="s">
        <v>251</v>
      </c>
      <c r="CH151">
        <v>14</v>
      </c>
      <c r="CI151">
        <v>2.531</v>
      </c>
      <c r="CJ151">
        <v>0.002</v>
      </c>
      <c r="CK151">
        <v>400</v>
      </c>
      <c r="CL151">
        <v>12</v>
      </c>
      <c r="CM151">
        <v>0.39</v>
      </c>
      <c r="CN151">
        <v>0.22</v>
      </c>
      <c r="CO151">
        <v>-20.2984512195122</v>
      </c>
      <c r="CP151">
        <v>-1.88997282229903</v>
      </c>
      <c r="CQ151">
        <v>0.245993500927388</v>
      </c>
      <c r="CR151">
        <v>0</v>
      </c>
      <c r="CS151">
        <v>2.15061714285714</v>
      </c>
      <c r="CT151">
        <v>0.201382062810214</v>
      </c>
      <c r="CU151">
        <v>0.227602890372953</v>
      </c>
      <c r="CV151">
        <v>1</v>
      </c>
      <c r="CW151">
        <v>0.874953121951219</v>
      </c>
      <c r="CX151">
        <v>0.138538975609759</v>
      </c>
      <c r="CY151">
        <v>0.0192809459529035</v>
      </c>
      <c r="CZ151">
        <v>0</v>
      </c>
      <c r="DA151">
        <v>1</v>
      </c>
      <c r="DB151">
        <v>3</v>
      </c>
      <c r="DC151" t="s">
        <v>263</v>
      </c>
      <c r="DD151">
        <v>1.85574</v>
      </c>
      <c r="DE151">
        <v>1.85408</v>
      </c>
      <c r="DF151">
        <v>1.85514</v>
      </c>
      <c r="DG151">
        <v>1.85939</v>
      </c>
      <c r="DH151">
        <v>1.85369</v>
      </c>
      <c r="DI151">
        <v>1.85808</v>
      </c>
      <c r="DJ151">
        <v>1.85533</v>
      </c>
      <c r="DK151">
        <v>1.85384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2.531</v>
      </c>
      <c r="DZ151">
        <v>0.002</v>
      </c>
      <c r="EA151">
        <v>2</v>
      </c>
      <c r="EB151">
        <v>438.923</v>
      </c>
      <c r="EC151">
        <v>484.152</v>
      </c>
      <c r="ED151">
        <v>9.58356</v>
      </c>
      <c r="EE151">
        <v>24.9024</v>
      </c>
      <c r="EF151">
        <v>29.9995</v>
      </c>
      <c r="EG151">
        <v>24.6347</v>
      </c>
      <c r="EH151">
        <v>24.5884</v>
      </c>
      <c r="EI151">
        <v>21.1626</v>
      </c>
      <c r="EJ151">
        <v>48.5364</v>
      </c>
      <c r="EK151">
        <v>0</v>
      </c>
      <c r="EL151">
        <v>10.1073</v>
      </c>
      <c r="EM151">
        <v>441.67</v>
      </c>
      <c r="EN151">
        <v>10.3706</v>
      </c>
      <c r="EO151">
        <v>101.482</v>
      </c>
      <c r="EP151">
        <v>101.901</v>
      </c>
    </row>
    <row r="152" spans="1:146">
      <c r="A152">
        <v>136</v>
      </c>
      <c r="B152">
        <v>1559670886</v>
      </c>
      <c r="C152">
        <v>270</v>
      </c>
      <c r="D152" t="s">
        <v>526</v>
      </c>
      <c r="E152" t="s">
        <v>527</v>
      </c>
      <c r="H152">
        <v>1559670875.66129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-0.0419679461887706</v>
      </c>
      <c r="AF152">
        <v>0.0471126961909098</v>
      </c>
      <c r="AG152">
        <v>3.50712854815017</v>
      </c>
      <c r="AH152">
        <v>50</v>
      </c>
      <c r="AI152">
        <v>10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1559670875.66129</v>
      </c>
      <c r="AU152">
        <v>395.579129032258</v>
      </c>
      <c r="AV152">
        <v>415.958709677419</v>
      </c>
      <c r="AW152">
        <v>11.3868870967742</v>
      </c>
      <c r="AX152">
        <v>10.5084935483871</v>
      </c>
      <c r="AY152">
        <v>500.014322580645</v>
      </c>
      <c r="AZ152">
        <v>101.213064516129</v>
      </c>
      <c r="BA152">
        <v>0.199956290322581</v>
      </c>
      <c r="BB152">
        <v>19.9975580645161</v>
      </c>
      <c r="BC152">
        <v>21.5344258064516</v>
      </c>
      <c r="BD152">
        <v>999.9</v>
      </c>
      <c r="BE152">
        <v>0</v>
      </c>
      <c r="BF152">
        <v>0</v>
      </c>
      <c r="BG152">
        <v>9999.47419354839</v>
      </c>
      <c r="BH152">
        <v>0</v>
      </c>
      <c r="BI152">
        <v>1093.47096774194</v>
      </c>
      <c r="BJ152">
        <v>1500.02387096774</v>
      </c>
      <c r="BK152">
        <v>0.972997225806452</v>
      </c>
      <c r="BL152">
        <v>0.0270024903225806</v>
      </c>
      <c r="BM152">
        <v>0</v>
      </c>
      <c r="BN152">
        <v>2.19356774193548</v>
      </c>
      <c r="BO152">
        <v>0</v>
      </c>
      <c r="BP152">
        <v>23517.8419354839</v>
      </c>
      <c r="BQ152">
        <v>13122.2096774194</v>
      </c>
      <c r="BR152">
        <v>39.629</v>
      </c>
      <c r="BS152">
        <v>43.25</v>
      </c>
      <c r="BT152">
        <v>41.316064516129</v>
      </c>
      <c r="BU152">
        <v>40.5</v>
      </c>
      <c r="BV152">
        <v>39.413</v>
      </c>
      <c r="BW152">
        <v>1459.52225806452</v>
      </c>
      <c r="BX152">
        <v>40.5003225806452</v>
      </c>
      <c r="BY152">
        <v>0</v>
      </c>
      <c r="BZ152">
        <v>1559670907</v>
      </c>
      <c r="CA152">
        <v>2.18731153846154</v>
      </c>
      <c r="CB152">
        <v>0.10676580537172</v>
      </c>
      <c r="CC152">
        <v>140.43418791233</v>
      </c>
      <c r="CD152">
        <v>23522.1115384615</v>
      </c>
      <c r="CE152">
        <v>15</v>
      </c>
      <c r="CF152">
        <v>1559670581</v>
      </c>
      <c r="CG152" t="s">
        <v>251</v>
      </c>
      <c r="CH152">
        <v>14</v>
      </c>
      <c r="CI152">
        <v>2.531</v>
      </c>
      <c r="CJ152">
        <v>0.002</v>
      </c>
      <c r="CK152">
        <v>400</v>
      </c>
      <c r="CL152">
        <v>12</v>
      </c>
      <c r="CM152">
        <v>0.39</v>
      </c>
      <c r="CN152">
        <v>0.22</v>
      </c>
      <c r="CO152">
        <v>-20.3580048780488</v>
      </c>
      <c r="CP152">
        <v>-1.9053574912893</v>
      </c>
      <c r="CQ152">
        <v>0.247664226816263</v>
      </c>
      <c r="CR152">
        <v>0</v>
      </c>
      <c r="CS152">
        <v>2.17430857142857</v>
      </c>
      <c r="CT152">
        <v>0.257014638152042</v>
      </c>
      <c r="CU152">
        <v>0.221034288705788</v>
      </c>
      <c r="CV152">
        <v>1</v>
      </c>
      <c r="CW152">
        <v>0.877202829268293</v>
      </c>
      <c r="CX152">
        <v>0.113998557491287</v>
      </c>
      <c r="CY152">
        <v>0.0184269329752211</v>
      </c>
      <c r="CZ152">
        <v>0</v>
      </c>
      <c r="DA152">
        <v>1</v>
      </c>
      <c r="DB152">
        <v>3</v>
      </c>
      <c r="DC152" t="s">
        <v>263</v>
      </c>
      <c r="DD152">
        <v>1.85577</v>
      </c>
      <c r="DE152">
        <v>1.8541</v>
      </c>
      <c r="DF152">
        <v>1.85516</v>
      </c>
      <c r="DG152">
        <v>1.85944</v>
      </c>
      <c r="DH152">
        <v>1.85374</v>
      </c>
      <c r="DI152">
        <v>1.85811</v>
      </c>
      <c r="DJ152">
        <v>1.85534</v>
      </c>
      <c r="DK152">
        <v>1.85389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2.531</v>
      </c>
      <c r="DZ152">
        <v>0.002</v>
      </c>
      <c r="EA152">
        <v>2</v>
      </c>
      <c r="EB152">
        <v>438.921</v>
      </c>
      <c r="EC152">
        <v>484.215</v>
      </c>
      <c r="ED152">
        <v>9.73112</v>
      </c>
      <c r="EE152">
        <v>24.904</v>
      </c>
      <c r="EF152">
        <v>29.9964</v>
      </c>
      <c r="EG152">
        <v>24.6363</v>
      </c>
      <c r="EH152">
        <v>24.59</v>
      </c>
      <c r="EI152">
        <v>21.2613</v>
      </c>
      <c r="EJ152">
        <v>48.5364</v>
      </c>
      <c r="EK152">
        <v>0</v>
      </c>
      <c r="EL152">
        <v>10.1073</v>
      </c>
      <c r="EM152">
        <v>446.67</v>
      </c>
      <c r="EN152">
        <v>10.3437</v>
      </c>
      <c r="EO152">
        <v>101.482</v>
      </c>
      <c r="EP152">
        <v>101.9</v>
      </c>
    </row>
    <row r="153" spans="1:146">
      <c r="A153">
        <v>137</v>
      </c>
      <c r="B153">
        <v>1559670888</v>
      </c>
      <c r="C153">
        <v>272</v>
      </c>
      <c r="D153" t="s">
        <v>528</v>
      </c>
      <c r="E153" t="s">
        <v>529</v>
      </c>
      <c r="H153">
        <v>1559670877.66129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-0.0419792515306229</v>
      </c>
      <c r="AF153">
        <v>0.0471253874275414</v>
      </c>
      <c r="AG153">
        <v>3.50787438000629</v>
      </c>
      <c r="AH153">
        <v>50</v>
      </c>
      <c r="AI153">
        <v>10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1559670877.66129</v>
      </c>
      <c r="AU153">
        <v>398.831032258064</v>
      </c>
      <c r="AV153">
        <v>419.274064516129</v>
      </c>
      <c r="AW153">
        <v>11.3819806451613</v>
      </c>
      <c r="AX153">
        <v>10.4969225806452</v>
      </c>
      <c r="AY153">
        <v>500.009290322581</v>
      </c>
      <c r="AZ153">
        <v>101.212967741936</v>
      </c>
      <c r="BA153">
        <v>0.199973612903226</v>
      </c>
      <c r="BB153">
        <v>19.9954</v>
      </c>
      <c r="BC153">
        <v>21.5311129032258</v>
      </c>
      <c r="BD153">
        <v>999.9</v>
      </c>
      <c r="BE153">
        <v>0</v>
      </c>
      <c r="BF153">
        <v>0</v>
      </c>
      <c r="BG153">
        <v>10002.1774193548</v>
      </c>
      <c r="BH153">
        <v>0</v>
      </c>
      <c r="BI153">
        <v>1093.63</v>
      </c>
      <c r="BJ153">
        <v>1500.00774193548</v>
      </c>
      <c r="BK153">
        <v>0.972996967741936</v>
      </c>
      <c r="BL153">
        <v>0.0270027870967742</v>
      </c>
      <c r="BM153">
        <v>0</v>
      </c>
      <c r="BN153">
        <v>2.22384193548387</v>
      </c>
      <c r="BO153">
        <v>0</v>
      </c>
      <c r="BP153">
        <v>23521.1580645161</v>
      </c>
      <c r="BQ153">
        <v>13122.064516129</v>
      </c>
      <c r="BR153">
        <v>39.631</v>
      </c>
      <c r="BS153">
        <v>43.256</v>
      </c>
      <c r="BT153">
        <v>41.3180967741935</v>
      </c>
      <c r="BU153">
        <v>40.502</v>
      </c>
      <c r="BV153">
        <v>39.419</v>
      </c>
      <c r="BW153">
        <v>1459.50612903226</v>
      </c>
      <c r="BX153">
        <v>40.5003225806452</v>
      </c>
      <c r="BY153">
        <v>0</v>
      </c>
      <c r="BZ153">
        <v>1559670909.4</v>
      </c>
      <c r="CA153">
        <v>2.19779615384615</v>
      </c>
      <c r="CB153">
        <v>1.25147007064329</v>
      </c>
      <c r="CC153">
        <v>119.425641098762</v>
      </c>
      <c r="CD153">
        <v>23528.4230769231</v>
      </c>
      <c r="CE153">
        <v>15</v>
      </c>
      <c r="CF153">
        <v>1559670581</v>
      </c>
      <c r="CG153" t="s">
        <v>251</v>
      </c>
      <c r="CH153">
        <v>14</v>
      </c>
      <c r="CI153">
        <v>2.531</v>
      </c>
      <c r="CJ153">
        <v>0.002</v>
      </c>
      <c r="CK153">
        <v>400</v>
      </c>
      <c r="CL153">
        <v>12</v>
      </c>
      <c r="CM153">
        <v>0.39</v>
      </c>
      <c r="CN153">
        <v>0.22</v>
      </c>
      <c r="CO153">
        <v>-20.4198243902439</v>
      </c>
      <c r="CP153">
        <v>-2.37573867595868</v>
      </c>
      <c r="CQ153">
        <v>0.279493520829381</v>
      </c>
      <c r="CR153">
        <v>0</v>
      </c>
      <c r="CS153">
        <v>2.20803714285714</v>
      </c>
      <c r="CT153">
        <v>0.653817223471605</v>
      </c>
      <c r="CU153">
        <v>0.254850855079385</v>
      </c>
      <c r="CV153">
        <v>1</v>
      </c>
      <c r="CW153">
        <v>0.882388414634146</v>
      </c>
      <c r="CX153">
        <v>0.105946222996536</v>
      </c>
      <c r="CY153">
        <v>0.0179301054286286</v>
      </c>
      <c r="CZ153">
        <v>0</v>
      </c>
      <c r="DA153">
        <v>1</v>
      </c>
      <c r="DB153">
        <v>3</v>
      </c>
      <c r="DC153" t="s">
        <v>263</v>
      </c>
      <c r="DD153">
        <v>1.85577</v>
      </c>
      <c r="DE153">
        <v>1.8541</v>
      </c>
      <c r="DF153">
        <v>1.85516</v>
      </c>
      <c r="DG153">
        <v>1.85944</v>
      </c>
      <c r="DH153">
        <v>1.85372</v>
      </c>
      <c r="DI153">
        <v>1.8581</v>
      </c>
      <c r="DJ153">
        <v>1.85533</v>
      </c>
      <c r="DK153">
        <v>1.85391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2.531</v>
      </c>
      <c r="DZ153">
        <v>0.002</v>
      </c>
      <c r="EA153">
        <v>2</v>
      </c>
      <c r="EB153">
        <v>439.059</v>
      </c>
      <c r="EC153">
        <v>483.909</v>
      </c>
      <c r="ED153">
        <v>9.91976</v>
      </c>
      <c r="EE153">
        <v>24.9057</v>
      </c>
      <c r="EF153">
        <v>29.9946</v>
      </c>
      <c r="EG153">
        <v>24.6378</v>
      </c>
      <c r="EH153">
        <v>24.592</v>
      </c>
      <c r="EI153">
        <v>21.4176</v>
      </c>
      <c r="EJ153">
        <v>48.8094</v>
      </c>
      <c r="EK153">
        <v>0</v>
      </c>
      <c r="EL153">
        <v>10.1187</v>
      </c>
      <c r="EM153">
        <v>446.67</v>
      </c>
      <c r="EN153">
        <v>10.4127</v>
      </c>
      <c r="EO153">
        <v>101.482</v>
      </c>
      <c r="EP153">
        <v>101.9</v>
      </c>
    </row>
    <row r="154" spans="1:146">
      <c r="A154">
        <v>138</v>
      </c>
      <c r="B154">
        <v>1559670890.1</v>
      </c>
      <c r="C154">
        <v>274.099999904633</v>
      </c>
      <c r="D154" t="s">
        <v>530</v>
      </c>
      <c r="E154" t="s">
        <v>531</v>
      </c>
      <c r="H154">
        <v>1559670880.27097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-0.0419826509515051</v>
      </c>
      <c r="AF154">
        <v>0.0471292035752874</v>
      </c>
      <c r="AG154">
        <v>3.50809863149237</v>
      </c>
      <c r="AH154">
        <v>50</v>
      </c>
      <c r="AI154">
        <v>10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1559670880.27097</v>
      </c>
      <c r="AU154">
        <v>403.070580645161</v>
      </c>
      <c r="AV154">
        <v>423.636741935484</v>
      </c>
      <c r="AW154">
        <v>11.3799258064516</v>
      </c>
      <c r="AX154">
        <v>10.480135483871</v>
      </c>
      <c r="AY154">
        <v>500.012193548387</v>
      </c>
      <c r="AZ154">
        <v>101.213</v>
      </c>
      <c r="BA154">
        <v>0.199981387096774</v>
      </c>
      <c r="BB154">
        <v>19.9924193548387</v>
      </c>
      <c r="BC154">
        <v>21.5253516129032</v>
      </c>
      <c r="BD154">
        <v>999.9</v>
      </c>
      <c r="BE154">
        <v>0</v>
      </c>
      <c r="BF154">
        <v>0</v>
      </c>
      <c r="BG154">
        <v>10002.9841935484</v>
      </c>
      <c r="BH154">
        <v>0</v>
      </c>
      <c r="BI154">
        <v>1093.73709677419</v>
      </c>
      <c r="BJ154">
        <v>1500.01483870968</v>
      </c>
      <c r="BK154">
        <v>0.972997096774194</v>
      </c>
      <c r="BL154">
        <v>0.0270026387096774</v>
      </c>
      <c r="BM154">
        <v>0</v>
      </c>
      <c r="BN154">
        <v>2.20452903225806</v>
      </c>
      <c r="BO154">
        <v>0</v>
      </c>
      <c r="BP154">
        <v>23526.6290322581</v>
      </c>
      <c r="BQ154">
        <v>13122.1193548387</v>
      </c>
      <c r="BR154">
        <v>39.639</v>
      </c>
      <c r="BS154">
        <v>43.262</v>
      </c>
      <c r="BT154">
        <v>41.3262258064516</v>
      </c>
      <c r="BU154">
        <v>40.506</v>
      </c>
      <c r="BV154">
        <v>39.427</v>
      </c>
      <c r="BW154">
        <v>1459.51322580645</v>
      </c>
      <c r="BX154">
        <v>40.5003225806452</v>
      </c>
      <c r="BY154">
        <v>0</v>
      </c>
      <c r="BZ154">
        <v>1559670911.2</v>
      </c>
      <c r="CA154">
        <v>2.20104230769231</v>
      </c>
      <c r="CB154">
        <v>0.426697417561179</v>
      </c>
      <c r="CC154">
        <v>121.955555758893</v>
      </c>
      <c r="CD154">
        <v>23531.8846153846</v>
      </c>
      <c r="CE154">
        <v>15</v>
      </c>
      <c r="CF154">
        <v>1559670581</v>
      </c>
      <c r="CG154" t="s">
        <v>251</v>
      </c>
      <c r="CH154">
        <v>14</v>
      </c>
      <c r="CI154">
        <v>2.531</v>
      </c>
      <c r="CJ154">
        <v>0.002</v>
      </c>
      <c r="CK154">
        <v>400</v>
      </c>
      <c r="CL154">
        <v>12</v>
      </c>
      <c r="CM154">
        <v>0.39</v>
      </c>
      <c r="CN154">
        <v>0.22</v>
      </c>
      <c r="CO154">
        <v>-20.5196682926829</v>
      </c>
      <c r="CP154">
        <v>-2.62232453522215</v>
      </c>
      <c r="CQ154">
        <v>0.296198779199922</v>
      </c>
      <c r="CR154">
        <v>0</v>
      </c>
      <c r="CS154">
        <v>2.19802571428571</v>
      </c>
      <c r="CT154">
        <v>0.292176933637298</v>
      </c>
      <c r="CU154">
        <v>0.256064169795505</v>
      </c>
      <c r="CV154">
        <v>1</v>
      </c>
      <c r="CW154">
        <v>0.894489170731707</v>
      </c>
      <c r="CX154">
        <v>0.141243081751781</v>
      </c>
      <c r="CY154">
        <v>0.0232297631718369</v>
      </c>
      <c r="CZ154">
        <v>0</v>
      </c>
      <c r="DA154">
        <v>1</v>
      </c>
      <c r="DB154">
        <v>3</v>
      </c>
      <c r="DC154" t="s">
        <v>263</v>
      </c>
      <c r="DD154">
        <v>1.85577</v>
      </c>
      <c r="DE154">
        <v>1.8541</v>
      </c>
      <c r="DF154">
        <v>1.85516</v>
      </c>
      <c r="DG154">
        <v>1.85944</v>
      </c>
      <c r="DH154">
        <v>1.8537</v>
      </c>
      <c r="DI154">
        <v>1.85809</v>
      </c>
      <c r="DJ154">
        <v>1.85532</v>
      </c>
      <c r="DK154">
        <v>1.85388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2.531</v>
      </c>
      <c r="DZ154">
        <v>0.002</v>
      </c>
      <c r="EA154">
        <v>2</v>
      </c>
      <c r="EB154">
        <v>439.006</v>
      </c>
      <c r="EC154">
        <v>483.962</v>
      </c>
      <c r="ED154">
        <v>10.0335</v>
      </c>
      <c r="EE154">
        <v>24.9079</v>
      </c>
      <c r="EF154">
        <v>29.9964</v>
      </c>
      <c r="EG154">
        <v>24.64</v>
      </c>
      <c r="EH154">
        <v>24.5942</v>
      </c>
      <c r="EI154">
        <v>21.5548</v>
      </c>
      <c r="EJ154">
        <v>48.8094</v>
      </c>
      <c r="EK154">
        <v>0</v>
      </c>
      <c r="EL154">
        <v>10.1187</v>
      </c>
      <c r="EM154">
        <v>451</v>
      </c>
      <c r="EN154">
        <v>10.3841</v>
      </c>
      <c r="EO154">
        <v>101.483</v>
      </c>
      <c r="EP154">
        <v>101.901</v>
      </c>
    </row>
    <row r="155" spans="1:146">
      <c r="A155">
        <v>139</v>
      </c>
      <c r="B155">
        <v>1559670892.1</v>
      </c>
      <c r="C155">
        <v>276.099999904633</v>
      </c>
      <c r="D155" t="s">
        <v>532</v>
      </c>
      <c r="E155" t="s">
        <v>533</v>
      </c>
      <c r="H155">
        <v>1559670882.21613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-0.0419870338575235</v>
      </c>
      <c r="AF155">
        <v>0.0471341237712567</v>
      </c>
      <c r="AG155">
        <v>3.50838775163245</v>
      </c>
      <c r="AH155">
        <v>50</v>
      </c>
      <c r="AI155">
        <v>10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1559670882.21613</v>
      </c>
      <c r="AU155">
        <v>406.237451612903</v>
      </c>
      <c r="AV155">
        <v>426.909258064516</v>
      </c>
      <c r="AW155">
        <v>11.3824612903226</v>
      </c>
      <c r="AX155">
        <v>10.4667290322581</v>
      </c>
      <c r="AY155">
        <v>500.014612903226</v>
      </c>
      <c r="AZ155">
        <v>101.213193548387</v>
      </c>
      <c r="BA155">
        <v>0.199977903225806</v>
      </c>
      <c r="BB155">
        <v>19.9914451612903</v>
      </c>
      <c r="BC155">
        <v>21.5209548387097</v>
      </c>
      <c r="BD155">
        <v>999.9</v>
      </c>
      <c r="BE155">
        <v>0</v>
      </c>
      <c r="BF155">
        <v>0</v>
      </c>
      <c r="BG155">
        <v>10004.0093548387</v>
      </c>
      <c r="BH155">
        <v>0</v>
      </c>
      <c r="BI155">
        <v>1093.73741935484</v>
      </c>
      <c r="BJ155">
        <v>1499.99741935484</v>
      </c>
      <c r="BK155">
        <v>0.972996838709677</v>
      </c>
      <c r="BL155">
        <v>0.027002935483871</v>
      </c>
      <c r="BM155">
        <v>0</v>
      </c>
      <c r="BN155">
        <v>2.19745806451613</v>
      </c>
      <c r="BO155">
        <v>0</v>
      </c>
      <c r="BP155">
        <v>23530.7774193548</v>
      </c>
      <c r="BQ155">
        <v>13121.9612903226</v>
      </c>
      <c r="BR155">
        <v>39.641</v>
      </c>
      <c r="BS155">
        <v>43.266</v>
      </c>
      <c r="BT155">
        <v>41.3323225806452</v>
      </c>
      <c r="BU155">
        <v>40.512</v>
      </c>
      <c r="BV155">
        <v>39.429</v>
      </c>
      <c r="BW155">
        <v>1459.49580645161</v>
      </c>
      <c r="BX155">
        <v>40.5003225806452</v>
      </c>
      <c r="BY155">
        <v>0</v>
      </c>
      <c r="BZ155">
        <v>1559670913</v>
      </c>
      <c r="CA155">
        <v>2.20953461538462</v>
      </c>
      <c r="CB155">
        <v>0.0934598029136779</v>
      </c>
      <c r="CC155">
        <v>118.150427086983</v>
      </c>
      <c r="CD155">
        <v>23535.0038461538</v>
      </c>
      <c r="CE155">
        <v>15</v>
      </c>
      <c r="CF155">
        <v>1559670581</v>
      </c>
      <c r="CG155" t="s">
        <v>251</v>
      </c>
      <c r="CH155">
        <v>14</v>
      </c>
      <c r="CI155">
        <v>2.531</v>
      </c>
      <c r="CJ155">
        <v>0.002</v>
      </c>
      <c r="CK155">
        <v>400</v>
      </c>
      <c r="CL155">
        <v>12</v>
      </c>
      <c r="CM155">
        <v>0.39</v>
      </c>
      <c r="CN155">
        <v>0.22</v>
      </c>
      <c r="CO155">
        <v>-20.6362170731707</v>
      </c>
      <c r="CP155">
        <v>-2.52325121248625</v>
      </c>
      <c r="CQ155">
        <v>0.283236060214917</v>
      </c>
      <c r="CR155">
        <v>0</v>
      </c>
      <c r="CS155">
        <v>2.19474</v>
      </c>
      <c r="CT155">
        <v>0.00771314910857084</v>
      </c>
      <c r="CU155">
        <v>0.266915979503449</v>
      </c>
      <c r="CV155">
        <v>1</v>
      </c>
      <c r="CW155">
        <v>0.909104853658536</v>
      </c>
      <c r="CX155">
        <v>0.26471355223703</v>
      </c>
      <c r="CY155">
        <v>0.0401328558358306</v>
      </c>
      <c r="CZ155">
        <v>0</v>
      </c>
      <c r="DA155">
        <v>1</v>
      </c>
      <c r="DB155">
        <v>3</v>
      </c>
      <c r="DC155" t="s">
        <v>263</v>
      </c>
      <c r="DD155">
        <v>1.85577</v>
      </c>
      <c r="DE155">
        <v>1.8541</v>
      </c>
      <c r="DF155">
        <v>1.85516</v>
      </c>
      <c r="DG155">
        <v>1.85944</v>
      </c>
      <c r="DH155">
        <v>1.85368</v>
      </c>
      <c r="DI155">
        <v>1.8581</v>
      </c>
      <c r="DJ155">
        <v>1.85532</v>
      </c>
      <c r="DK155">
        <v>1.85384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2.531</v>
      </c>
      <c r="DZ155">
        <v>0.002</v>
      </c>
      <c r="EA155">
        <v>2</v>
      </c>
      <c r="EB155">
        <v>439.035</v>
      </c>
      <c r="EC155">
        <v>484.046</v>
      </c>
      <c r="ED155">
        <v>10.0996</v>
      </c>
      <c r="EE155">
        <v>24.91</v>
      </c>
      <c r="EF155">
        <v>29.9983</v>
      </c>
      <c r="EG155">
        <v>24.6421</v>
      </c>
      <c r="EH155">
        <v>24.5962</v>
      </c>
      <c r="EI155">
        <v>21.7129</v>
      </c>
      <c r="EJ155">
        <v>48.5357</v>
      </c>
      <c r="EK155">
        <v>0</v>
      </c>
      <c r="EL155">
        <v>10.1256</v>
      </c>
      <c r="EM155">
        <v>456</v>
      </c>
      <c r="EN155">
        <v>10.4757</v>
      </c>
      <c r="EO155">
        <v>101.483</v>
      </c>
      <c r="EP155">
        <v>101.902</v>
      </c>
    </row>
    <row r="156" spans="1:146">
      <c r="A156">
        <v>140</v>
      </c>
      <c r="B156">
        <v>1559670894.1</v>
      </c>
      <c r="C156">
        <v>278.099999904633</v>
      </c>
      <c r="D156" t="s">
        <v>534</v>
      </c>
      <c r="E156" t="s">
        <v>535</v>
      </c>
      <c r="H156">
        <v>1559670884.16129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-0.0419754101755095</v>
      </c>
      <c r="AF156">
        <v>0.0471210751699055</v>
      </c>
      <c r="AG156">
        <v>3.50762096748802</v>
      </c>
      <c r="AH156">
        <v>50</v>
      </c>
      <c r="AI156">
        <v>10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1559670884.16129</v>
      </c>
      <c r="AU156">
        <v>409.407387096774</v>
      </c>
      <c r="AV156">
        <v>430.137774193548</v>
      </c>
      <c r="AW156">
        <v>11.3879774193548</v>
      </c>
      <c r="AX156">
        <v>10.4536870967742</v>
      </c>
      <c r="AY156">
        <v>500.014774193548</v>
      </c>
      <c r="AZ156">
        <v>101.213322580645</v>
      </c>
      <c r="BA156">
        <v>0.199991806451613</v>
      </c>
      <c r="BB156">
        <v>19.9920290322581</v>
      </c>
      <c r="BC156">
        <v>21.5189741935484</v>
      </c>
      <c r="BD156">
        <v>999.9</v>
      </c>
      <c r="BE156">
        <v>0</v>
      </c>
      <c r="BF156">
        <v>0</v>
      </c>
      <c r="BG156">
        <v>10001.2270967742</v>
      </c>
      <c r="BH156">
        <v>0</v>
      </c>
      <c r="BI156">
        <v>1093.62741935484</v>
      </c>
      <c r="BJ156">
        <v>1500.00193548387</v>
      </c>
      <c r="BK156">
        <v>0.972996967741936</v>
      </c>
      <c r="BL156">
        <v>0.0270027870967742</v>
      </c>
      <c r="BM156">
        <v>0</v>
      </c>
      <c r="BN156">
        <v>2.19477419354839</v>
      </c>
      <c r="BO156">
        <v>0</v>
      </c>
      <c r="BP156">
        <v>23534.0387096774</v>
      </c>
      <c r="BQ156">
        <v>13122</v>
      </c>
      <c r="BR156">
        <v>39.641</v>
      </c>
      <c r="BS156">
        <v>43.27</v>
      </c>
      <c r="BT156">
        <v>41.3343548387097</v>
      </c>
      <c r="BU156">
        <v>40.514</v>
      </c>
      <c r="BV156">
        <v>39.433</v>
      </c>
      <c r="BW156">
        <v>1459.50032258065</v>
      </c>
      <c r="BX156">
        <v>40.5003225806452</v>
      </c>
      <c r="BY156">
        <v>0</v>
      </c>
      <c r="BZ156">
        <v>1559670915.4</v>
      </c>
      <c r="CA156">
        <v>2.23665</v>
      </c>
      <c r="CB156">
        <v>-0.804297458595572</v>
      </c>
      <c r="CC156">
        <v>94.4376069611372</v>
      </c>
      <c r="CD156">
        <v>23538.8807692308</v>
      </c>
      <c r="CE156">
        <v>15</v>
      </c>
      <c r="CF156">
        <v>1559670581</v>
      </c>
      <c r="CG156" t="s">
        <v>251</v>
      </c>
      <c r="CH156">
        <v>14</v>
      </c>
      <c r="CI156">
        <v>2.531</v>
      </c>
      <c r="CJ156">
        <v>0.002</v>
      </c>
      <c r="CK156">
        <v>400</v>
      </c>
      <c r="CL156">
        <v>12</v>
      </c>
      <c r="CM156">
        <v>0.39</v>
      </c>
      <c r="CN156">
        <v>0.22</v>
      </c>
      <c r="CO156">
        <v>-20.7098414634146</v>
      </c>
      <c r="CP156">
        <v>-2.27951686452808</v>
      </c>
      <c r="CQ156">
        <v>0.26438464954481</v>
      </c>
      <c r="CR156">
        <v>0</v>
      </c>
      <c r="CS156">
        <v>2.18588</v>
      </c>
      <c r="CT156">
        <v>0.272660723262701</v>
      </c>
      <c r="CU156">
        <v>0.264929970045994</v>
      </c>
      <c r="CV156">
        <v>1</v>
      </c>
      <c r="CW156">
        <v>0.927047365853659</v>
      </c>
      <c r="CX156">
        <v>0.488730916098179</v>
      </c>
      <c r="CY156">
        <v>0.0624640418518999</v>
      </c>
      <c r="CZ156">
        <v>0</v>
      </c>
      <c r="DA156">
        <v>1</v>
      </c>
      <c r="DB156">
        <v>3</v>
      </c>
      <c r="DC156" t="s">
        <v>263</v>
      </c>
      <c r="DD156">
        <v>1.85577</v>
      </c>
      <c r="DE156">
        <v>1.8541</v>
      </c>
      <c r="DF156">
        <v>1.85516</v>
      </c>
      <c r="DG156">
        <v>1.85944</v>
      </c>
      <c r="DH156">
        <v>1.85367</v>
      </c>
      <c r="DI156">
        <v>1.85808</v>
      </c>
      <c r="DJ156">
        <v>1.85532</v>
      </c>
      <c r="DK156">
        <v>1.85384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2.531</v>
      </c>
      <c r="DZ156">
        <v>0.002</v>
      </c>
      <c r="EA156">
        <v>2</v>
      </c>
      <c r="EB156">
        <v>439.321</v>
      </c>
      <c r="EC156">
        <v>483.725</v>
      </c>
      <c r="ED156">
        <v>10.1443</v>
      </c>
      <c r="EE156">
        <v>24.9124</v>
      </c>
      <c r="EF156">
        <v>29.9996</v>
      </c>
      <c r="EG156">
        <v>24.6446</v>
      </c>
      <c r="EH156">
        <v>24.5983</v>
      </c>
      <c r="EI156">
        <v>21.8157</v>
      </c>
      <c r="EJ156">
        <v>48.5357</v>
      </c>
      <c r="EK156">
        <v>0</v>
      </c>
      <c r="EL156">
        <v>10.1256</v>
      </c>
      <c r="EM156">
        <v>456</v>
      </c>
      <c r="EN156">
        <v>10.4794</v>
      </c>
      <c r="EO156">
        <v>101.483</v>
      </c>
      <c r="EP156">
        <v>101.902</v>
      </c>
    </row>
    <row r="157" spans="1:146">
      <c r="A157">
        <v>141</v>
      </c>
      <c r="B157">
        <v>1559670896.1</v>
      </c>
      <c r="C157">
        <v>280.099999904633</v>
      </c>
      <c r="D157" t="s">
        <v>536</v>
      </c>
      <c r="E157" t="s">
        <v>537</v>
      </c>
      <c r="H157">
        <v>1559670886.10645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-0.0419629018852991</v>
      </c>
      <c r="AF157">
        <v>0.0471070335183578</v>
      </c>
      <c r="AG157">
        <v>3.50679574435156</v>
      </c>
      <c r="AH157">
        <v>50</v>
      </c>
      <c r="AI157">
        <v>10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1559670886.10645</v>
      </c>
      <c r="AU157">
        <v>412.572451612903</v>
      </c>
      <c r="AV157">
        <v>433.353903225806</v>
      </c>
      <c r="AW157">
        <v>11.3955870967742</v>
      </c>
      <c r="AX157">
        <v>10.4415032258064</v>
      </c>
      <c r="AY157">
        <v>500.018677419355</v>
      </c>
      <c r="AZ157">
        <v>101.213548387097</v>
      </c>
      <c r="BA157">
        <v>0.200001548387097</v>
      </c>
      <c r="BB157">
        <v>19.9932903225806</v>
      </c>
      <c r="BC157">
        <v>21.5188580645161</v>
      </c>
      <c r="BD157">
        <v>999.9</v>
      </c>
      <c r="BE157">
        <v>0</v>
      </c>
      <c r="BF157">
        <v>0</v>
      </c>
      <c r="BG157">
        <v>9998.22451612903</v>
      </c>
      <c r="BH157">
        <v>0</v>
      </c>
      <c r="BI157">
        <v>1093.59096774194</v>
      </c>
      <c r="BJ157">
        <v>1500.00612903226</v>
      </c>
      <c r="BK157">
        <v>0.972997096774194</v>
      </c>
      <c r="BL157">
        <v>0.0270026387096774</v>
      </c>
      <c r="BM157">
        <v>0</v>
      </c>
      <c r="BN157">
        <v>2.22161935483871</v>
      </c>
      <c r="BO157">
        <v>0</v>
      </c>
      <c r="BP157">
        <v>23537.4032258065</v>
      </c>
      <c r="BQ157">
        <v>13122.0387096774</v>
      </c>
      <c r="BR157">
        <v>39.647</v>
      </c>
      <c r="BS157">
        <v>43.272</v>
      </c>
      <c r="BT157">
        <v>41.3404516129032</v>
      </c>
      <c r="BU157">
        <v>40.516</v>
      </c>
      <c r="BV157">
        <v>39.433</v>
      </c>
      <c r="BW157">
        <v>1459.50451612903</v>
      </c>
      <c r="BX157">
        <v>40.5003225806452</v>
      </c>
      <c r="BY157">
        <v>0</v>
      </c>
      <c r="BZ157">
        <v>1559670917.2</v>
      </c>
      <c r="CA157">
        <v>2.20816923076923</v>
      </c>
      <c r="CB157">
        <v>-0.0904615606386993</v>
      </c>
      <c r="CC157">
        <v>99.4256410365836</v>
      </c>
      <c r="CD157">
        <v>23542.4538461538</v>
      </c>
      <c r="CE157">
        <v>15</v>
      </c>
      <c r="CF157">
        <v>1559670581</v>
      </c>
      <c r="CG157" t="s">
        <v>251</v>
      </c>
      <c r="CH157">
        <v>14</v>
      </c>
      <c r="CI157">
        <v>2.531</v>
      </c>
      <c r="CJ157">
        <v>0.002</v>
      </c>
      <c r="CK157">
        <v>400</v>
      </c>
      <c r="CL157">
        <v>12</v>
      </c>
      <c r="CM157">
        <v>0.39</v>
      </c>
      <c r="CN157">
        <v>0.22</v>
      </c>
      <c r="CO157">
        <v>-20.7565463414634</v>
      </c>
      <c r="CP157">
        <v>-1.70860713204101</v>
      </c>
      <c r="CQ157">
        <v>0.233740448191496</v>
      </c>
      <c r="CR157">
        <v>0</v>
      </c>
      <c r="CS157">
        <v>2.19152571428571</v>
      </c>
      <c r="CT157">
        <v>0.372305627989982</v>
      </c>
      <c r="CU157">
        <v>0.265714632472892</v>
      </c>
      <c r="CV157">
        <v>1</v>
      </c>
      <c r="CW157">
        <v>0.946662487804878</v>
      </c>
      <c r="CX157">
        <v>0.717749247611774</v>
      </c>
      <c r="CY157">
        <v>0.0800698158725222</v>
      </c>
      <c r="CZ157">
        <v>0</v>
      </c>
      <c r="DA157">
        <v>1</v>
      </c>
      <c r="DB157">
        <v>3</v>
      </c>
      <c r="DC157" t="s">
        <v>263</v>
      </c>
      <c r="DD157">
        <v>1.85577</v>
      </c>
      <c r="DE157">
        <v>1.8541</v>
      </c>
      <c r="DF157">
        <v>1.85516</v>
      </c>
      <c r="DG157">
        <v>1.85944</v>
      </c>
      <c r="DH157">
        <v>1.85368</v>
      </c>
      <c r="DI157">
        <v>1.8581</v>
      </c>
      <c r="DJ157">
        <v>1.85532</v>
      </c>
      <c r="DK157">
        <v>1.85383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2.531</v>
      </c>
      <c r="DZ157">
        <v>0.002</v>
      </c>
      <c r="EA157">
        <v>2</v>
      </c>
      <c r="EB157">
        <v>439.203</v>
      </c>
      <c r="EC157">
        <v>483.668</v>
      </c>
      <c r="ED157">
        <v>10.1724</v>
      </c>
      <c r="EE157">
        <v>24.915</v>
      </c>
      <c r="EF157">
        <v>30.0007</v>
      </c>
      <c r="EG157">
        <v>24.6472</v>
      </c>
      <c r="EH157">
        <v>24.6009</v>
      </c>
      <c r="EI157">
        <v>21.9319</v>
      </c>
      <c r="EJ157">
        <v>48.1854</v>
      </c>
      <c r="EK157">
        <v>0</v>
      </c>
      <c r="EL157">
        <v>10.1256</v>
      </c>
      <c r="EM157">
        <v>461</v>
      </c>
      <c r="EN157">
        <v>10.5573</v>
      </c>
      <c r="EO157">
        <v>101.484</v>
      </c>
      <c r="EP157">
        <v>101.903</v>
      </c>
    </row>
    <row r="158" spans="1:146">
      <c r="A158">
        <v>142</v>
      </c>
      <c r="B158">
        <v>1559670898.1</v>
      </c>
      <c r="C158">
        <v>282.099999904633</v>
      </c>
      <c r="D158" t="s">
        <v>538</v>
      </c>
      <c r="E158" t="s">
        <v>539</v>
      </c>
      <c r="H158">
        <v>1559670888.05161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-0.0419580770047825</v>
      </c>
      <c r="AF158">
        <v>0.0471016171672953</v>
      </c>
      <c r="AG158">
        <v>3.50647740403659</v>
      </c>
      <c r="AH158">
        <v>50</v>
      </c>
      <c r="AI158">
        <v>10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1559670888.05161</v>
      </c>
      <c r="AU158">
        <v>415.734225806452</v>
      </c>
      <c r="AV158">
        <v>436.574129032258</v>
      </c>
      <c r="AW158">
        <v>11.4044741935484</v>
      </c>
      <c r="AX158">
        <v>10.4308967741935</v>
      </c>
      <c r="AY158">
        <v>500.016741935484</v>
      </c>
      <c r="AZ158">
        <v>101.213741935484</v>
      </c>
      <c r="BA158">
        <v>0.200002870967742</v>
      </c>
      <c r="BB158">
        <v>19.9949548387097</v>
      </c>
      <c r="BC158">
        <v>21.5191548387097</v>
      </c>
      <c r="BD158">
        <v>999.9</v>
      </c>
      <c r="BE158">
        <v>0</v>
      </c>
      <c r="BF158">
        <v>0</v>
      </c>
      <c r="BG158">
        <v>9997.05580645161</v>
      </c>
      <c r="BH158">
        <v>0</v>
      </c>
      <c r="BI158">
        <v>1093.72516129032</v>
      </c>
      <c r="BJ158">
        <v>1500.00032258065</v>
      </c>
      <c r="BK158">
        <v>0.972997096774194</v>
      </c>
      <c r="BL158">
        <v>0.0270026387096774</v>
      </c>
      <c r="BM158">
        <v>0</v>
      </c>
      <c r="BN158">
        <v>2.25033870967742</v>
      </c>
      <c r="BO158">
        <v>0</v>
      </c>
      <c r="BP158">
        <v>23541.9677419355</v>
      </c>
      <c r="BQ158">
        <v>13121.9870967742</v>
      </c>
      <c r="BR158">
        <v>39.653</v>
      </c>
      <c r="BS158">
        <v>43.278</v>
      </c>
      <c r="BT158">
        <v>41.3465483870968</v>
      </c>
      <c r="BU158">
        <v>40.522</v>
      </c>
      <c r="BV158">
        <v>39.433</v>
      </c>
      <c r="BW158">
        <v>1459.49935483871</v>
      </c>
      <c r="BX158">
        <v>40.5003225806452</v>
      </c>
      <c r="BY158">
        <v>0</v>
      </c>
      <c r="BZ158">
        <v>1559670919</v>
      </c>
      <c r="CA158">
        <v>2.21980769230769</v>
      </c>
      <c r="CB158">
        <v>-0.22648890431036</v>
      </c>
      <c r="CC158">
        <v>113.965812001263</v>
      </c>
      <c r="CD158">
        <v>23546.35</v>
      </c>
      <c r="CE158">
        <v>15</v>
      </c>
      <c r="CF158">
        <v>1559670581</v>
      </c>
      <c r="CG158" t="s">
        <v>251</v>
      </c>
      <c r="CH158">
        <v>14</v>
      </c>
      <c r="CI158">
        <v>2.531</v>
      </c>
      <c r="CJ158">
        <v>0.002</v>
      </c>
      <c r="CK158">
        <v>400</v>
      </c>
      <c r="CL158">
        <v>12</v>
      </c>
      <c r="CM158">
        <v>0.39</v>
      </c>
      <c r="CN158">
        <v>0.22</v>
      </c>
      <c r="CO158">
        <v>-20.8217975609756</v>
      </c>
      <c r="CP158">
        <v>-1.67016951832883</v>
      </c>
      <c r="CQ158">
        <v>0.230193333894926</v>
      </c>
      <c r="CR158">
        <v>0</v>
      </c>
      <c r="CS158">
        <v>2.21421714285714</v>
      </c>
      <c r="CT158">
        <v>0.130255409415843</v>
      </c>
      <c r="CU158">
        <v>0.251257472367307</v>
      </c>
      <c r="CV158">
        <v>1</v>
      </c>
      <c r="CW158">
        <v>0.966517341463415</v>
      </c>
      <c r="CX158">
        <v>0.866728280890927</v>
      </c>
      <c r="CY158">
        <v>0.0897441677041343</v>
      </c>
      <c r="CZ158">
        <v>0</v>
      </c>
      <c r="DA158">
        <v>1</v>
      </c>
      <c r="DB158">
        <v>3</v>
      </c>
      <c r="DC158" t="s">
        <v>263</v>
      </c>
      <c r="DD158">
        <v>1.85577</v>
      </c>
      <c r="DE158">
        <v>1.8541</v>
      </c>
      <c r="DF158">
        <v>1.85516</v>
      </c>
      <c r="DG158">
        <v>1.85944</v>
      </c>
      <c r="DH158">
        <v>1.85369</v>
      </c>
      <c r="DI158">
        <v>1.8581</v>
      </c>
      <c r="DJ158">
        <v>1.85532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2.531</v>
      </c>
      <c r="DZ158">
        <v>0.002</v>
      </c>
      <c r="EA158">
        <v>2</v>
      </c>
      <c r="EB158">
        <v>439.121</v>
      </c>
      <c r="EC158">
        <v>483.904</v>
      </c>
      <c r="ED158">
        <v>10.1877</v>
      </c>
      <c r="EE158">
        <v>24.9174</v>
      </c>
      <c r="EF158">
        <v>30.0013</v>
      </c>
      <c r="EG158">
        <v>24.6493</v>
      </c>
      <c r="EH158">
        <v>24.6035</v>
      </c>
      <c r="EI158">
        <v>22.0924</v>
      </c>
      <c r="EJ158">
        <v>47.8839</v>
      </c>
      <c r="EK158">
        <v>0</v>
      </c>
      <c r="EL158">
        <v>10.1443</v>
      </c>
      <c r="EM158">
        <v>466</v>
      </c>
      <c r="EN158">
        <v>10.5832</v>
      </c>
      <c r="EO158">
        <v>101.484</v>
      </c>
      <c r="EP158">
        <v>101.904</v>
      </c>
    </row>
    <row r="159" spans="1:146">
      <c r="A159">
        <v>143</v>
      </c>
      <c r="B159">
        <v>1559670900.1</v>
      </c>
      <c r="C159">
        <v>284.099999904633</v>
      </c>
      <c r="D159" t="s">
        <v>540</v>
      </c>
      <c r="E159" t="s">
        <v>541</v>
      </c>
      <c r="H159">
        <v>1559670889.99677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-0.0419653060944654</v>
      </c>
      <c r="AF159">
        <v>0.0471097324537673</v>
      </c>
      <c r="AG159">
        <v>3.50695436661217</v>
      </c>
      <c r="AH159">
        <v>50</v>
      </c>
      <c r="AI159">
        <v>10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1559670889.99677</v>
      </c>
      <c r="AU159">
        <v>418.891387096774</v>
      </c>
      <c r="AV159">
        <v>439.763967741935</v>
      </c>
      <c r="AW159">
        <v>11.4138935483871</v>
      </c>
      <c r="AX159">
        <v>10.4216161290323</v>
      </c>
      <c r="AY159">
        <v>500.016935483871</v>
      </c>
      <c r="AZ159">
        <v>101.213870967742</v>
      </c>
      <c r="BA159">
        <v>0.199993580645161</v>
      </c>
      <c r="BB159">
        <v>19.9975064516129</v>
      </c>
      <c r="BC159">
        <v>21.5204419354839</v>
      </c>
      <c r="BD159">
        <v>999.9</v>
      </c>
      <c r="BE159">
        <v>0</v>
      </c>
      <c r="BF159">
        <v>0</v>
      </c>
      <c r="BG159">
        <v>9998.76548387097</v>
      </c>
      <c r="BH159">
        <v>0</v>
      </c>
      <c r="BI159">
        <v>1093.73741935484</v>
      </c>
      <c r="BJ159">
        <v>1499.98709677419</v>
      </c>
      <c r="BK159">
        <v>0.972996967741936</v>
      </c>
      <c r="BL159">
        <v>0.0270027870967742</v>
      </c>
      <c r="BM159">
        <v>0</v>
      </c>
      <c r="BN159">
        <v>2.23971290322581</v>
      </c>
      <c r="BO159">
        <v>0</v>
      </c>
      <c r="BP159">
        <v>23544.6709677419</v>
      </c>
      <c r="BQ159">
        <v>13121.8709677419</v>
      </c>
      <c r="BR159">
        <v>39.659</v>
      </c>
      <c r="BS159">
        <v>43.284</v>
      </c>
      <c r="BT159">
        <v>41.3526451612903</v>
      </c>
      <c r="BU159">
        <v>40.526</v>
      </c>
      <c r="BV159">
        <v>39.433</v>
      </c>
      <c r="BW159">
        <v>1459.48612903226</v>
      </c>
      <c r="BX159">
        <v>40.5003225806452</v>
      </c>
      <c r="BY159">
        <v>0</v>
      </c>
      <c r="BZ159">
        <v>1559670921.4</v>
      </c>
      <c r="CA159">
        <v>2.21965769230769</v>
      </c>
      <c r="CB159">
        <v>-0.326957278374286</v>
      </c>
      <c r="CC159">
        <v>119.582906162515</v>
      </c>
      <c r="CD159">
        <v>23550.5769230769</v>
      </c>
      <c r="CE159">
        <v>15</v>
      </c>
      <c r="CF159">
        <v>1559670581</v>
      </c>
      <c r="CG159" t="s">
        <v>251</v>
      </c>
      <c r="CH159">
        <v>14</v>
      </c>
      <c r="CI159">
        <v>2.531</v>
      </c>
      <c r="CJ159">
        <v>0.002</v>
      </c>
      <c r="CK159">
        <v>400</v>
      </c>
      <c r="CL159">
        <v>12</v>
      </c>
      <c r="CM159">
        <v>0.39</v>
      </c>
      <c r="CN159">
        <v>0.22</v>
      </c>
      <c r="CO159">
        <v>-20.8619853658537</v>
      </c>
      <c r="CP159">
        <v>-2.06956953289037</v>
      </c>
      <c r="CQ159">
        <v>0.249588539997406</v>
      </c>
      <c r="CR159">
        <v>0</v>
      </c>
      <c r="CS159">
        <v>2.23152285714286</v>
      </c>
      <c r="CT159">
        <v>-0.419281833670424</v>
      </c>
      <c r="CU159">
        <v>0.238390603944408</v>
      </c>
      <c r="CV159">
        <v>1</v>
      </c>
      <c r="CW159">
        <v>0.985698853658536</v>
      </c>
      <c r="CX159">
        <v>0.908903401575415</v>
      </c>
      <c r="CY159">
        <v>0.0922818480757254</v>
      </c>
      <c r="CZ159">
        <v>0</v>
      </c>
      <c r="DA159">
        <v>1</v>
      </c>
      <c r="DB159">
        <v>3</v>
      </c>
      <c r="DC159" t="s">
        <v>263</v>
      </c>
      <c r="DD159">
        <v>1.85577</v>
      </c>
      <c r="DE159">
        <v>1.8541</v>
      </c>
      <c r="DF159">
        <v>1.85516</v>
      </c>
      <c r="DG159">
        <v>1.85944</v>
      </c>
      <c r="DH159">
        <v>1.85367</v>
      </c>
      <c r="DI159">
        <v>1.85808</v>
      </c>
      <c r="DJ159">
        <v>1.85532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2.531</v>
      </c>
      <c r="DZ159">
        <v>0.002</v>
      </c>
      <c r="EA159">
        <v>2</v>
      </c>
      <c r="EB159">
        <v>439.486</v>
      </c>
      <c r="EC159">
        <v>484.182</v>
      </c>
      <c r="ED159">
        <v>10.1971</v>
      </c>
      <c r="EE159">
        <v>24.9195</v>
      </c>
      <c r="EF159">
        <v>30.0016</v>
      </c>
      <c r="EG159">
        <v>24.6514</v>
      </c>
      <c r="EH159">
        <v>24.6056</v>
      </c>
      <c r="EI159">
        <v>22.1956</v>
      </c>
      <c r="EJ159">
        <v>47.5551</v>
      </c>
      <c r="EK159">
        <v>0</v>
      </c>
      <c r="EL159">
        <v>10.1443</v>
      </c>
      <c r="EM159">
        <v>466</v>
      </c>
      <c r="EN159">
        <v>10.6086</v>
      </c>
      <c r="EO159">
        <v>101.483</v>
      </c>
      <c r="EP159">
        <v>101.903</v>
      </c>
    </row>
    <row r="160" spans="1:146">
      <c r="A160">
        <v>144</v>
      </c>
      <c r="B160">
        <v>1559670902.1</v>
      </c>
      <c r="C160">
        <v>286.099999904633</v>
      </c>
      <c r="D160" t="s">
        <v>542</v>
      </c>
      <c r="E160" t="s">
        <v>543</v>
      </c>
      <c r="H160">
        <v>1559670891.94194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-0.0419750007942161</v>
      </c>
      <c r="AF160">
        <v>0.0471206156035398</v>
      </c>
      <c r="AG160">
        <v>3.50759396030054</v>
      </c>
      <c r="AH160">
        <v>50</v>
      </c>
      <c r="AI160">
        <v>10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1559670891.94194</v>
      </c>
      <c r="AU160">
        <v>422.040258064516</v>
      </c>
      <c r="AV160">
        <v>442.968064516129</v>
      </c>
      <c r="AW160">
        <v>11.4235516129032</v>
      </c>
      <c r="AX160">
        <v>10.4148741935484</v>
      </c>
      <c r="AY160">
        <v>500.025193548387</v>
      </c>
      <c r="AZ160">
        <v>101.213967741935</v>
      </c>
      <c r="BA160">
        <v>0.199989193548387</v>
      </c>
      <c r="BB160">
        <v>20.0020387096774</v>
      </c>
      <c r="BC160">
        <v>21.5228709677419</v>
      </c>
      <c r="BD160">
        <v>999.9</v>
      </c>
      <c r="BE160">
        <v>0</v>
      </c>
      <c r="BF160">
        <v>0</v>
      </c>
      <c r="BG160">
        <v>10001.0658064516</v>
      </c>
      <c r="BH160">
        <v>0</v>
      </c>
      <c r="BI160">
        <v>1093.64903225806</v>
      </c>
      <c r="BJ160">
        <v>1499.98870967742</v>
      </c>
      <c r="BK160">
        <v>0.972997225806452</v>
      </c>
      <c r="BL160">
        <v>0.0270024903225806</v>
      </c>
      <c r="BM160">
        <v>0</v>
      </c>
      <c r="BN160">
        <v>2.20253548387097</v>
      </c>
      <c r="BO160">
        <v>0</v>
      </c>
      <c r="BP160">
        <v>23547.6806451613</v>
      </c>
      <c r="BQ160">
        <v>13121.8870967742</v>
      </c>
      <c r="BR160">
        <v>39.665</v>
      </c>
      <c r="BS160">
        <v>43.29</v>
      </c>
      <c r="BT160">
        <v>41.3587419354839</v>
      </c>
      <c r="BU160">
        <v>40.532</v>
      </c>
      <c r="BV160">
        <v>39.433</v>
      </c>
      <c r="BW160">
        <v>1459.48806451613</v>
      </c>
      <c r="BX160">
        <v>40.5</v>
      </c>
      <c r="BY160">
        <v>0</v>
      </c>
      <c r="BZ160">
        <v>1559670923.2</v>
      </c>
      <c r="CA160">
        <v>2.17166538461538</v>
      </c>
      <c r="CB160">
        <v>0.0289538417955738</v>
      </c>
      <c r="CC160">
        <v>86.0239317376123</v>
      </c>
      <c r="CD160">
        <v>23553.0846153846</v>
      </c>
      <c r="CE160">
        <v>15</v>
      </c>
      <c r="CF160">
        <v>1559670581</v>
      </c>
      <c r="CG160" t="s">
        <v>251</v>
      </c>
      <c r="CH160">
        <v>14</v>
      </c>
      <c r="CI160">
        <v>2.531</v>
      </c>
      <c r="CJ160">
        <v>0.002</v>
      </c>
      <c r="CK160">
        <v>400</v>
      </c>
      <c r="CL160">
        <v>12</v>
      </c>
      <c r="CM160">
        <v>0.39</v>
      </c>
      <c r="CN160">
        <v>0.22</v>
      </c>
      <c r="CO160">
        <v>-20.8988195121951</v>
      </c>
      <c r="CP160">
        <v>-1.81822065519236</v>
      </c>
      <c r="CQ160">
        <v>0.238243882238668</v>
      </c>
      <c r="CR160">
        <v>0</v>
      </c>
      <c r="CS160">
        <v>2.21543428571429</v>
      </c>
      <c r="CT160">
        <v>-0.360251395514051</v>
      </c>
      <c r="CU160">
        <v>0.240823659187568</v>
      </c>
      <c r="CV160">
        <v>1</v>
      </c>
      <c r="CW160">
        <v>1.00341436585366</v>
      </c>
      <c r="CX160">
        <v>0.836856162953143</v>
      </c>
      <c r="CY160">
        <v>0.0885734040819875</v>
      </c>
      <c r="CZ160">
        <v>0</v>
      </c>
      <c r="DA160">
        <v>1</v>
      </c>
      <c r="DB160">
        <v>3</v>
      </c>
      <c r="DC160" t="s">
        <v>263</v>
      </c>
      <c r="DD160">
        <v>1.85577</v>
      </c>
      <c r="DE160">
        <v>1.8541</v>
      </c>
      <c r="DF160">
        <v>1.85516</v>
      </c>
      <c r="DG160">
        <v>1.85943</v>
      </c>
      <c r="DH160">
        <v>1.85366</v>
      </c>
      <c r="DI160">
        <v>1.85808</v>
      </c>
      <c r="DJ160">
        <v>1.85532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2.531</v>
      </c>
      <c r="DZ160">
        <v>0.002</v>
      </c>
      <c r="EA160">
        <v>2</v>
      </c>
      <c r="EB160">
        <v>439.292</v>
      </c>
      <c r="EC160">
        <v>484.482</v>
      </c>
      <c r="ED160">
        <v>10.2036</v>
      </c>
      <c r="EE160">
        <v>24.9221</v>
      </c>
      <c r="EF160">
        <v>30.0019</v>
      </c>
      <c r="EG160">
        <v>24.6534</v>
      </c>
      <c r="EH160">
        <v>24.6082</v>
      </c>
      <c r="EI160">
        <v>22.3163</v>
      </c>
      <c r="EJ160">
        <v>47.5551</v>
      </c>
      <c r="EK160">
        <v>0</v>
      </c>
      <c r="EL160">
        <v>10.1191</v>
      </c>
      <c r="EM160">
        <v>471</v>
      </c>
      <c r="EN160">
        <v>10.6398</v>
      </c>
      <c r="EO160">
        <v>101.481</v>
      </c>
      <c r="EP160">
        <v>101.9</v>
      </c>
    </row>
    <row r="161" spans="1:146">
      <c r="A161">
        <v>145</v>
      </c>
      <c r="B161">
        <v>1559670904.1</v>
      </c>
      <c r="C161">
        <v>288.099999904633</v>
      </c>
      <c r="D161" t="s">
        <v>544</v>
      </c>
      <c r="E161" t="s">
        <v>545</v>
      </c>
      <c r="H161">
        <v>1559670893.8871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-0.0419714801991675</v>
      </c>
      <c r="AF161">
        <v>0.0471166634271767</v>
      </c>
      <c r="AG161">
        <v>3.50736170019883</v>
      </c>
      <c r="AH161">
        <v>50</v>
      </c>
      <c r="AI161">
        <v>10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1559670893.8871</v>
      </c>
      <c r="AU161">
        <v>425.182903225807</v>
      </c>
      <c r="AV161">
        <v>446.204935483871</v>
      </c>
      <c r="AW161">
        <v>11.4333741935484</v>
      </c>
      <c r="AX161">
        <v>10.413</v>
      </c>
      <c r="AY161">
        <v>500.023193548387</v>
      </c>
      <c r="AZ161">
        <v>101.214064516129</v>
      </c>
      <c r="BA161">
        <v>0.200008161290323</v>
      </c>
      <c r="BB161">
        <v>20.0072193548387</v>
      </c>
      <c r="BC161">
        <v>21.5254935483871</v>
      </c>
      <c r="BD161">
        <v>999.9</v>
      </c>
      <c r="BE161">
        <v>0</v>
      </c>
      <c r="BF161">
        <v>0</v>
      </c>
      <c r="BG161">
        <v>10000.2174193548</v>
      </c>
      <c r="BH161">
        <v>0</v>
      </c>
      <c r="BI161">
        <v>1093.70741935484</v>
      </c>
      <c r="BJ161">
        <v>1499.98967741935</v>
      </c>
      <c r="BK161">
        <v>0.97299735483871</v>
      </c>
      <c r="BL161">
        <v>0.0270023419354839</v>
      </c>
      <c r="BM161">
        <v>0</v>
      </c>
      <c r="BN161">
        <v>2.21536774193548</v>
      </c>
      <c r="BO161">
        <v>0</v>
      </c>
      <c r="BP161">
        <v>23551.6258064516</v>
      </c>
      <c r="BQ161">
        <v>13121.8967741935</v>
      </c>
      <c r="BR161">
        <v>39.667</v>
      </c>
      <c r="BS161">
        <v>43.296</v>
      </c>
      <c r="BT161">
        <v>41.3628064516129</v>
      </c>
      <c r="BU161">
        <v>40.536</v>
      </c>
      <c r="BV161">
        <v>39.435</v>
      </c>
      <c r="BW161">
        <v>1459.48967741935</v>
      </c>
      <c r="BX161">
        <v>40.5</v>
      </c>
      <c r="BY161">
        <v>0</v>
      </c>
      <c r="BZ161">
        <v>1559670925</v>
      </c>
      <c r="CA161">
        <v>2.17993076923077</v>
      </c>
      <c r="CB161">
        <v>0.353059823130763</v>
      </c>
      <c r="CC161">
        <v>101.408547093236</v>
      </c>
      <c r="CD161">
        <v>23555.7692307692</v>
      </c>
      <c r="CE161">
        <v>15</v>
      </c>
      <c r="CF161">
        <v>1559670581</v>
      </c>
      <c r="CG161" t="s">
        <v>251</v>
      </c>
      <c r="CH161">
        <v>14</v>
      </c>
      <c r="CI161">
        <v>2.531</v>
      </c>
      <c r="CJ161">
        <v>0.002</v>
      </c>
      <c r="CK161">
        <v>400</v>
      </c>
      <c r="CL161">
        <v>12</v>
      </c>
      <c r="CM161">
        <v>0.39</v>
      </c>
      <c r="CN161">
        <v>0.22</v>
      </c>
      <c r="CO161">
        <v>-20.9902658536585</v>
      </c>
      <c r="CP161">
        <v>-1.45408486166772</v>
      </c>
      <c r="CQ161">
        <v>0.195150606767779</v>
      </c>
      <c r="CR161">
        <v>0</v>
      </c>
      <c r="CS161">
        <v>2.21020285714286</v>
      </c>
      <c r="CT161">
        <v>-0.193648771671021</v>
      </c>
      <c r="CU161">
        <v>0.226358495041717</v>
      </c>
      <c r="CV161">
        <v>1</v>
      </c>
      <c r="CW161">
        <v>1.01711573170732</v>
      </c>
      <c r="CX161">
        <v>0.615163128254072</v>
      </c>
      <c r="CY161">
        <v>0.0787195914561654</v>
      </c>
      <c r="CZ161">
        <v>0</v>
      </c>
      <c r="DA161">
        <v>1</v>
      </c>
      <c r="DB161">
        <v>3</v>
      </c>
      <c r="DC161" t="s">
        <v>263</v>
      </c>
      <c r="DD161">
        <v>1.85577</v>
      </c>
      <c r="DE161">
        <v>1.8541</v>
      </c>
      <c r="DF161">
        <v>1.85515</v>
      </c>
      <c r="DG161">
        <v>1.85944</v>
      </c>
      <c r="DH161">
        <v>1.85365</v>
      </c>
      <c r="DI161">
        <v>1.85807</v>
      </c>
      <c r="DJ161">
        <v>1.85532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2.531</v>
      </c>
      <c r="DZ161">
        <v>0.002</v>
      </c>
      <c r="EA161">
        <v>2</v>
      </c>
      <c r="EB161">
        <v>439.129</v>
      </c>
      <c r="EC161">
        <v>484.527</v>
      </c>
      <c r="ED161">
        <v>10.2025</v>
      </c>
      <c r="EE161">
        <v>24.925</v>
      </c>
      <c r="EF161">
        <v>30.0021</v>
      </c>
      <c r="EG161">
        <v>24.6557</v>
      </c>
      <c r="EH161">
        <v>24.6112</v>
      </c>
      <c r="EI161">
        <v>22.4796</v>
      </c>
      <c r="EJ161">
        <v>47.252</v>
      </c>
      <c r="EK161">
        <v>0</v>
      </c>
      <c r="EL161">
        <v>10.1191</v>
      </c>
      <c r="EM161">
        <v>476</v>
      </c>
      <c r="EN161">
        <v>10.67</v>
      </c>
      <c r="EO161">
        <v>101.481</v>
      </c>
      <c r="EP161">
        <v>101.9</v>
      </c>
    </row>
    <row r="162" spans="1:146">
      <c r="A162">
        <v>146</v>
      </c>
      <c r="B162">
        <v>1559670906.1</v>
      </c>
      <c r="C162">
        <v>290.099999904633</v>
      </c>
      <c r="D162" t="s">
        <v>546</v>
      </c>
      <c r="E162" t="s">
        <v>547</v>
      </c>
      <c r="H162">
        <v>1559670895.83226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-0.0419408113835114</v>
      </c>
      <c r="AF162">
        <v>0.0470822349948669</v>
      </c>
      <c r="AG162">
        <v>3.50533813157574</v>
      </c>
      <c r="AH162">
        <v>50</v>
      </c>
      <c r="AI162">
        <v>10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1559670895.83226</v>
      </c>
      <c r="AU162">
        <v>428.326064516129</v>
      </c>
      <c r="AV162">
        <v>449.399548387097</v>
      </c>
      <c r="AW162">
        <v>11.4428870967742</v>
      </c>
      <c r="AX162">
        <v>10.4159451612903</v>
      </c>
      <c r="AY162">
        <v>500.024322580645</v>
      </c>
      <c r="AZ162">
        <v>101.214161290323</v>
      </c>
      <c r="BA162">
        <v>0.200039225806452</v>
      </c>
      <c r="BB162">
        <v>20.0114935483871</v>
      </c>
      <c r="BC162">
        <v>21.5285225806452</v>
      </c>
      <c r="BD162">
        <v>999.9</v>
      </c>
      <c r="BE162">
        <v>0</v>
      </c>
      <c r="BF162">
        <v>0</v>
      </c>
      <c r="BG162">
        <v>9992.90064516129</v>
      </c>
      <c r="BH162">
        <v>0</v>
      </c>
      <c r="BI162">
        <v>1093.84677419355</v>
      </c>
      <c r="BJ162">
        <v>1499.98548387097</v>
      </c>
      <c r="BK162">
        <v>0.97299735483871</v>
      </c>
      <c r="BL162">
        <v>0.0270023419354839</v>
      </c>
      <c r="BM162">
        <v>0</v>
      </c>
      <c r="BN162">
        <v>2.21230967741935</v>
      </c>
      <c r="BO162">
        <v>0</v>
      </c>
      <c r="BP162">
        <v>23555.4258064516</v>
      </c>
      <c r="BQ162">
        <v>13121.8548387097</v>
      </c>
      <c r="BR162">
        <v>39.665</v>
      </c>
      <c r="BS162">
        <v>43.302</v>
      </c>
      <c r="BT162">
        <v>41.3668709677419</v>
      </c>
      <c r="BU162">
        <v>40.538</v>
      </c>
      <c r="BV162">
        <v>39.437</v>
      </c>
      <c r="BW162">
        <v>1459.48548387097</v>
      </c>
      <c r="BX162">
        <v>40.5</v>
      </c>
      <c r="BY162">
        <v>0</v>
      </c>
      <c r="BZ162">
        <v>1559670927.4</v>
      </c>
      <c r="CA162">
        <v>2.18483846153846</v>
      </c>
      <c r="CB162">
        <v>0.213401702549147</v>
      </c>
      <c r="CC162">
        <v>136.085470431399</v>
      </c>
      <c r="CD162">
        <v>23559.9730769231</v>
      </c>
      <c r="CE162">
        <v>15</v>
      </c>
      <c r="CF162">
        <v>1559670581</v>
      </c>
      <c r="CG162" t="s">
        <v>251</v>
      </c>
      <c r="CH162">
        <v>14</v>
      </c>
      <c r="CI162">
        <v>2.531</v>
      </c>
      <c r="CJ162">
        <v>0.002</v>
      </c>
      <c r="CK162">
        <v>400</v>
      </c>
      <c r="CL162">
        <v>12</v>
      </c>
      <c r="CM162">
        <v>0.39</v>
      </c>
      <c r="CN162">
        <v>0.22</v>
      </c>
      <c r="CO162">
        <v>-21.060512195122</v>
      </c>
      <c r="CP162">
        <v>-1.333745462373</v>
      </c>
      <c r="CQ162">
        <v>0.183730541289407</v>
      </c>
      <c r="CR162">
        <v>0</v>
      </c>
      <c r="CS162">
        <v>2.20494857142857</v>
      </c>
      <c r="CT162">
        <v>-0.421554565934238</v>
      </c>
      <c r="CU162">
        <v>0.220188702670399</v>
      </c>
      <c r="CV162">
        <v>1</v>
      </c>
      <c r="CW162">
        <v>1.02567363414634</v>
      </c>
      <c r="CX162">
        <v>0.270503796319351</v>
      </c>
      <c r="CY162">
        <v>0.067403360098902</v>
      </c>
      <c r="CZ162">
        <v>0</v>
      </c>
      <c r="DA162">
        <v>1</v>
      </c>
      <c r="DB162">
        <v>3</v>
      </c>
      <c r="DC162" t="s">
        <v>263</v>
      </c>
      <c r="DD162">
        <v>1.85577</v>
      </c>
      <c r="DE162">
        <v>1.8541</v>
      </c>
      <c r="DF162">
        <v>1.85515</v>
      </c>
      <c r="DG162">
        <v>1.85942</v>
      </c>
      <c r="DH162">
        <v>1.85364</v>
      </c>
      <c r="DI162">
        <v>1.85806</v>
      </c>
      <c r="DJ162">
        <v>1.85532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2.531</v>
      </c>
      <c r="DZ162">
        <v>0.002</v>
      </c>
      <c r="EA162">
        <v>2</v>
      </c>
      <c r="EB162">
        <v>439.442</v>
      </c>
      <c r="EC162">
        <v>484.389</v>
      </c>
      <c r="ED162">
        <v>10.1911</v>
      </c>
      <c r="EE162">
        <v>24.9276</v>
      </c>
      <c r="EF162">
        <v>30.0023</v>
      </c>
      <c r="EG162">
        <v>24.6583</v>
      </c>
      <c r="EH162">
        <v>24.6138</v>
      </c>
      <c r="EI162">
        <v>22.5854</v>
      </c>
      <c r="EJ162">
        <v>46.9799</v>
      </c>
      <c r="EK162">
        <v>0</v>
      </c>
      <c r="EL162">
        <v>10.1191</v>
      </c>
      <c r="EM162">
        <v>476</v>
      </c>
      <c r="EN162">
        <v>10.6958</v>
      </c>
      <c r="EO162">
        <v>101.481</v>
      </c>
      <c r="EP162">
        <v>101.899</v>
      </c>
    </row>
    <row r="163" spans="1:146">
      <c r="A163">
        <v>147</v>
      </c>
      <c r="B163">
        <v>1559670908.1</v>
      </c>
      <c r="C163">
        <v>292.099999904633</v>
      </c>
      <c r="D163" t="s">
        <v>548</v>
      </c>
      <c r="E163" t="s">
        <v>549</v>
      </c>
      <c r="H163">
        <v>1559670897.77742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-0.0419248926299817</v>
      </c>
      <c r="AF163">
        <v>0.0470643647994705</v>
      </c>
      <c r="AG163">
        <v>3.50428758576474</v>
      </c>
      <c r="AH163">
        <v>50</v>
      </c>
      <c r="AI163">
        <v>10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1559670897.77742</v>
      </c>
      <c r="AU163">
        <v>431.467451612903</v>
      </c>
      <c r="AV163">
        <v>452.582870967742</v>
      </c>
      <c r="AW163">
        <v>11.4505870967742</v>
      </c>
      <c r="AX163">
        <v>10.4242903225806</v>
      </c>
      <c r="AY163">
        <v>500.037096774194</v>
      </c>
      <c r="AZ163">
        <v>101.21435483871</v>
      </c>
      <c r="BA163">
        <v>0.20002764516129</v>
      </c>
      <c r="BB163">
        <v>20.0158967741935</v>
      </c>
      <c r="BC163">
        <v>21.5323935483871</v>
      </c>
      <c r="BD163">
        <v>999.9</v>
      </c>
      <c r="BE163">
        <v>0</v>
      </c>
      <c r="BF163">
        <v>0</v>
      </c>
      <c r="BG163">
        <v>9989.08870967742</v>
      </c>
      <c r="BH163">
        <v>0</v>
      </c>
      <c r="BI163">
        <v>1093.99903225806</v>
      </c>
      <c r="BJ163">
        <v>1499.99806451613</v>
      </c>
      <c r="BK163">
        <v>0.972997612903226</v>
      </c>
      <c r="BL163">
        <v>0.0270020451612903</v>
      </c>
      <c r="BM163">
        <v>0</v>
      </c>
      <c r="BN163">
        <v>2.17081290322581</v>
      </c>
      <c r="BO163">
        <v>0</v>
      </c>
      <c r="BP163">
        <v>23558.8516129032</v>
      </c>
      <c r="BQ163">
        <v>13121.9677419355</v>
      </c>
      <c r="BR163">
        <v>39.669</v>
      </c>
      <c r="BS163">
        <v>43.302</v>
      </c>
      <c r="BT163">
        <v>41.370935483871</v>
      </c>
      <c r="BU163">
        <v>40.542</v>
      </c>
      <c r="BV163">
        <v>39.437</v>
      </c>
      <c r="BW163">
        <v>1459.49806451613</v>
      </c>
      <c r="BX163">
        <v>40.5</v>
      </c>
      <c r="BY163">
        <v>0</v>
      </c>
      <c r="BZ163">
        <v>1559670929.2</v>
      </c>
      <c r="CA163">
        <v>2.1837</v>
      </c>
      <c r="CB163">
        <v>-0.600246154593056</v>
      </c>
      <c r="CC163">
        <v>116.023931863954</v>
      </c>
      <c r="CD163">
        <v>23564.9346153846</v>
      </c>
      <c r="CE163">
        <v>15</v>
      </c>
      <c r="CF163">
        <v>1559670581</v>
      </c>
      <c r="CG163" t="s">
        <v>251</v>
      </c>
      <c r="CH163">
        <v>14</v>
      </c>
      <c r="CI163">
        <v>2.531</v>
      </c>
      <c r="CJ163">
        <v>0.002</v>
      </c>
      <c r="CK163">
        <v>400</v>
      </c>
      <c r="CL163">
        <v>12</v>
      </c>
      <c r="CM163">
        <v>0.39</v>
      </c>
      <c r="CN163">
        <v>0.22</v>
      </c>
      <c r="CO163">
        <v>-21.0950804878049</v>
      </c>
      <c r="CP163">
        <v>-1.12529069373794</v>
      </c>
      <c r="CQ163">
        <v>0.173074337926056</v>
      </c>
      <c r="CR163">
        <v>0</v>
      </c>
      <c r="CS163">
        <v>2.20711428571429</v>
      </c>
      <c r="CT163">
        <v>-0.256731386742022</v>
      </c>
      <c r="CU163">
        <v>0.238189788845374</v>
      </c>
      <c r="CV163">
        <v>1</v>
      </c>
      <c r="CW163">
        <v>1.02800321951219</v>
      </c>
      <c r="CX163">
        <v>-0.113741665617828</v>
      </c>
      <c r="CY163">
        <v>0.0634855835970587</v>
      </c>
      <c r="CZ163">
        <v>0</v>
      </c>
      <c r="DA163">
        <v>1</v>
      </c>
      <c r="DB163">
        <v>3</v>
      </c>
      <c r="DC163" t="s">
        <v>263</v>
      </c>
      <c r="DD163">
        <v>1.85577</v>
      </c>
      <c r="DE163">
        <v>1.8541</v>
      </c>
      <c r="DF163">
        <v>1.85516</v>
      </c>
      <c r="DG163">
        <v>1.85941</v>
      </c>
      <c r="DH163">
        <v>1.85364</v>
      </c>
      <c r="DI163">
        <v>1.85806</v>
      </c>
      <c r="DJ163">
        <v>1.85532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2.531</v>
      </c>
      <c r="DZ163">
        <v>0.002</v>
      </c>
      <c r="EA163">
        <v>2</v>
      </c>
      <c r="EB163">
        <v>439.394</v>
      </c>
      <c r="EC163">
        <v>484.499</v>
      </c>
      <c r="ED163">
        <v>10.1759</v>
      </c>
      <c r="EE163">
        <v>24.9305</v>
      </c>
      <c r="EF163">
        <v>30.0022</v>
      </c>
      <c r="EG163">
        <v>24.6612</v>
      </c>
      <c r="EH163">
        <v>24.6169</v>
      </c>
      <c r="EI163">
        <v>22.7001</v>
      </c>
      <c r="EJ163">
        <v>46.9799</v>
      </c>
      <c r="EK163">
        <v>0</v>
      </c>
      <c r="EL163">
        <v>10.0881</v>
      </c>
      <c r="EM163">
        <v>481</v>
      </c>
      <c r="EN163">
        <v>10.7234</v>
      </c>
      <c r="EO163">
        <v>101.48</v>
      </c>
      <c r="EP163">
        <v>101.898</v>
      </c>
    </row>
    <row r="164" spans="1:146">
      <c r="A164">
        <v>148</v>
      </c>
      <c r="B164">
        <v>1559670910.1</v>
      </c>
      <c r="C164">
        <v>294.099999904633</v>
      </c>
      <c r="D164" t="s">
        <v>550</v>
      </c>
      <c r="E164" t="s">
        <v>551</v>
      </c>
      <c r="H164">
        <v>1559670899.76129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-0.0419298901507429</v>
      </c>
      <c r="AF164">
        <v>0.0470699749543317</v>
      </c>
      <c r="AG164">
        <v>3.50461740840851</v>
      </c>
      <c r="AH164">
        <v>50</v>
      </c>
      <c r="AI164">
        <v>10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1559670899.76129</v>
      </c>
      <c r="AU164">
        <v>434.671419354839</v>
      </c>
      <c r="AV164">
        <v>455.864516129032</v>
      </c>
      <c r="AW164">
        <v>11.455764516129</v>
      </c>
      <c r="AX164">
        <v>10.4382838709677</v>
      </c>
      <c r="AY164">
        <v>500.028677419355</v>
      </c>
      <c r="AZ164">
        <v>101.214548387097</v>
      </c>
      <c r="BA164">
        <v>0.200004935483871</v>
      </c>
      <c r="BB164">
        <v>20.0210161290323</v>
      </c>
      <c r="BC164">
        <v>21.5370903225806</v>
      </c>
      <c r="BD164">
        <v>999.9</v>
      </c>
      <c r="BE164">
        <v>0</v>
      </c>
      <c r="BF164">
        <v>0</v>
      </c>
      <c r="BG164">
        <v>9990.26032258065</v>
      </c>
      <c r="BH164">
        <v>0</v>
      </c>
      <c r="BI164">
        <v>1094.07677419355</v>
      </c>
      <c r="BJ164">
        <v>1499.99451612903</v>
      </c>
      <c r="BK164">
        <v>0.972997612903226</v>
      </c>
      <c r="BL164">
        <v>0.0270020451612903</v>
      </c>
      <c r="BM164">
        <v>0</v>
      </c>
      <c r="BN164">
        <v>2.20208387096774</v>
      </c>
      <c r="BO164">
        <v>0</v>
      </c>
      <c r="BP164">
        <v>23562.9096774194</v>
      </c>
      <c r="BQ164">
        <v>13121.9387096774</v>
      </c>
      <c r="BR164">
        <v>39.669</v>
      </c>
      <c r="BS164">
        <v>43.302</v>
      </c>
      <c r="BT164">
        <v>41.370935483871</v>
      </c>
      <c r="BU164">
        <v>40.546</v>
      </c>
      <c r="BV164">
        <v>39.437</v>
      </c>
      <c r="BW164">
        <v>1459.49451612903</v>
      </c>
      <c r="BX164">
        <v>40.5</v>
      </c>
      <c r="BY164">
        <v>0</v>
      </c>
      <c r="BZ164">
        <v>1559670931</v>
      </c>
      <c r="CA164">
        <v>2.18833846153846</v>
      </c>
      <c r="CB164">
        <v>-0.279705980749836</v>
      </c>
      <c r="CC164">
        <v>120.335042822166</v>
      </c>
      <c r="CD164">
        <v>23568.8615384615</v>
      </c>
      <c r="CE164">
        <v>15</v>
      </c>
      <c r="CF164">
        <v>1559670581</v>
      </c>
      <c r="CG164" t="s">
        <v>251</v>
      </c>
      <c r="CH164">
        <v>14</v>
      </c>
      <c r="CI164">
        <v>2.531</v>
      </c>
      <c r="CJ164">
        <v>0.002</v>
      </c>
      <c r="CK164">
        <v>400</v>
      </c>
      <c r="CL164">
        <v>12</v>
      </c>
      <c r="CM164">
        <v>0.39</v>
      </c>
      <c r="CN164">
        <v>0.22</v>
      </c>
      <c r="CO164">
        <v>-21.1670926829268</v>
      </c>
      <c r="CP164">
        <v>-1.60851010452949</v>
      </c>
      <c r="CQ164">
        <v>0.22631306224251</v>
      </c>
      <c r="CR164">
        <v>0</v>
      </c>
      <c r="CS164">
        <v>2.17916857142857</v>
      </c>
      <c r="CT164">
        <v>0.158318998367211</v>
      </c>
      <c r="CU164">
        <v>0.206478084304265</v>
      </c>
      <c r="CV164">
        <v>1</v>
      </c>
      <c r="CW164">
        <v>1.022324</v>
      </c>
      <c r="CX164">
        <v>-0.503084111498242</v>
      </c>
      <c r="CY164">
        <v>0.0730626204867458</v>
      </c>
      <c r="CZ164">
        <v>0</v>
      </c>
      <c r="DA164">
        <v>1</v>
      </c>
      <c r="DB164">
        <v>3</v>
      </c>
      <c r="DC164" t="s">
        <v>263</v>
      </c>
      <c r="DD164">
        <v>1.85576</v>
      </c>
      <c r="DE164">
        <v>1.8541</v>
      </c>
      <c r="DF164">
        <v>1.85516</v>
      </c>
      <c r="DG164">
        <v>1.85942</v>
      </c>
      <c r="DH164">
        <v>1.85364</v>
      </c>
      <c r="DI164">
        <v>1.85806</v>
      </c>
      <c r="DJ164">
        <v>1.85532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2.531</v>
      </c>
      <c r="DZ164">
        <v>0.002</v>
      </c>
      <c r="EA164">
        <v>2</v>
      </c>
      <c r="EB164">
        <v>439.151</v>
      </c>
      <c r="EC164">
        <v>484.581</v>
      </c>
      <c r="ED164">
        <v>10.1584</v>
      </c>
      <c r="EE164">
        <v>24.9333</v>
      </c>
      <c r="EF164">
        <v>30.002</v>
      </c>
      <c r="EG164">
        <v>24.664</v>
      </c>
      <c r="EH164">
        <v>24.6205</v>
      </c>
      <c r="EI164">
        <v>22.8673</v>
      </c>
      <c r="EJ164">
        <v>46.9799</v>
      </c>
      <c r="EK164">
        <v>0</v>
      </c>
      <c r="EL164">
        <v>10.0881</v>
      </c>
      <c r="EM164">
        <v>486</v>
      </c>
      <c r="EN164">
        <v>10.7479</v>
      </c>
      <c r="EO164">
        <v>101.479</v>
      </c>
      <c r="EP164">
        <v>101.896</v>
      </c>
    </row>
    <row r="165" spans="1:146">
      <c r="A165">
        <v>149</v>
      </c>
      <c r="B165">
        <v>1559670912.1</v>
      </c>
      <c r="C165">
        <v>296.099999904633</v>
      </c>
      <c r="D165" t="s">
        <v>552</v>
      </c>
      <c r="E165" t="s">
        <v>553</v>
      </c>
      <c r="H165">
        <v>1559670901.76129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-0.04192909741868</v>
      </c>
      <c r="AF165">
        <v>0.0470690850431439</v>
      </c>
      <c r="AG165">
        <v>3.50456509119383</v>
      </c>
      <c r="AH165">
        <v>50</v>
      </c>
      <c r="AI165">
        <v>10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1559670901.76129</v>
      </c>
      <c r="AU165">
        <v>437.904741935484</v>
      </c>
      <c r="AV165">
        <v>459.145258064516</v>
      </c>
      <c r="AW165">
        <v>11.4580903225806</v>
      </c>
      <c r="AX165">
        <v>10.4583838709677</v>
      </c>
      <c r="AY165">
        <v>500.026193548387</v>
      </c>
      <c r="AZ165">
        <v>101.214677419355</v>
      </c>
      <c r="BA165">
        <v>0.200018967741935</v>
      </c>
      <c r="BB165">
        <v>20.0259096774194</v>
      </c>
      <c r="BC165">
        <v>21.5416903225806</v>
      </c>
      <c r="BD165">
        <v>999.9</v>
      </c>
      <c r="BE165">
        <v>0</v>
      </c>
      <c r="BF165">
        <v>0</v>
      </c>
      <c r="BG165">
        <v>9990.05870967742</v>
      </c>
      <c r="BH165">
        <v>0</v>
      </c>
      <c r="BI165">
        <v>1094.07516129032</v>
      </c>
      <c r="BJ165">
        <v>1499.99774193548</v>
      </c>
      <c r="BK165">
        <v>0.972997741935484</v>
      </c>
      <c r="BL165">
        <v>0.0270018967741935</v>
      </c>
      <c r="BM165">
        <v>0</v>
      </c>
      <c r="BN165">
        <v>2.21773870967742</v>
      </c>
      <c r="BO165">
        <v>0</v>
      </c>
      <c r="BP165">
        <v>23566.0612903226</v>
      </c>
      <c r="BQ165">
        <v>13121.9709677419</v>
      </c>
      <c r="BR165">
        <v>39.673</v>
      </c>
      <c r="BS165">
        <v>43.304</v>
      </c>
      <c r="BT165">
        <v>41.370935483871</v>
      </c>
      <c r="BU165">
        <v>40.546</v>
      </c>
      <c r="BV165">
        <v>39.437</v>
      </c>
      <c r="BW165">
        <v>1459.49774193548</v>
      </c>
      <c r="BX165">
        <v>40.5</v>
      </c>
      <c r="BY165">
        <v>0</v>
      </c>
      <c r="BZ165">
        <v>1559670933.4</v>
      </c>
      <c r="CA165">
        <v>2.18548461538462</v>
      </c>
      <c r="CB165">
        <v>-0.212410263625754</v>
      </c>
      <c r="CC165">
        <v>109.774359255191</v>
      </c>
      <c r="CD165">
        <v>23572.5115384615</v>
      </c>
      <c r="CE165">
        <v>15</v>
      </c>
      <c r="CF165">
        <v>1559670581</v>
      </c>
      <c r="CG165" t="s">
        <v>251</v>
      </c>
      <c r="CH165">
        <v>14</v>
      </c>
      <c r="CI165">
        <v>2.531</v>
      </c>
      <c r="CJ165">
        <v>0.002</v>
      </c>
      <c r="CK165">
        <v>400</v>
      </c>
      <c r="CL165">
        <v>12</v>
      </c>
      <c r="CM165">
        <v>0.39</v>
      </c>
      <c r="CN165">
        <v>0.22</v>
      </c>
      <c r="CO165">
        <v>-21.2257048780488</v>
      </c>
      <c r="CP165">
        <v>-2.38062857142861</v>
      </c>
      <c r="CQ165">
        <v>0.279506678615805</v>
      </c>
      <c r="CR165">
        <v>0</v>
      </c>
      <c r="CS165">
        <v>2.18254</v>
      </c>
      <c r="CT165">
        <v>-0.168602278892897</v>
      </c>
      <c r="CU165">
        <v>0.214636478326894</v>
      </c>
      <c r="CV165">
        <v>1</v>
      </c>
      <c r="CW165">
        <v>1.00728421951219</v>
      </c>
      <c r="CX165">
        <v>-0.836343574912916</v>
      </c>
      <c r="CY165">
        <v>0.090608722051901</v>
      </c>
      <c r="CZ165">
        <v>0</v>
      </c>
      <c r="DA165">
        <v>1</v>
      </c>
      <c r="DB165">
        <v>3</v>
      </c>
      <c r="DC165" t="s">
        <v>263</v>
      </c>
      <c r="DD165">
        <v>1.85575</v>
      </c>
      <c r="DE165">
        <v>1.8541</v>
      </c>
      <c r="DF165">
        <v>1.85516</v>
      </c>
      <c r="DG165">
        <v>1.85942</v>
      </c>
      <c r="DH165">
        <v>1.85364</v>
      </c>
      <c r="DI165">
        <v>1.85806</v>
      </c>
      <c r="DJ165">
        <v>1.85532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2.531</v>
      </c>
      <c r="DZ165">
        <v>0.002</v>
      </c>
      <c r="EA165">
        <v>2</v>
      </c>
      <c r="EB165">
        <v>439.301</v>
      </c>
      <c r="EC165">
        <v>484.48</v>
      </c>
      <c r="ED165">
        <v>10.1378</v>
      </c>
      <c r="EE165">
        <v>24.9365</v>
      </c>
      <c r="EF165">
        <v>30.002</v>
      </c>
      <c r="EG165">
        <v>24.6671</v>
      </c>
      <c r="EH165">
        <v>24.6236</v>
      </c>
      <c r="EI165">
        <v>22.9642</v>
      </c>
      <c r="EJ165">
        <v>46.6874</v>
      </c>
      <c r="EK165">
        <v>0</v>
      </c>
      <c r="EL165">
        <v>10.0485</v>
      </c>
      <c r="EM165">
        <v>486</v>
      </c>
      <c r="EN165">
        <v>10.7695</v>
      </c>
      <c r="EO165">
        <v>101.476</v>
      </c>
      <c r="EP165">
        <v>101.895</v>
      </c>
    </row>
    <row r="166" spans="1:146">
      <c r="A166">
        <v>150</v>
      </c>
      <c r="B166">
        <v>1559670914.1</v>
      </c>
      <c r="C166">
        <v>298.099999904633</v>
      </c>
      <c r="D166" t="s">
        <v>554</v>
      </c>
      <c r="E166" t="s">
        <v>555</v>
      </c>
      <c r="H166">
        <v>1559670903.76129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-0.0419292933823638</v>
      </c>
      <c r="AF166">
        <v>0.0470693050295464</v>
      </c>
      <c r="AG166">
        <v>3.5045780240627</v>
      </c>
      <c r="AH166">
        <v>50</v>
      </c>
      <c r="AI166">
        <v>10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1559670903.76129</v>
      </c>
      <c r="AU166">
        <v>441.136677419355</v>
      </c>
      <c r="AV166">
        <v>462.450387096774</v>
      </c>
      <c r="AW166">
        <v>11.4581129032258</v>
      </c>
      <c r="AX166">
        <v>10.4838838709677</v>
      </c>
      <c r="AY166">
        <v>500.029129032258</v>
      </c>
      <c r="AZ166">
        <v>101.214741935484</v>
      </c>
      <c r="BA166">
        <v>0.200017870967742</v>
      </c>
      <c r="BB166">
        <v>20.0302677419355</v>
      </c>
      <c r="BC166">
        <v>21.5443032258064</v>
      </c>
      <c r="BD166">
        <v>999.9</v>
      </c>
      <c r="BE166">
        <v>0</v>
      </c>
      <c r="BF166">
        <v>0</v>
      </c>
      <c r="BG166">
        <v>9990.09903225807</v>
      </c>
      <c r="BH166">
        <v>0</v>
      </c>
      <c r="BI166">
        <v>1094.16935483871</v>
      </c>
      <c r="BJ166">
        <v>1500.00096774194</v>
      </c>
      <c r="BK166">
        <v>0.972997870967742</v>
      </c>
      <c r="BL166">
        <v>0.0270017483870968</v>
      </c>
      <c r="BM166">
        <v>0</v>
      </c>
      <c r="BN166">
        <v>2.20623548387097</v>
      </c>
      <c r="BO166">
        <v>0</v>
      </c>
      <c r="BP166">
        <v>23570.4612903226</v>
      </c>
      <c r="BQ166">
        <v>13122.0032258065</v>
      </c>
      <c r="BR166">
        <v>39.677</v>
      </c>
      <c r="BS166">
        <v>43.306</v>
      </c>
      <c r="BT166">
        <v>41.375</v>
      </c>
      <c r="BU166">
        <v>40.55</v>
      </c>
      <c r="BV166">
        <v>39.437</v>
      </c>
      <c r="BW166">
        <v>1459.50096774194</v>
      </c>
      <c r="BX166">
        <v>40.5</v>
      </c>
      <c r="BY166">
        <v>0</v>
      </c>
      <c r="BZ166">
        <v>1559670935.2</v>
      </c>
      <c r="CA166">
        <v>2.16413076923077</v>
      </c>
      <c r="CB166">
        <v>-0.127282063353467</v>
      </c>
      <c r="CC166">
        <v>116.478632890785</v>
      </c>
      <c r="CD166">
        <v>23575.2692307692</v>
      </c>
      <c r="CE166">
        <v>15</v>
      </c>
      <c r="CF166">
        <v>1559670581</v>
      </c>
      <c r="CG166" t="s">
        <v>251</v>
      </c>
      <c r="CH166">
        <v>14</v>
      </c>
      <c r="CI166">
        <v>2.531</v>
      </c>
      <c r="CJ166">
        <v>0.002</v>
      </c>
      <c r="CK166">
        <v>400</v>
      </c>
      <c r="CL166">
        <v>12</v>
      </c>
      <c r="CM166">
        <v>0.39</v>
      </c>
      <c r="CN166">
        <v>0.22</v>
      </c>
      <c r="CO166">
        <v>-21.2792658536585</v>
      </c>
      <c r="CP166">
        <v>-2.59594076655049</v>
      </c>
      <c r="CQ166">
        <v>0.291116997358623</v>
      </c>
      <c r="CR166">
        <v>0</v>
      </c>
      <c r="CS166">
        <v>2.18349142857143</v>
      </c>
      <c r="CT166">
        <v>-0.197539726026902</v>
      </c>
      <c r="CU166">
        <v>0.21921815666647</v>
      </c>
      <c r="CV166">
        <v>1</v>
      </c>
      <c r="CW166">
        <v>0.983721219512195</v>
      </c>
      <c r="CX166">
        <v>-1.02962199303131</v>
      </c>
      <c r="CY166">
        <v>0.103998912520701</v>
      </c>
      <c r="CZ166">
        <v>0</v>
      </c>
      <c r="DA166">
        <v>1</v>
      </c>
      <c r="DB166">
        <v>3</v>
      </c>
      <c r="DC166" t="s">
        <v>263</v>
      </c>
      <c r="DD166">
        <v>1.85575</v>
      </c>
      <c r="DE166">
        <v>1.85408</v>
      </c>
      <c r="DF166">
        <v>1.85515</v>
      </c>
      <c r="DG166">
        <v>1.85939</v>
      </c>
      <c r="DH166">
        <v>1.85364</v>
      </c>
      <c r="DI166">
        <v>1.85806</v>
      </c>
      <c r="DJ166">
        <v>1.85532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2.531</v>
      </c>
      <c r="DZ166">
        <v>0.002</v>
      </c>
      <c r="EA166">
        <v>2</v>
      </c>
      <c r="EB166">
        <v>439.144</v>
      </c>
      <c r="EC166">
        <v>484.574</v>
      </c>
      <c r="ED166">
        <v>10.1185</v>
      </c>
      <c r="EE166">
        <v>24.9396</v>
      </c>
      <c r="EF166">
        <v>30.0018</v>
      </c>
      <c r="EG166">
        <v>24.6702</v>
      </c>
      <c r="EH166">
        <v>24.6267</v>
      </c>
      <c r="EI166">
        <v>23.0819</v>
      </c>
      <c r="EJ166">
        <v>46.6874</v>
      </c>
      <c r="EK166">
        <v>0</v>
      </c>
      <c r="EL166">
        <v>10.0485</v>
      </c>
      <c r="EM166">
        <v>491</v>
      </c>
      <c r="EN166">
        <v>10.7948</v>
      </c>
      <c r="EO166">
        <v>101.475</v>
      </c>
      <c r="EP166">
        <v>101.895</v>
      </c>
    </row>
    <row r="167" spans="1:146">
      <c r="A167">
        <v>151</v>
      </c>
      <c r="B167">
        <v>1559670916.1</v>
      </c>
      <c r="C167">
        <v>300.099999904633</v>
      </c>
      <c r="D167" t="s">
        <v>556</v>
      </c>
      <c r="E167" t="s">
        <v>557</v>
      </c>
      <c r="H167">
        <v>1559670905.76129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-0.0419385575903319</v>
      </c>
      <c r="AF167">
        <v>0.0470797049145798</v>
      </c>
      <c r="AG167">
        <v>3.50518940277869</v>
      </c>
      <c r="AH167">
        <v>50</v>
      </c>
      <c r="AI167">
        <v>10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1559670905.76129</v>
      </c>
      <c r="AU167">
        <v>444.373387096774</v>
      </c>
      <c r="AV167">
        <v>465.805967741935</v>
      </c>
      <c r="AW167">
        <v>11.4567741935484</v>
      </c>
      <c r="AX167">
        <v>10.5129806451613</v>
      </c>
      <c r="AY167">
        <v>500.022032258065</v>
      </c>
      <c r="AZ167">
        <v>101.214838709677</v>
      </c>
      <c r="BA167">
        <v>0.19999835483871</v>
      </c>
      <c r="BB167">
        <v>20.033835483871</v>
      </c>
      <c r="BC167">
        <v>21.5449516129032</v>
      </c>
      <c r="BD167">
        <v>999.9</v>
      </c>
      <c r="BE167">
        <v>0</v>
      </c>
      <c r="BF167">
        <v>0</v>
      </c>
      <c r="BG167">
        <v>9992.29677419355</v>
      </c>
      <c r="BH167">
        <v>0</v>
      </c>
      <c r="BI167">
        <v>1094.3</v>
      </c>
      <c r="BJ167">
        <v>1499.9964516129</v>
      </c>
      <c r="BK167">
        <v>0.972997870967742</v>
      </c>
      <c r="BL167">
        <v>0.0270017483870968</v>
      </c>
      <c r="BM167">
        <v>0</v>
      </c>
      <c r="BN167">
        <v>2.19873870967742</v>
      </c>
      <c r="BO167">
        <v>0</v>
      </c>
      <c r="BP167">
        <v>23574.4258064516</v>
      </c>
      <c r="BQ167">
        <v>13121.9677419355</v>
      </c>
      <c r="BR167">
        <v>39.679</v>
      </c>
      <c r="BS167">
        <v>43.312</v>
      </c>
      <c r="BT167">
        <v>41.375</v>
      </c>
      <c r="BU167">
        <v>40.554</v>
      </c>
      <c r="BV167">
        <v>39.437</v>
      </c>
      <c r="BW167">
        <v>1459.4964516129</v>
      </c>
      <c r="BX167">
        <v>40.5</v>
      </c>
      <c r="BY167">
        <v>0</v>
      </c>
      <c r="BZ167">
        <v>1559670937</v>
      </c>
      <c r="CA167">
        <v>2.16271153846154</v>
      </c>
      <c r="CB167">
        <v>0.0576307589866381</v>
      </c>
      <c r="CC167">
        <v>131.254700842119</v>
      </c>
      <c r="CD167">
        <v>23578.6461538462</v>
      </c>
      <c r="CE167">
        <v>15</v>
      </c>
      <c r="CF167">
        <v>1559670581</v>
      </c>
      <c r="CG167" t="s">
        <v>251</v>
      </c>
      <c r="CH167">
        <v>14</v>
      </c>
      <c r="CI167">
        <v>2.531</v>
      </c>
      <c r="CJ167">
        <v>0.002</v>
      </c>
      <c r="CK167">
        <v>400</v>
      </c>
      <c r="CL167">
        <v>12</v>
      </c>
      <c r="CM167">
        <v>0.39</v>
      </c>
      <c r="CN167">
        <v>0.22</v>
      </c>
      <c r="CO167">
        <v>-21.395943902439</v>
      </c>
      <c r="CP167">
        <v>-2.82335958188162</v>
      </c>
      <c r="CQ167">
        <v>0.316093762755711</v>
      </c>
      <c r="CR167">
        <v>0</v>
      </c>
      <c r="CS167">
        <v>2.17204571428571</v>
      </c>
      <c r="CT167">
        <v>-0.370682323664557</v>
      </c>
      <c r="CU167">
        <v>0.222342671623082</v>
      </c>
      <c r="CV167">
        <v>1</v>
      </c>
      <c r="CW167">
        <v>0.954367170731707</v>
      </c>
      <c r="CX167">
        <v>-1.10554498954708</v>
      </c>
      <c r="CY167">
        <v>0.109990323232879</v>
      </c>
      <c r="CZ167">
        <v>0</v>
      </c>
      <c r="DA167">
        <v>1</v>
      </c>
      <c r="DB167">
        <v>3</v>
      </c>
      <c r="DC167" t="s">
        <v>263</v>
      </c>
      <c r="DD167">
        <v>1.85574</v>
      </c>
      <c r="DE167">
        <v>1.85408</v>
      </c>
      <c r="DF167">
        <v>1.85514</v>
      </c>
      <c r="DG167">
        <v>1.85938</v>
      </c>
      <c r="DH167">
        <v>1.85364</v>
      </c>
      <c r="DI167">
        <v>1.85806</v>
      </c>
      <c r="DJ167">
        <v>1.85532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2.531</v>
      </c>
      <c r="DZ167">
        <v>0.002</v>
      </c>
      <c r="EA167">
        <v>2</v>
      </c>
      <c r="EB167">
        <v>438.996</v>
      </c>
      <c r="EC167">
        <v>484.603</v>
      </c>
      <c r="ED167">
        <v>10.0964</v>
      </c>
      <c r="EE167">
        <v>24.943</v>
      </c>
      <c r="EF167">
        <v>30.0017</v>
      </c>
      <c r="EG167">
        <v>24.6727</v>
      </c>
      <c r="EH167">
        <v>24.6297</v>
      </c>
      <c r="EI167">
        <v>23.2452</v>
      </c>
      <c r="EJ167">
        <v>46.4147</v>
      </c>
      <c r="EK167">
        <v>0</v>
      </c>
      <c r="EL167">
        <v>10.0485</v>
      </c>
      <c r="EM167">
        <v>496</v>
      </c>
      <c r="EN167">
        <v>10.8143</v>
      </c>
      <c r="EO167">
        <v>101.474</v>
      </c>
      <c r="EP167">
        <v>101.894</v>
      </c>
    </row>
    <row r="168" spans="1:146">
      <c r="A168">
        <v>152</v>
      </c>
      <c r="B168">
        <v>1559670918.1</v>
      </c>
      <c r="C168">
        <v>302.099999904633</v>
      </c>
      <c r="D168" t="s">
        <v>558</v>
      </c>
      <c r="E168" t="s">
        <v>559</v>
      </c>
      <c r="H168">
        <v>1559670907.76129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-0.0419403167985203</v>
      </c>
      <c r="AF168">
        <v>0.0470816797798864</v>
      </c>
      <c r="AG168">
        <v>3.50530549393721</v>
      </c>
      <c r="AH168">
        <v>50</v>
      </c>
      <c r="AI168">
        <v>10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1559670907.76129</v>
      </c>
      <c r="AU168">
        <v>447.619612903226</v>
      </c>
      <c r="AV168">
        <v>469.119161290323</v>
      </c>
      <c r="AW168">
        <v>11.4550903225806</v>
      </c>
      <c r="AX168">
        <v>10.5438838709677</v>
      </c>
      <c r="AY168">
        <v>500.024967741936</v>
      </c>
      <c r="AZ168">
        <v>101.215</v>
      </c>
      <c r="BA168">
        <v>0.20000764516129</v>
      </c>
      <c r="BB168">
        <v>20.037064516129</v>
      </c>
      <c r="BC168">
        <v>21.5456774193548</v>
      </c>
      <c r="BD168">
        <v>999.9</v>
      </c>
      <c r="BE168">
        <v>0</v>
      </c>
      <c r="BF168">
        <v>0</v>
      </c>
      <c r="BG168">
        <v>9992.7</v>
      </c>
      <c r="BH168">
        <v>0</v>
      </c>
      <c r="BI168">
        <v>1094.29774193548</v>
      </c>
      <c r="BJ168">
        <v>1499.99387096774</v>
      </c>
      <c r="BK168">
        <v>0.972997870967742</v>
      </c>
      <c r="BL168">
        <v>0.0270017483870968</v>
      </c>
      <c r="BM168">
        <v>0</v>
      </c>
      <c r="BN168">
        <v>2.16521612903226</v>
      </c>
      <c r="BO168">
        <v>0</v>
      </c>
      <c r="BP168">
        <v>23579.1064516129</v>
      </c>
      <c r="BQ168">
        <v>13121.9451612903</v>
      </c>
      <c r="BR168">
        <v>39.679</v>
      </c>
      <c r="BS168">
        <v>43.312</v>
      </c>
      <c r="BT168">
        <v>41.375</v>
      </c>
      <c r="BU168">
        <v>40.554</v>
      </c>
      <c r="BV168">
        <v>39.437</v>
      </c>
      <c r="BW168">
        <v>1459.49387096774</v>
      </c>
      <c r="BX168">
        <v>40.5</v>
      </c>
      <c r="BY168">
        <v>0</v>
      </c>
      <c r="BZ168">
        <v>1559670939.4</v>
      </c>
      <c r="CA168">
        <v>2.15040384615385</v>
      </c>
      <c r="CB168">
        <v>-0.437227359993287</v>
      </c>
      <c r="CC168">
        <v>124.188034426703</v>
      </c>
      <c r="CD168">
        <v>23585.7884615385</v>
      </c>
      <c r="CE168">
        <v>15</v>
      </c>
      <c r="CF168">
        <v>1559670581</v>
      </c>
      <c r="CG168" t="s">
        <v>251</v>
      </c>
      <c r="CH168">
        <v>14</v>
      </c>
      <c r="CI168">
        <v>2.531</v>
      </c>
      <c r="CJ168">
        <v>0.002</v>
      </c>
      <c r="CK168">
        <v>400</v>
      </c>
      <c r="CL168">
        <v>12</v>
      </c>
      <c r="CM168">
        <v>0.39</v>
      </c>
      <c r="CN168">
        <v>0.22</v>
      </c>
      <c r="CO168">
        <v>-21.4840658536585</v>
      </c>
      <c r="CP168">
        <v>-2.98002229965152</v>
      </c>
      <c r="CQ168">
        <v>0.329785348969603</v>
      </c>
      <c r="CR168">
        <v>0</v>
      </c>
      <c r="CS168">
        <v>2.16783142857143</v>
      </c>
      <c r="CT168">
        <v>-0.241970544919169</v>
      </c>
      <c r="CU168">
        <v>0.229877926326659</v>
      </c>
      <c r="CV168">
        <v>1</v>
      </c>
      <c r="CW168">
        <v>0.922025902439024</v>
      </c>
      <c r="CX168">
        <v>-1.11332140766547</v>
      </c>
      <c r="CY168">
        <v>0.110636869603001</v>
      </c>
      <c r="CZ168">
        <v>0</v>
      </c>
      <c r="DA168">
        <v>1</v>
      </c>
      <c r="DB168">
        <v>3</v>
      </c>
      <c r="DC168" t="s">
        <v>263</v>
      </c>
      <c r="DD168">
        <v>1.85574</v>
      </c>
      <c r="DE168">
        <v>1.85409</v>
      </c>
      <c r="DF168">
        <v>1.85515</v>
      </c>
      <c r="DG168">
        <v>1.85936</v>
      </c>
      <c r="DH168">
        <v>1.85364</v>
      </c>
      <c r="DI168">
        <v>1.85806</v>
      </c>
      <c r="DJ168">
        <v>1.85532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2.531</v>
      </c>
      <c r="DZ168">
        <v>0.002</v>
      </c>
      <c r="EA168">
        <v>2</v>
      </c>
      <c r="EB168">
        <v>439.23</v>
      </c>
      <c r="EC168">
        <v>484.465</v>
      </c>
      <c r="ED168">
        <v>10.0737</v>
      </c>
      <c r="EE168">
        <v>24.947</v>
      </c>
      <c r="EF168">
        <v>30.0017</v>
      </c>
      <c r="EG168">
        <v>24.6759</v>
      </c>
      <c r="EH168">
        <v>24.6324</v>
      </c>
      <c r="EI168">
        <v>23.3447</v>
      </c>
      <c r="EJ168">
        <v>46.4147</v>
      </c>
      <c r="EK168">
        <v>0</v>
      </c>
      <c r="EL168">
        <v>9.99823</v>
      </c>
      <c r="EM168">
        <v>496</v>
      </c>
      <c r="EN168">
        <v>10.7906</v>
      </c>
      <c r="EO168">
        <v>101.474</v>
      </c>
      <c r="EP168">
        <v>101.893</v>
      </c>
    </row>
    <row r="169" spans="1:146">
      <c r="A169">
        <v>153</v>
      </c>
      <c r="B169">
        <v>1559670920.1</v>
      </c>
      <c r="C169">
        <v>304.099999904633</v>
      </c>
      <c r="D169" t="s">
        <v>560</v>
      </c>
      <c r="E169" t="s">
        <v>561</v>
      </c>
      <c r="H169">
        <v>1559670909.76129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-0.0419410847823187</v>
      </c>
      <c r="AF169">
        <v>0.0470825419089792</v>
      </c>
      <c r="AG169">
        <v>3.50535617309098</v>
      </c>
      <c r="AH169">
        <v>50</v>
      </c>
      <c r="AI169">
        <v>10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1559670909.76129</v>
      </c>
      <c r="AU169">
        <v>450.867387096774</v>
      </c>
      <c r="AV169">
        <v>472.441193548387</v>
      </c>
      <c r="AW169">
        <v>11.4539258064516</v>
      </c>
      <c r="AX169">
        <v>10.575235483871</v>
      </c>
      <c r="AY169">
        <v>500.025322580645</v>
      </c>
      <c r="AZ169">
        <v>101.215193548387</v>
      </c>
      <c r="BA169">
        <v>0.20000064516129</v>
      </c>
      <c r="BB169">
        <v>20.0402451612903</v>
      </c>
      <c r="BC169">
        <v>21.5473870967742</v>
      </c>
      <c r="BD169">
        <v>999.9</v>
      </c>
      <c r="BE169">
        <v>0</v>
      </c>
      <c r="BF169">
        <v>0</v>
      </c>
      <c r="BG169">
        <v>9992.86387096774</v>
      </c>
      <c r="BH169">
        <v>0</v>
      </c>
      <c r="BI169">
        <v>1094.30096774194</v>
      </c>
      <c r="BJ169">
        <v>1499.99161290323</v>
      </c>
      <c r="BK169">
        <v>0.972997870967742</v>
      </c>
      <c r="BL169">
        <v>0.0270017483870968</v>
      </c>
      <c r="BM169">
        <v>0</v>
      </c>
      <c r="BN169">
        <v>2.14755161290323</v>
      </c>
      <c r="BO169">
        <v>0</v>
      </c>
      <c r="BP169">
        <v>23582.764516129</v>
      </c>
      <c r="BQ169">
        <v>13121.9225806452</v>
      </c>
      <c r="BR169">
        <v>39.679</v>
      </c>
      <c r="BS169">
        <v>43.312</v>
      </c>
      <c r="BT169">
        <v>41.375</v>
      </c>
      <c r="BU169">
        <v>40.554</v>
      </c>
      <c r="BV169">
        <v>39.437</v>
      </c>
      <c r="BW169">
        <v>1459.49161290323</v>
      </c>
      <c r="BX169">
        <v>40.5</v>
      </c>
      <c r="BY169">
        <v>0</v>
      </c>
      <c r="BZ169">
        <v>1559670941.2</v>
      </c>
      <c r="CA169">
        <v>2.13966923076923</v>
      </c>
      <c r="CB169">
        <v>-0.514632487502862</v>
      </c>
      <c r="CC169">
        <v>144.820513245883</v>
      </c>
      <c r="CD169">
        <v>23590.1230769231</v>
      </c>
      <c r="CE169">
        <v>15</v>
      </c>
      <c r="CF169">
        <v>1559670581</v>
      </c>
      <c r="CG169" t="s">
        <v>251</v>
      </c>
      <c r="CH169">
        <v>14</v>
      </c>
      <c r="CI169">
        <v>2.531</v>
      </c>
      <c r="CJ169">
        <v>0.002</v>
      </c>
      <c r="CK169">
        <v>400</v>
      </c>
      <c r="CL169">
        <v>12</v>
      </c>
      <c r="CM169">
        <v>0.39</v>
      </c>
      <c r="CN169">
        <v>0.22</v>
      </c>
      <c r="CO169">
        <v>-21.5408487804878</v>
      </c>
      <c r="CP169">
        <v>-2.87366550522639</v>
      </c>
      <c r="CQ169">
        <v>0.325131124859142</v>
      </c>
      <c r="CR169">
        <v>0</v>
      </c>
      <c r="CS169">
        <v>2.14439428571429</v>
      </c>
      <c r="CT169">
        <v>-0.340798279993735</v>
      </c>
      <c r="CU169">
        <v>0.236251883672439</v>
      </c>
      <c r="CV169">
        <v>1</v>
      </c>
      <c r="CW169">
        <v>0.889220414634146</v>
      </c>
      <c r="CX169">
        <v>-1.05713324738672</v>
      </c>
      <c r="CY169">
        <v>0.10567165408598</v>
      </c>
      <c r="CZ169">
        <v>0</v>
      </c>
      <c r="DA169">
        <v>1</v>
      </c>
      <c r="DB169">
        <v>3</v>
      </c>
      <c r="DC169" t="s">
        <v>263</v>
      </c>
      <c r="DD169">
        <v>1.85574</v>
      </c>
      <c r="DE169">
        <v>1.85409</v>
      </c>
      <c r="DF169">
        <v>1.85514</v>
      </c>
      <c r="DG169">
        <v>1.85935</v>
      </c>
      <c r="DH169">
        <v>1.85364</v>
      </c>
      <c r="DI169">
        <v>1.85806</v>
      </c>
      <c r="DJ169">
        <v>1.85532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2.531</v>
      </c>
      <c r="DZ169">
        <v>0.002</v>
      </c>
      <c r="EA169">
        <v>2</v>
      </c>
      <c r="EB169">
        <v>439.156</v>
      </c>
      <c r="EC169">
        <v>484.478</v>
      </c>
      <c r="ED169">
        <v>10.0506</v>
      </c>
      <c r="EE169">
        <v>24.9501</v>
      </c>
      <c r="EF169">
        <v>30.0015</v>
      </c>
      <c r="EG169">
        <v>24.679</v>
      </c>
      <c r="EH169">
        <v>24.6355</v>
      </c>
      <c r="EI169">
        <v>23.4809</v>
      </c>
      <c r="EJ169">
        <v>46.4147</v>
      </c>
      <c r="EK169">
        <v>0</v>
      </c>
      <c r="EL169">
        <v>9.99823</v>
      </c>
      <c r="EM169">
        <v>501</v>
      </c>
      <c r="EN169">
        <v>10.8013</v>
      </c>
      <c r="EO169">
        <v>101.473</v>
      </c>
      <c r="EP169">
        <v>101.892</v>
      </c>
    </row>
    <row r="170" spans="1:146">
      <c r="A170">
        <v>154</v>
      </c>
      <c r="B170">
        <v>1559670922.1</v>
      </c>
      <c r="C170">
        <v>306.099999904633</v>
      </c>
      <c r="D170" t="s">
        <v>562</v>
      </c>
      <c r="E170" t="s">
        <v>563</v>
      </c>
      <c r="H170">
        <v>1559670911.76129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-0.041945687715944</v>
      </c>
      <c r="AF170">
        <v>0.0470877091052127</v>
      </c>
      <c r="AG170">
        <v>3.50565991324512</v>
      </c>
      <c r="AH170">
        <v>50</v>
      </c>
      <c r="AI170">
        <v>10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1559670911.76129</v>
      </c>
      <c r="AU170">
        <v>454.118290322581</v>
      </c>
      <c r="AV170">
        <v>475.81264516129</v>
      </c>
      <c r="AW170">
        <v>11.4536548387097</v>
      </c>
      <c r="AX170">
        <v>10.606164516129</v>
      </c>
      <c r="AY170">
        <v>500.015</v>
      </c>
      <c r="AZ170">
        <v>101.215258064516</v>
      </c>
      <c r="BA170">
        <v>0.199984290322581</v>
      </c>
      <c r="BB170">
        <v>20.042464516129</v>
      </c>
      <c r="BC170">
        <v>21.5492806451613</v>
      </c>
      <c r="BD170">
        <v>999.9</v>
      </c>
      <c r="BE170">
        <v>0</v>
      </c>
      <c r="BF170">
        <v>0</v>
      </c>
      <c r="BG170">
        <v>9993.95419354839</v>
      </c>
      <c r="BH170">
        <v>0</v>
      </c>
      <c r="BI170">
        <v>1094.4364516129</v>
      </c>
      <c r="BJ170">
        <v>1499.99709677419</v>
      </c>
      <c r="BK170">
        <v>0.972998</v>
      </c>
      <c r="BL170">
        <v>0.0270016</v>
      </c>
      <c r="BM170">
        <v>0</v>
      </c>
      <c r="BN170">
        <v>2.15968064516129</v>
      </c>
      <c r="BO170">
        <v>0</v>
      </c>
      <c r="BP170">
        <v>23588.2516129032</v>
      </c>
      <c r="BQ170">
        <v>13121.9709677419</v>
      </c>
      <c r="BR170">
        <v>39.679</v>
      </c>
      <c r="BS170">
        <v>43.312</v>
      </c>
      <c r="BT170">
        <v>41.375</v>
      </c>
      <c r="BU170">
        <v>40.556</v>
      </c>
      <c r="BV170">
        <v>39.437</v>
      </c>
      <c r="BW170">
        <v>1459.49709677419</v>
      </c>
      <c r="BX170">
        <v>40.5</v>
      </c>
      <c r="BY170">
        <v>0</v>
      </c>
      <c r="BZ170">
        <v>1559670943</v>
      </c>
      <c r="CA170">
        <v>2.13447692307692</v>
      </c>
      <c r="CB170">
        <v>-0.162892309691697</v>
      </c>
      <c r="CC170">
        <v>165.076923109405</v>
      </c>
      <c r="CD170">
        <v>23594.4653846154</v>
      </c>
      <c r="CE170">
        <v>15</v>
      </c>
      <c r="CF170">
        <v>1559670581</v>
      </c>
      <c r="CG170" t="s">
        <v>251</v>
      </c>
      <c r="CH170">
        <v>14</v>
      </c>
      <c r="CI170">
        <v>2.531</v>
      </c>
      <c r="CJ170">
        <v>0.002</v>
      </c>
      <c r="CK170">
        <v>400</v>
      </c>
      <c r="CL170">
        <v>12</v>
      </c>
      <c r="CM170">
        <v>0.39</v>
      </c>
      <c r="CN170">
        <v>0.22</v>
      </c>
      <c r="CO170">
        <v>-21.6553585365854</v>
      </c>
      <c r="CP170">
        <v>-2.84777979094099</v>
      </c>
      <c r="CQ170">
        <v>0.321958516473109</v>
      </c>
      <c r="CR170">
        <v>0</v>
      </c>
      <c r="CS170">
        <v>2.14699714285714</v>
      </c>
      <c r="CT170">
        <v>-0.140062374200436</v>
      </c>
      <c r="CU170">
        <v>0.234781582978994</v>
      </c>
      <c r="CV170">
        <v>1</v>
      </c>
      <c r="CW170">
        <v>0.857154170731707</v>
      </c>
      <c r="CX170">
        <v>-0.933891825784041</v>
      </c>
      <c r="CY170">
        <v>0.0941526150832765</v>
      </c>
      <c r="CZ170">
        <v>0</v>
      </c>
      <c r="DA170">
        <v>1</v>
      </c>
      <c r="DB170">
        <v>3</v>
      </c>
      <c r="DC170" t="s">
        <v>263</v>
      </c>
      <c r="DD170">
        <v>1.85575</v>
      </c>
      <c r="DE170">
        <v>1.85409</v>
      </c>
      <c r="DF170">
        <v>1.85515</v>
      </c>
      <c r="DG170">
        <v>1.85937</v>
      </c>
      <c r="DH170">
        <v>1.85364</v>
      </c>
      <c r="DI170">
        <v>1.85806</v>
      </c>
      <c r="DJ170">
        <v>1.85532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2.531</v>
      </c>
      <c r="DZ170">
        <v>0.002</v>
      </c>
      <c r="EA170">
        <v>2</v>
      </c>
      <c r="EB170">
        <v>439.054</v>
      </c>
      <c r="EC170">
        <v>484.425</v>
      </c>
      <c r="ED170">
        <v>10.0241</v>
      </c>
      <c r="EE170">
        <v>24.9535</v>
      </c>
      <c r="EF170">
        <v>30.0015</v>
      </c>
      <c r="EG170">
        <v>24.6819</v>
      </c>
      <c r="EH170">
        <v>24.6385</v>
      </c>
      <c r="EI170">
        <v>23.6365</v>
      </c>
      <c r="EJ170">
        <v>46.1222</v>
      </c>
      <c r="EK170">
        <v>0</v>
      </c>
      <c r="EL170">
        <v>9.94738</v>
      </c>
      <c r="EM170">
        <v>506</v>
      </c>
      <c r="EN170">
        <v>10.8169</v>
      </c>
      <c r="EO170">
        <v>101.472</v>
      </c>
      <c r="EP170">
        <v>101.891</v>
      </c>
    </row>
    <row r="171" spans="1:146">
      <c r="A171">
        <v>155</v>
      </c>
      <c r="B171">
        <v>1559670924.1</v>
      </c>
      <c r="C171">
        <v>308.099999904633</v>
      </c>
      <c r="D171" t="s">
        <v>564</v>
      </c>
      <c r="E171" t="s">
        <v>565</v>
      </c>
      <c r="H171">
        <v>1559670913.76129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-0.0419493178727241</v>
      </c>
      <c r="AF171">
        <v>0.0470917842742176</v>
      </c>
      <c r="AG171">
        <v>3.50589945314076</v>
      </c>
      <c r="AH171">
        <v>50</v>
      </c>
      <c r="AI171">
        <v>10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1559670913.76129</v>
      </c>
      <c r="AU171">
        <v>457.382</v>
      </c>
      <c r="AV171">
        <v>479.161161290323</v>
      </c>
      <c r="AW171">
        <v>11.4542903225806</v>
      </c>
      <c r="AX171">
        <v>10.633564516129</v>
      </c>
      <c r="AY171">
        <v>500.016806451613</v>
      </c>
      <c r="AZ171">
        <v>101.215451612903</v>
      </c>
      <c r="BA171">
        <v>0.199995967741936</v>
      </c>
      <c r="BB171">
        <v>20.0440322580645</v>
      </c>
      <c r="BC171">
        <v>21.5514741935484</v>
      </c>
      <c r="BD171">
        <v>999.9</v>
      </c>
      <c r="BE171">
        <v>0</v>
      </c>
      <c r="BF171">
        <v>0</v>
      </c>
      <c r="BG171">
        <v>9994.8</v>
      </c>
      <c r="BH171">
        <v>0</v>
      </c>
      <c r="BI171">
        <v>1094.56903225806</v>
      </c>
      <c r="BJ171">
        <v>1499.99516129032</v>
      </c>
      <c r="BK171">
        <v>0.972998</v>
      </c>
      <c r="BL171">
        <v>0.0270016</v>
      </c>
      <c r="BM171">
        <v>0</v>
      </c>
      <c r="BN171">
        <v>2.16013225806452</v>
      </c>
      <c r="BO171">
        <v>0</v>
      </c>
      <c r="BP171">
        <v>23593.0129032258</v>
      </c>
      <c r="BQ171">
        <v>13121.9516129032</v>
      </c>
      <c r="BR171">
        <v>39.683</v>
      </c>
      <c r="BS171">
        <v>43.312</v>
      </c>
      <c r="BT171">
        <v>41.375</v>
      </c>
      <c r="BU171">
        <v>40.556</v>
      </c>
      <c r="BV171">
        <v>39.437</v>
      </c>
      <c r="BW171">
        <v>1459.49516129032</v>
      </c>
      <c r="BX171">
        <v>40.5</v>
      </c>
      <c r="BY171">
        <v>0</v>
      </c>
      <c r="BZ171">
        <v>1559670945.4</v>
      </c>
      <c r="CA171">
        <v>2.14897692307692</v>
      </c>
      <c r="CB171">
        <v>-0.319712830125762</v>
      </c>
      <c r="CC171">
        <v>183.244444829084</v>
      </c>
      <c r="CD171">
        <v>23600.6038461538</v>
      </c>
      <c r="CE171">
        <v>15</v>
      </c>
      <c r="CF171">
        <v>1559670581</v>
      </c>
      <c r="CG171" t="s">
        <v>251</v>
      </c>
      <c r="CH171">
        <v>14</v>
      </c>
      <c r="CI171">
        <v>2.531</v>
      </c>
      <c r="CJ171">
        <v>0.002</v>
      </c>
      <c r="CK171">
        <v>400</v>
      </c>
      <c r="CL171">
        <v>12</v>
      </c>
      <c r="CM171">
        <v>0.39</v>
      </c>
      <c r="CN171">
        <v>0.22</v>
      </c>
      <c r="CO171">
        <v>-21.7557048780488</v>
      </c>
      <c r="CP171">
        <v>-2.95251428571458</v>
      </c>
      <c r="CQ171">
        <v>0.331021575415921</v>
      </c>
      <c r="CR171">
        <v>0</v>
      </c>
      <c r="CS171">
        <v>2.15693428571429</v>
      </c>
      <c r="CT171">
        <v>-0.240196398361755</v>
      </c>
      <c r="CU171">
        <v>0.23259829128823</v>
      </c>
      <c r="CV171">
        <v>1</v>
      </c>
      <c r="CW171">
        <v>0.828626341463415</v>
      </c>
      <c r="CX171">
        <v>-0.781908062717866</v>
      </c>
      <c r="CY171">
        <v>0.0796032579210141</v>
      </c>
      <c r="CZ171">
        <v>0</v>
      </c>
      <c r="DA171">
        <v>1</v>
      </c>
      <c r="DB171">
        <v>3</v>
      </c>
      <c r="DC171" t="s">
        <v>263</v>
      </c>
      <c r="DD171">
        <v>1.85576</v>
      </c>
      <c r="DE171">
        <v>1.85408</v>
      </c>
      <c r="DF171">
        <v>1.85515</v>
      </c>
      <c r="DG171">
        <v>1.85938</v>
      </c>
      <c r="DH171">
        <v>1.85364</v>
      </c>
      <c r="DI171">
        <v>1.85806</v>
      </c>
      <c r="DJ171">
        <v>1.85532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2.531</v>
      </c>
      <c r="DZ171">
        <v>0.002</v>
      </c>
      <c r="EA171">
        <v>2</v>
      </c>
      <c r="EB171">
        <v>439.313</v>
      </c>
      <c r="EC171">
        <v>484.299</v>
      </c>
      <c r="ED171">
        <v>10.0013</v>
      </c>
      <c r="EE171">
        <v>24.9569</v>
      </c>
      <c r="EF171">
        <v>30.0014</v>
      </c>
      <c r="EG171">
        <v>24.6847</v>
      </c>
      <c r="EH171">
        <v>24.6406</v>
      </c>
      <c r="EI171">
        <v>23.7288</v>
      </c>
      <c r="EJ171">
        <v>46.1222</v>
      </c>
      <c r="EK171">
        <v>0</v>
      </c>
      <c r="EL171">
        <v>9.94738</v>
      </c>
      <c r="EM171">
        <v>506</v>
      </c>
      <c r="EN171">
        <v>10.8295</v>
      </c>
      <c r="EO171">
        <v>101.471</v>
      </c>
      <c r="EP171">
        <v>101.89</v>
      </c>
    </row>
    <row r="172" spans="1:146">
      <c r="A172">
        <v>156</v>
      </c>
      <c r="B172">
        <v>1559670926.1</v>
      </c>
      <c r="C172">
        <v>310.099999904633</v>
      </c>
      <c r="D172" t="s">
        <v>566</v>
      </c>
      <c r="E172" t="s">
        <v>567</v>
      </c>
      <c r="H172">
        <v>1559670915.76129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-0.0419579947537645</v>
      </c>
      <c r="AF172">
        <v>0.047101524833322</v>
      </c>
      <c r="AG172">
        <v>3.5064719770929</v>
      </c>
      <c r="AH172">
        <v>50</v>
      </c>
      <c r="AI172">
        <v>10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1559670915.76129</v>
      </c>
      <c r="AU172">
        <v>460.655774193548</v>
      </c>
      <c r="AV172">
        <v>482.539483870968</v>
      </c>
      <c r="AW172">
        <v>11.4556870967742</v>
      </c>
      <c r="AX172">
        <v>10.6573161290323</v>
      </c>
      <c r="AY172">
        <v>500.012225806452</v>
      </c>
      <c r="AZ172">
        <v>101.215774193548</v>
      </c>
      <c r="BA172">
        <v>0.199995903225806</v>
      </c>
      <c r="BB172">
        <v>20.0458580645161</v>
      </c>
      <c r="BC172">
        <v>21.5534806451613</v>
      </c>
      <c r="BD172">
        <v>999.9</v>
      </c>
      <c r="BE172">
        <v>0</v>
      </c>
      <c r="BF172">
        <v>0</v>
      </c>
      <c r="BG172">
        <v>9996.83548387097</v>
      </c>
      <c r="BH172">
        <v>0</v>
      </c>
      <c r="BI172">
        <v>1094.59451612903</v>
      </c>
      <c r="BJ172">
        <v>1499.9935483871</v>
      </c>
      <c r="BK172">
        <v>0.972998</v>
      </c>
      <c r="BL172">
        <v>0.0270016</v>
      </c>
      <c r="BM172">
        <v>0</v>
      </c>
      <c r="BN172">
        <v>2.17064193548387</v>
      </c>
      <c r="BO172">
        <v>0</v>
      </c>
      <c r="BP172">
        <v>23598.4870967742</v>
      </c>
      <c r="BQ172">
        <v>13121.9387096774</v>
      </c>
      <c r="BR172">
        <v>39.6930967741935</v>
      </c>
      <c r="BS172">
        <v>43.312</v>
      </c>
      <c r="BT172">
        <v>41.375</v>
      </c>
      <c r="BU172">
        <v>40.562</v>
      </c>
      <c r="BV172">
        <v>39.437</v>
      </c>
      <c r="BW172">
        <v>1459.4935483871</v>
      </c>
      <c r="BX172">
        <v>40.5</v>
      </c>
      <c r="BY172">
        <v>0</v>
      </c>
      <c r="BZ172">
        <v>1559670947.2</v>
      </c>
      <c r="CA172">
        <v>2.14098461538462</v>
      </c>
      <c r="CB172">
        <v>0.569319649394646</v>
      </c>
      <c r="CC172">
        <v>195.500854963454</v>
      </c>
      <c r="CD172">
        <v>23605.7538461538</v>
      </c>
      <c r="CE172">
        <v>15</v>
      </c>
      <c r="CF172">
        <v>1559670581</v>
      </c>
      <c r="CG172" t="s">
        <v>251</v>
      </c>
      <c r="CH172">
        <v>14</v>
      </c>
      <c r="CI172">
        <v>2.531</v>
      </c>
      <c r="CJ172">
        <v>0.002</v>
      </c>
      <c r="CK172">
        <v>400</v>
      </c>
      <c r="CL172">
        <v>12</v>
      </c>
      <c r="CM172">
        <v>0.39</v>
      </c>
      <c r="CN172">
        <v>0.22</v>
      </c>
      <c r="CO172">
        <v>-21.8398487804878</v>
      </c>
      <c r="CP172">
        <v>-3.05398745644671</v>
      </c>
      <c r="CQ172">
        <v>0.339244198053772</v>
      </c>
      <c r="CR172">
        <v>0</v>
      </c>
      <c r="CS172">
        <v>2.15296571428571</v>
      </c>
      <c r="CT172">
        <v>-0.0490242669364572</v>
      </c>
      <c r="CU172">
        <v>0.235895757780371</v>
      </c>
      <c r="CV172">
        <v>1</v>
      </c>
      <c r="CW172">
        <v>0.805189463414634</v>
      </c>
      <c r="CX172">
        <v>-0.636892411149965</v>
      </c>
      <c r="CY172">
        <v>0.0659699803839475</v>
      </c>
      <c r="CZ172">
        <v>0</v>
      </c>
      <c r="DA172">
        <v>1</v>
      </c>
      <c r="DB172">
        <v>3</v>
      </c>
      <c r="DC172" t="s">
        <v>263</v>
      </c>
      <c r="DD172">
        <v>1.85575</v>
      </c>
      <c r="DE172">
        <v>1.85408</v>
      </c>
      <c r="DF172">
        <v>1.85514</v>
      </c>
      <c r="DG172">
        <v>1.85936</v>
      </c>
      <c r="DH172">
        <v>1.85364</v>
      </c>
      <c r="DI172">
        <v>1.85806</v>
      </c>
      <c r="DJ172">
        <v>1.85532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2.531</v>
      </c>
      <c r="DZ172">
        <v>0.002</v>
      </c>
      <c r="EA172">
        <v>2</v>
      </c>
      <c r="EB172">
        <v>439.277</v>
      </c>
      <c r="EC172">
        <v>484.339</v>
      </c>
      <c r="ED172">
        <v>9.97631</v>
      </c>
      <c r="EE172">
        <v>24.9601</v>
      </c>
      <c r="EF172">
        <v>30.0013</v>
      </c>
      <c r="EG172">
        <v>24.6873</v>
      </c>
      <c r="EH172">
        <v>24.6432</v>
      </c>
      <c r="EI172">
        <v>23.8615</v>
      </c>
      <c r="EJ172">
        <v>46.1222</v>
      </c>
      <c r="EK172">
        <v>0</v>
      </c>
      <c r="EL172">
        <v>9.94738</v>
      </c>
      <c r="EM172">
        <v>511</v>
      </c>
      <c r="EN172">
        <v>10.8426</v>
      </c>
      <c r="EO172">
        <v>101.47</v>
      </c>
      <c r="EP172">
        <v>101.89</v>
      </c>
    </row>
    <row r="173" spans="1:146">
      <c r="A173">
        <v>157</v>
      </c>
      <c r="B173">
        <v>1559670928.1</v>
      </c>
      <c r="C173">
        <v>312.099999904633</v>
      </c>
      <c r="D173" t="s">
        <v>568</v>
      </c>
      <c r="E173" t="s">
        <v>569</v>
      </c>
      <c r="H173">
        <v>1559670917.76129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-0.041965801449874</v>
      </c>
      <c r="AF173">
        <v>0.047110288533609</v>
      </c>
      <c r="AG173">
        <v>3.50698704822675</v>
      </c>
      <c r="AH173">
        <v>50</v>
      </c>
      <c r="AI173">
        <v>10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1559670917.76129</v>
      </c>
      <c r="AU173">
        <v>463.939193548387</v>
      </c>
      <c r="AV173">
        <v>485.958548387097</v>
      </c>
      <c r="AW173">
        <v>11.4577</v>
      </c>
      <c r="AX173">
        <v>10.6789419354839</v>
      </c>
      <c r="AY173">
        <v>500.002580645161</v>
      </c>
      <c r="AZ173">
        <v>101.216032258065</v>
      </c>
      <c r="BA173">
        <v>0.199984129032258</v>
      </c>
      <c r="BB173">
        <v>20.0475193548387</v>
      </c>
      <c r="BC173">
        <v>21.554335483871</v>
      </c>
      <c r="BD173">
        <v>999.9</v>
      </c>
      <c r="BE173">
        <v>0</v>
      </c>
      <c r="BF173">
        <v>0</v>
      </c>
      <c r="BG173">
        <v>9998.67</v>
      </c>
      <c r="BH173">
        <v>0</v>
      </c>
      <c r="BI173">
        <v>1094.49290322581</v>
      </c>
      <c r="BJ173">
        <v>1499.99258064516</v>
      </c>
      <c r="BK173">
        <v>0.972998</v>
      </c>
      <c r="BL173">
        <v>0.0270016</v>
      </c>
      <c r="BM173">
        <v>0</v>
      </c>
      <c r="BN173">
        <v>2.13851290322581</v>
      </c>
      <c r="BO173">
        <v>0</v>
      </c>
      <c r="BP173">
        <v>23603.5064516129</v>
      </c>
      <c r="BQ173">
        <v>13121.9290322581</v>
      </c>
      <c r="BR173">
        <v>39.6951290322581</v>
      </c>
      <c r="BS173">
        <v>43.3140322580645</v>
      </c>
      <c r="BT173">
        <v>41.379</v>
      </c>
      <c r="BU173">
        <v>40.562</v>
      </c>
      <c r="BV173">
        <v>39.437</v>
      </c>
      <c r="BW173">
        <v>1459.49258064516</v>
      </c>
      <c r="BX173">
        <v>40.5</v>
      </c>
      <c r="BY173">
        <v>0</v>
      </c>
      <c r="BZ173">
        <v>1559670949</v>
      </c>
      <c r="CA173">
        <v>2.13426538461538</v>
      </c>
      <c r="CB173">
        <v>0.184652987543839</v>
      </c>
      <c r="CC173">
        <v>173.128204793654</v>
      </c>
      <c r="CD173">
        <v>23610.6461538462</v>
      </c>
      <c r="CE173">
        <v>15</v>
      </c>
      <c r="CF173">
        <v>1559670581</v>
      </c>
      <c r="CG173" t="s">
        <v>251</v>
      </c>
      <c r="CH173">
        <v>14</v>
      </c>
      <c r="CI173">
        <v>2.531</v>
      </c>
      <c r="CJ173">
        <v>0.002</v>
      </c>
      <c r="CK173">
        <v>400</v>
      </c>
      <c r="CL173">
        <v>12</v>
      </c>
      <c r="CM173">
        <v>0.39</v>
      </c>
      <c r="CN173">
        <v>0.22</v>
      </c>
      <c r="CO173">
        <v>-21.9790707317073</v>
      </c>
      <c r="CP173">
        <v>-3.02239651567953</v>
      </c>
      <c r="CQ173">
        <v>0.334832856915501</v>
      </c>
      <c r="CR173">
        <v>0</v>
      </c>
      <c r="CS173">
        <v>2.15095142857143</v>
      </c>
      <c r="CT173">
        <v>0.131444982187246</v>
      </c>
      <c r="CU173">
        <v>0.217546981948962</v>
      </c>
      <c r="CV173">
        <v>1</v>
      </c>
      <c r="CW173">
        <v>0.784651926829268</v>
      </c>
      <c r="CX173">
        <v>-0.504852836236949</v>
      </c>
      <c r="CY173">
        <v>0.0526017398712481</v>
      </c>
      <c r="CZ173">
        <v>0</v>
      </c>
      <c r="DA173">
        <v>1</v>
      </c>
      <c r="DB173">
        <v>3</v>
      </c>
      <c r="DC173" t="s">
        <v>263</v>
      </c>
      <c r="DD173">
        <v>1.85573</v>
      </c>
      <c r="DE173">
        <v>1.85408</v>
      </c>
      <c r="DF173">
        <v>1.85513</v>
      </c>
      <c r="DG173">
        <v>1.85934</v>
      </c>
      <c r="DH173">
        <v>1.85364</v>
      </c>
      <c r="DI173">
        <v>1.85806</v>
      </c>
      <c r="DJ173">
        <v>1.85532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2.531</v>
      </c>
      <c r="DZ173">
        <v>0.002</v>
      </c>
      <c r="EA173">
        <v>2</v>
      </c>
      <c r="EB173">
        <v>438.906</v>
      </c>
      <c r="EC173">
        <v>484.379</v>
      </c>
      <c r="ED173">
        <v>9.95174</v>
      </c>
      <c r="EE173">
        <v>24.9638</v>
      </c>
      <c r="EF173">
        <v>30.0013</v>
      </c>
      <c r="EG173">
        <v>24.6897</v>
      </c>
      <c r="EH173">
        <v>24.6457</v>
      </c>
      <c r="EI173">
        <v>24.0183</v>
      </c>
      <c r="EJ173">
        <v>46.1222</v>
      </c>
      <c r="EK173">
        <v>0</v>
      </c>
      <c r="EL173">
        <v>9.89827</v>
      </c>
      <c r="EM173">
        <v>516</v>
      </c>
      <c r="EN173">
        <v>10.7852</v>
      </c>
      <c r="EO173">
        <v>101.47</v>
      </c>
      <c r="EP173">
        <v>101.888</v>
      </c>
    </row>
    <row r="174" spans="1:146">
      <c r="A174">
        <v>158</v>
      </c>
      <c r="B174">
        <v>1559670930.1</v>
      </c>
      <c r="C174">
        <v>314.099999904633</v>
      </c>
      <c r="D174" t="s">
        <v>570</v>
      </c>
      <c r="E174" t="s">
        <v>571</v>
      </c>
      <c r="H174">
        <v>1559670919.76129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-0.0419665720321862</v>
      </c>
      <c r="AF174">
        <v>0.0471111535797612</v>
      </c>
      <c r="AG174">
        <v>3.50703788796672</v>
      </c>
      <c r="AH174">
        <v>50</v>
      </c>
      <c r="AI174">
        <v>10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1559670919.76129</v>
      </c>
      <c r="AU174">
        <v>467.234580645161</v>
      </c>
      <c r="AV174">
        <v>489.320935483871</v>
      </c>
      <c r="AW174">
        <v>11.4602612903226</v>
      </c>
      <c r="AX174">
        <v>10.6975483870968</v>
      </c>
      <c r="AY174">
        <v>500.003709677419</v>
      </c>
      <c r="AZ174">
        <v>101.216258064516</v>
      </c>
      <c r="BA174">
        <v>0.199986451612903</v>
      </c>
      <c r="BB174">
        <v>20.0491741935484</v>
      </c>
      <c r="BC174">
        <v>21.5544870967742</v>
      </c>
      <c r="BD174">
        <v>999.9</v>
      </c>
      <c r="BE174">
        <v>0</v>
      </c>
      <c r="BF174">
        <v>0</v>
      </c>
      <c r="BG174">
        <v>9998.83129032258</v>
      </c>
      <c r="BH174">
        <v>0</v>
      </c>
      <c r="BI174">
        <v>1094.39838709677</v>
      </c>
      <c r="BJ174">
        <v>1499.99225806452</v>
      </c>
      <c r="BK174">
        <v>0.972998</v>
      </c>
      <c r="BL174">
        <v>0.0270016</v>
      </c>
      <c r="BM174">
        <v>0</v>
      </c>
      <c r="BN174">
        <v>2.13431290322581</v>
      </c>
      <c r="BO174">
        <v>0</v>
      </c>
      <c r="BP174">
        <v>23608.8322580645</v>
      </c>
      <c r="BQ174">
        <v>13121.9258064516</v>
      </c>
      <c r="BR174">
        <v>39.7012258064516</v>
      </c>
      <c r="BS174">
        <v>43.3140322580645</v>
      </c>
      <c r="BT174">
        <v>41.379</v>
      </c>
      <c r="BU174">
        <v>40.562</v>
      </c>
      <c r="BV174">
        <v>39.437</v>
      </c>
      <c r="BW174">
        <v>1459.49225806452</v>
      </c>
      <c r="BX174">
        <v>40.5</v>
      </c>
      <c r="BY174">
        <v>0</v>
      </c>
      <c r="BZ174">
        <v>1559670951.4</v>
      </c>
      <c r="CA174">
        <v>2.15273076923077</v>
      </c>
      <c r="CB174">
        <v>0.0548923096294852</v>
      </c>
      <c r="CC174">
        <v>171.565811814125</v>
      </c>
      <c r="CD174">
        <v>23618.3576923077</v>
      </c>
      <c r="CE174">
        <v>15</v>
      </c>
      <c r="CF174">
        <v>1559670581</v>
      </c>
      <c r="CG174" t="s">
        <v>251</v>
      </c>
      <c r="CH174">
        <v>14</v>
      </c>
      <c r="CI174">
        <v>2.531</v>
      </c>
      <c r="CJ174">
        <v>0.002</v>
      </c>
      <c r="CK174">
        <v>400</v>
      </c>
      <c r="CL174">
        <v>12</v>
      </c>
      <c r="CM174">
        <v>0.39</v>
      </c>
      <c r="CN174">
        <v>0.22</v>
      </c>
      <c r="CO174">
        <v>-22.0727902439024</v>
      </c>
      <c r="CP174">
        <v>-2.92446062717771</v>
      </c>
      <c r="CQ174">
        <v>0.326746270477066</v>
      </c>
      <c r="CR174">
        <v>0</v>
      </c>
      <c r="CS174">
        <v>2.15426285714286</v>
      </c>
      <c r="CT174">
        <v>-0.139407335649463</v>
      </c>
      <c r="CU174">
        <v>0.21962080188454</v>
      </c>
      <c r="CV174">
        <v>1</v>
      </c>
      <c r="CW174">
        <v>0.767300024390244</v>
      </c>
      <c r="CX174">
        <v>-0.404896390243901</v>
      </c>
      <c r="CY174">
        <v>0.0418254978729062</v>
      </c>
      <c r="CZ174">
        <v>0</v>
      </c>
      <c r="DA174">
        <v>1</v>
      </c>
      <c r="DB174">
        <v>3</v>
      </c>
      <c r="DC174" t="s">
        <v>263</v>
      </c>
      <c r="DD174">
        <v>1.8557</v>
      </c>
      <c r="DE174">
        <v>1.85406</v>
      </c>
      <c r="DF174">
        <v>1.85513</v>
      </c>
      <c r="DG174">
        <v>1.85935</v>
      </c>
      <c r="DH174">
        <v>1.85364</v>
      </c>
      <c r="DI174">
        <v>1.85806</v>
      </c>
      <c r="DJ174">
        <v>1.85532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2.531</v>
      </c>
      <c r="DZ174">
        <v>0.002</v>
      </c>
      <c r="EA174">
        <v>2</v>
      </c>
      <c r="EB174">
        <v>439.066</v>
      </c>
      <c r="EC174">
        <v>484.09</v>
      </c>
      <c r="ED174">
        <v>9.93108</v>
      </c>
      <c r="EE174">
        <v>24.9669</v>
      </c>
      <c r="EF174">
        <v>30.0011</v>
      </c>
      <c r="EG174">
        <v>24.6923</v>
      </c>
      <c r="EH174">
        <v>24.6478</v>
      </c>
      <c r="EI174">
        <v>24.1143</v>
      </c>
      <c r="EJ174">
        <v>46.1222</v>
      </c>
      <c r="EK174">
        <v>0</v>
      </c>
      <c r="EL174">
        <v>9.89827</v>
      </c>
      <c r="EM174">
        <v>516</v>
      </c>
      <c r="EN174">
        <v>10.7856</v>
      </c>
      <c r="EO174">
        <v>101.469</v>
      </c>
      <c r="EP174">
        <v>101.888</v>
      </c>
    </row>
    <row r="175" spans="1:146">
      <c r="A175">
        <v>159</v>
      </c>
      <c r="B175">
        <v>1559670932.1</v>
      </c>
      <c r="C175">
        <v>316.099999904633</v>
      </c>
      <c r="D175" t="s">
        <v>572</v>
      </c>
      <c r="E175" t="s">
        <v>573</v>
      </c>
      <c r="H175">
        <v>1559670921.76129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-0.0419663273406769</v>
      </c>
      <c r="AF175">
        <v>0.0471108788921058</v>
      </c>
      <c r="AG175">
        <v>3.50702174429845</v>
      </c>
      <c r="AH175">
        <v>50</v>
      </c>
      <c r="AI175">
        <v>10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1559670921.76129</v>
      </c>
      <c r="AU175">
        <v>470.531483870968</v>
      </c>
      <c r="AV175">
        <v>492.683548387097</v>
      </c>
      <c r="AW175">
        <v>11.4629806451613</v>
      </c>
      <c r="AX175">
        <v>10.7126419354839</v>
      </c>
      <c r="AY175">
        <v>500.012387096774</v>
      </c>
      <c r="AZ175">
        <v>101.216451612903</v>
      </c>
      <c r="BA175">
        <v>0.199995258064516</v>
      </c>
      <c r="BB175">
        <v>20.0504838709677</v>
      </c>
      <c r="BC175">
        <v>21.5543677419355</v>
      </c>
      <c r="BD175">
        <v>999.9</v>
      </c>
      <c r="BE175">
        <v>0</v>
      </c>
      <c r="BF175">
        <v>0</v>
      </c>
      <c r="BG175">
        <v>9998.75387096774</v>
      </c>
      <c r="BH175">
        <v>0</v>
      </c>
      <c r="BI175">
        <v>1094.4235483871</v>
      </c>
      <c r="BJ175">
        <v>1499.99290322581</v>
      </c>
      <c r="BK175">
        <v>0.972998</v>
      </c>
      <c r="BL175">
        <v>0.0270016</v>
      </c>
      <c r="BM175">
        <v>0</v>
      </c>
      <c r="BN175">
        <v>2.14936451612903</v>
      </c>
      <c r="BO175">
        <v>0</v>
      </c>
      <c r="BP175">
        <v>23616.0612903226</v>
      </c>
      <c r="BQ175">
        <v>13121.9322580645</v>
      </c>
      <c r="BR175">
        <v>39.7073225806451</v>
      </c>
      <c r="BS175">
        <v>43.3201290322581</v>
      </c>
      <c r="BT175">
        <v>41.379</v>
      </c>
      <c r="BU175">
        <v>40.562</v>
      </c>
      <c r="BV175">
        <v>39.4390322580645</v>
      </c>
      <c r="BW175">
        <v>1459.49290322581</v>
      </c>
      <c r="BX175">
        <v>40.5</v>
      </c>
      <c r="BY175">
        <v>0</v>
      </c>
      <c r="BZ175">
        <v>1559670953.2</v>
      </c>
      <c r="CA175">
        <v>2.13138846153846</v>
      </c>
      <c r="CB175">
        <v>0.382430773840002</v>
      </c>
      <c r="CC175">
        <v>184.112820520632</v>
      </c>
      <c r="CD175">
        <v>23625.0884615385</v>
      </c>
      <c r="CE175">
        <v>15</v>
      </c>
      <c r="CF175">
        <v>1559670581</v>
      </c>
      <c r="CG175" t="s">
        <v>251</v>
      </c>
      <c r="CH175">
        <v>14</v>
      </c>
      <c r="CI175">
        <v>2.531</v>
      </c>
      <c r="CJ175">
        <v>0.002</v>
      </c>
      <c r="CK175">
        <v>400</v>
      </c>
      <c r="CL175">
        <v>12</v>
      </c>
      <c r="CM175">
        <v>0.39</v>
      </c>
      <c r="CN175">
        <v>0.22</v>
      </c>
      <c r="CO175">
        <v>-22.1216292682927</v>
      </c>
      <c r="CP175">
        <v>-2.63723623693358</v>
      </c>
      <c r="CQ175">
        <v>0.314335447853902</v>
      </c>
      <c r="CR175">
        <v>0</v>
      </c>
      <c r="CS175">
        <v>2.15179428571429</v>
      </c>
      <c r="CT175">
        <v>0.170073403754173</v>
      </c>
      <c r="CU175">
        <v>0.212581633318802</v>
      </c>
      <c r="CV175">
        <v>1</v>
      </c>
      <c r="CW175">
        <v>0.754010121951219</v>
      </c>
      <c r="CX175">
        <v>-0.334466404181156</v>
      </c>
      <c r="CY175">
        <v>0.0346547409709785</v>
      </c>
      <c r="CZ175">
        <v>0</v>
      </c>
      <c r="DA175">
        <v>1</v>
      </c>
      <c r="DB175">
        <v>3</v>
      </c>
      <c r="DC175" t="s">
        <v>263</v>
      </c>
      <c r="DD175">
        <v>1.85571</v>
      </c>
      <c r="DE175">
        <v>1.85407</v>
      </c>
      <c r="DF175">
        <v>1.85514</v>
      </c>
      <c r="DG175">
        <v>1.85935</v>
      </c>
      <c r="DH175">
        <v>1.85364</v>
      </c>
      <c r="DI175">
        <v>1.85806</v>
      </c>
      <c r="DJ175">
        <v>1.85532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2.531</v>
      </c>
      <c r="DZ175">
        <v>0.002</v>
      </c>
      <c r="EA175">
        <v>2</v>
      </c>
      <c r="EB175">
        <v>439.227</v>
      </c>
      <c r="EC175">
        <v>483.947</v>
      </c>
      <c r="ED175">
        <v>9.90789</v>
      </c>
      <c r="EE175">
        <v>24.9703</v>
      </c>
      <c r="EF175">
        <v>30.001</v>
      </c>
      <c r="EG175">
        <v>24.6951</v>
      </c>
      <c r="EH175">
        <v>24.6498</v>
      </c>
      <c r="EI175">
        <v>24.2227</v>
      </c>
      <c r="EJ175">
        <v>46.1222</v>
      </c>
      <c r="EK175">
        <v>0</v>
      </c>
      <c r="EL175">
        <v>9.84557</v>
      </c>
      <c r="EM175">
        <v>521</v>
      </c>
      <c r="EN175">
        <v>10.7886</v>
      </c>
      <c r="EO175">
        <v>101.469</v>
      </c>
      <c r="EP175">
        <v>101.887</v>
      </c>
    </row>
    <row r="176" spans="1:146">
      <c r="A176">
        <v>160</v>
      </c>
      <c r="B176">
        <v>1559670934.1</v>
      </c>
      <c r="C176">
        <v>318.099999904633</v>
      </c>
      <c r="D176" t="s">
        <v>574</v>
      </c>
      <c r="E176" t="s">
        <v>575</v>
      </c>
      <c r="H176">
        <v>1559670923.76129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-0.0419748093336818</v>
      </c>
      <c r="AF176">
        <v>0.0471204006723172</v>
      </c>
      <c r="AG176">
        <v>3.50758132947523</v>
      </c>
      <c r="AH176">
        <v>50</v>
      </c>
      <c r="AI176">
        <v>10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1559670923.76129</v>
      </c>
      <c r="AU176">
        <v>473.828677419355</v>
      </c>
      <c r="AV176">
        <v>496.084806451613</v>
      </c>
      <c r="AW176">
        <v>11.4656064516129</v>
      </c>
      <c r="AX176">
        <v>10.7254032258065</v>
      </c>
      <c r="AY176">
        <v>500.009161290323</v>
      </c>
      <c r="AZ176">
        <v>101.216516129032</v>
      </c>
      <c r="BA176">
        <v>0.199984032258065</v>
      </c>
      <c r="BB176">
        <v>20.0502</v>
      </c>
      <c r="BC176">
        <v>21.5543064516129</v>
      </c>
      <c r="BD176">
        <v>999.9</v>
      </c>
      <c r="BE176">
        <v>0</v>
      </c>
      <c r="BF176">
        <v>0</v>
      </c>
      <c r="BG176">
        <v>10000.7683870968</v>
      </c>
      <c r="BH176">
        <v>0</v>
      </c>
      <c r="BI176">
        <v>1094.61548387097</v>
      </c>
      <c r="BJ176">
        <v>1499.99516129032</v>
      </c>
      <c r="BK176">
        <v>0.972998</v>
      </c>
      <c r="BL176">
        <v>0.0270016</v>
      </c>
      <c r="BM176">
        <v>0</v>
      </c>
      <c r="BN176">
        <v>2.12182580645161</v>
      </c>
      <c r="BO176">
        <v>0</v>
      </c>
      <c r="BP176">
        <v>23622.1935483871</v>
      </c>
      <c r="BQ176">
        <v>13121.9483870968</v>
      </c>
      <c r="BR176">
        <v>39.7093548387097</v>
      </c>
      <c r="BS176">
        <v>43.3262258064516</v>
      </c>
      <c r="BT176">
        <v>41.383</v>
      </c>
      <c r="BU176">
        <v>40.562</v>
      </c>
      <c r="BV176">
        <v>39.4390322580645</v>
      </c>
      <c r="BW176">
        <v>1459.49516129032</v>
      </c>
      <c r="BX176">
        <v>40.5</v>
      </c>
      <c r="BY176">
        <v>0</v>
      </c>
      <c r="BZ176">
        <v>1559670955</v>
      </c>
      <c r="CA176">
        <v>2.13075769230769</v>
      </c>
      <c r="CB176">
        <v>-0.509890596572028</v>
      </c>
      <c r="CC176">
        <v>186.311110661407</v>
      </c>
      <c r="CD176">
        <v>23630.0307692308</v>
      </c>
      <c r="CE176">
        <v>15</v>
      </c>
      <c r="CF176">
        <v>1559670581</v>
      </c>
      <c r="CG176" t="s">
        <v>251</v>
      </c>
      <c r="CH176">
        <v>14</v>
      </c>
      <c r="CI176">
        <v>2.531</v>
      </c>
      <c r="CJ176">
        <v>0.002</v>
      </c>
      <c r="CK176">
        <v>400</v>
      </c>
      <c r="CL176">
        <v>12</v>
      </c>
      <c r="CM176">
        <v>0.39</v>
      </c>
      <c r="CN176">
        <v>0.22</v>
      </c>
      <c r="CO176">
        <v>-22.2263097560976</v>
      </c>
      <c r="CP176">
        <v>-2.3958355400698</v>
      </c>
      <c r="CQ176">
        <v>0.289521938007719</v>
      </c>
      <c r="CR176">
        <v>0</v>
      </c>
      <c r="CS176">
        <v>2.12541714285714</v>
      </c>
      <c r="CT176">
        <v>-0.0973074515548982</v>
      </c>
      <c r="CU176">
        <v>0.179978850322101</v>
      </c>
      <c r="CV176">
        <v>1</v>
      </c>
      <c r="CW176">
        <v>0.743168146341463</v>
      </c>
      <c r="CX176">
        <v>-0.266035233449484</v>
      </c>
      <c r="CY176">
        <v>0.0277240091675076</v>
      </c>
      <c r="CZ176">
        <v>0</v>
      </c>
      <c r="DA176">
        <v>1</v>
      </c>
      <c r="DB176">
        <v>3</v>
      </c>
      <c r="DC176" t="s">
        <v>263</v>
      </c>
      <c r="DD176">
        <v>1.85572</v>
      </c>
      <c r="DE176">
        <v>1.85408</v>
      </c>
      <c r="DF176">
        <v>1.85515</v>
      </c>
      <c r="DG176">
        <v>1.85936</v>
      </c>
      <c r="DH176">
        <v>1.85364</v>
      </c>
      <c r="DI176">
        <v>1.85806</v>
      </c>
      <c r="DJ176">
        <v>1.85532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2.531</v>
      </c>
      <c r="DZ176">
        <v>0.002</v>
      </c>
      <c r="EA176">
        <v>2</v>
      </c>
      <c r="EB176">
        <v>439.08</v>
      </c>
      <c r="EC176">
        <v>484.031</v>
      </c>
      <c r="ED176">
        <v>9.88648</v>
      </c>
      <c r="EE176">
        <v>24.9737</v>
      </c>
      <c r="EF176">
        <v>30.0009</v>
      </c>
      <c r="EG176">
        <v>24.6977</v>
      </c>
      <c r="EH176">
        <v>24.6519</v>
      </c>
      <c r="EI176">
        <v>24.3809</v>
      </c>
      <c r="EJ176">
        <v>46.1222</v>
      </c>
      <c r="EK176">
        <v>0</v>
      </c>
      <c r="EL176">
        <v>9.84557</v>
      </c>
      <c r="EM176">
        <v>526</v>
      </c>
      <c r="EN176">
        <v>10.7906</v>
      </c>
      <c r="EO176">
        <v>101.468</v>
      </c>
      <c r="EP176">
        <v>101.886</v>
      </c>
    </row>
    <row r="177" spans="1:146">
      <c r="A177">
        <v>161</v>
      </c>
      <c r="B177">
        <v>1559670936.1</v>
      </c>
      <c r="C177">
        <v>320.099999904633</v>
      </c>
      <c r="D177" t="s">
        <v>576</v>
      </c>
      <c r="E177" t="s">
        <v>577</v>
      </c>
      <c r="H177">
        <v>1559670925.76129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-0.0419825466798502</v>
      </c>
      <c r="AF177">
        <v>0.04712908652122</v>
      </c>
      <c r="AG177">
        <v>3.50809175304143</v>
      </c>
      <c r="AH177">
        <v>50</v>
      </c>
      <c r="AI177">
        <v>10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1559670925.76129</v>
      </c>
      <c r="AU177">
        <v>477.132387096774</v>
      </c>
      <c r="AV177">
        <v>499.428967741935</v>
      </c>
      <c r="AW177">
        <v>11.4681516129032</v>
      </c>
      <c r="AX177">
        <v>10.7358096774194</v>
      </c>
      <c r="AY177">
        <v>500.012580645161</v>
      </c>
      <c r="AZ177">
        <v>101.216580645161</v>
      </c>
      <c r="BA177">
        <v>0.199992225806452</v>
      </c>
      <c r="BB177">
        <v>20.0487064516129</v>
      </c>
      <c r="BC177">
        <v>21.5552451612903</v>
      </c>
      <c r="BD177">
        <v>999.9</v>
      </c>
      <c r="BE177">
        <v>0</v>
      </c>
      <c r="BF177">
        <v>0</v>
      </c>
      <c r="BG177">
        <v>10002.605483871</v>
      </c>
      <c r="BH177">
        <v>0</v>
      </c>
      <c r="BI177">
        <v>1094.85096774194</v>
      </c>
      <c r="BJ177">
        <v>1499.99774193548</v>
      </c>
      <c r="BK177">
        <v>0.972998</v>
      </c>
      <c r="BL177">
        <v>0.0270016</v>
      </c>
      <c r="BM177">
        <v>0</v>
      </c>
      <c r="BN177">
        <v>2.12304193548387</v>
      </c>
      <c r="BO177">
        <v>0</v>
      </c>
      <c r="BP177">
        <v>23628.9580645161</v>
      </c>
      <c r="BQ177">
        <v>13121.9709677419</v>
      </c>
      <c r="BR177">
        <v>39.7154516129032</v>
      </c>
      <c r="BS177">
        <v>43.3323225806451</v>
      </c>
      <c r="BT177">
        <v>41.387</v>
      </c>
      <c r="BU177">
        <v>40.562</v>
      </c>
      <c r="BV177">
        <v>39.4390322580645</v>
      </c>
      <c r="BW177">
        <v>1459.49774193548</v>
      </c>
      <c r="BX177">
        <v>40.5</v>
      </c>
      <c r="BY177">
        <v>0</v>
      </c>
      <c r="BZ177">
        <v>1559670957.4</v>
      </c>
      <c r="CA177">
        <v>2.13801538461538</v>
      </c>
      <c r="CB177">
        <v>-0.389982906939988</v>
      </c>
      <c r="CC177">
        <v>198.803418457246</v>
      </c>
      <c r="CD177">
        <v>23637.9461538462</v>
      </c>
      <c r="CE177">
        <v>15</v>
      </c>
      <c r="CF177">
        <v>1559670581</v>
      </c>
      <c r="CG177" t="s">
        <v>251</v>
      </c>
      <c r="CH177">
        <v>14</v>
      </c>
      <c r="CI177">
        <v>2.531</v>
      </c>
      <c r="CJ177">
        <v>0.002</v>
      </c>
      <c r="CK177">
        <v>400</v>
      </c>
      <c r="CL177">
        <v>12</v>
      </c>
      <c r="CM177">
        <v>0.39</v>
      </c>
      <c r="CN177">
        <v>0.22</v>
      </c>
      <c r="CO177">
        <v>-22.2901707317073</v>
      </c>
      <c r="CP177">
        <v>-2.30903205574911</v>
      </c>
      <c r="CQ177">
        <v>0.283959708790768</v>
      </c>
      <c r="CR177">
        <v>0</v>
      </c>
      <c r="CS177">
        <v>2.12313428571429</v>
      </c>
      <c r="CT177">
        <v>-0.219429044215096</v>
      </c>
      <c r="CU177">
        <v>0.176858233691536</v>
      </c>
      <c r="CV177">
        <v>1</v>
      </c>
      <c r="CW177">
        <v>0.734508292682927</v>
      </c>
      <c r="CX177">
        <v>-0.197538480836244</v>
      </c>
      <c r="CY177">
        <v>0.0205293916311128</v>
      </c>
      <c r="CZ177">
        <v>0</v>
      </c>
      <c r="DA177">
        <v>1</v>
      </c>
      <c r="DB177">
        <v>3</v>
      </c>
      <c r="DC177" t="s">
        <v>263</v>
      </c>
      <c r="DD177">
        <v>1.85571</v>
      </c>
      <c r="DE177">
        <v>1.85408</v>
      </c>
      <c r="DF177">
        <v>1.85515</v>
      </c>
      <c r="DG177">
        <v>1.85937</v>
      </c>
      <c r="DH177">
        <v>1.85364</v>
      </c>
      <c r="DI177">
        <v>1.85806</v>
      </c>
      <c r="DJ177">
        <v>1.85532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2.531</v>
      </c>
      <c r="DZ177">
        <v>0.002</v>
      </c>
      <c r="EA177">
        <v>2</v>
      </c>
      <c r="EB177">
        <v>439.294</v>
      </c>
      <c r="EC177">
        <v>483.872</v>
      </c>
      <c r="ED177">
        <v>9.86316</v>
      </c>
      <c r="EE177">
        <v>24.9769</v>
      </c>
      <c r="EF177">
        <v>30.0009</v>
      </c>
      <c r="EG177">
        <v>24.7001</v>
      </c>
      <c r="EH177">
        <v>24.6539</v>
      </c>
      <c r="EI177">
        <v>24.4785</v>
      </c>
      <c r="EJ177">
        <v>46.1222</v>
      </c>
      <c r="EK177">
        <v>0</v>
      </c>
      <c r="EL177">
        <v>9.84557</v>
      </c>
      <c r="EM177">
        <v>526</v>
      </c>
      <c r="EN177">
        <v>10.7788</v>
      </c>
      <c r="EO177">
        <v>101.467</v>
      </c>
      <c r="EP177">
        <v>101.885</v>
      </c>
    </row>
    <row r="178" spans="1:146">
      <c r="A178">
        <v>162</v>
      </c>
      <c r="B178">
        <v>1559670938.1</v>
      </c>
      <c r="C178">
        <v>322.099999904633</v>
      </c>
      <c r="D178" t="s">
        <v>578</v>
      </c>
      <c r="E178" t="s">
        <v>579</v>
      </c>
      <c r="H178">
        <v>1559670927.76129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-0.0419889979654458</v>
      </c>
      <c r="AF178">
        <v>0.0471363286544647</v>
      </c>
      <c r="AG178">
        <v>3.50851731133722</v>
      </c>
      <c r="AH178">
        <v>50</v>
      </c>
      <c r="AI178">
        <v>10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1559670927.76129</v>
      </c>
      <c r="AU178">
        <v>480.430096774194</v>
      </c>
      <c r="AV178">
        <v>502.770096774193</v>
      </c>
      <c r="AW178">
        <v>11.4704806451613</v>
      </c>
      <c r="AX178">
        <v>10.7433806451613</v>
      </c>
      <c r="AY178">
        <v>500.011870967742</v>
      </c>
      <c r="AZ178">
        <v>101.216612903226</v>
      </c>
      <c r="BA178">
        <v>0.199987741935484</v>
      </c>
      <c r="BB178">
        <v>20.0468096774194</v>
      </c>
      <c r="BC178">
        <v>21.5562967741936</v>
      </c>
      <c r="BD178">
        <v>999.9</v>
      </c>
      <c r="BE178">
        <v>0</v>
      </c>
      <c r="BF178">
        <v>0</v>
      </c>
      <c r="BG178">
        <v>10004.1393548387</v>
      </c>
      <c r="BH178">
        <v>0</v>
      </c>
      <c r="BI178">
        <v>1095.00548387097</v>
      </c>
      <c r="BJ178">
        <v>1499.99935483871</v>
      </c>
      <c r="BK178">
        <v>0.972998</v>
      </c>
      <c r="BL178">
        <v>0.0270016</v>
      </c>
      <c r="BM178">
        <v>0</v>
      </c>
      <c r="BN178">
        <v>2.09865806451613</v>
      </c>
      <c r="BO178">
        <v>0</v>
      </c>
      <c r="BP178">
        <v>23634.7451612903</v>
      </c>
      <c r="BQ178">
        <v>13121.9870967742</v>
      </c>
      <c r="BR178">
        <v>39.7195161290323</v>
      </c>
      <c r="BS178">
        <v>43.3343548387097</v>
      </c>
      <c r="BT178">
        <v>41.393</v>
      </c>
      <c r="BU178">
        <v>40.562</v>
      </c>
      <c r="BV178">
        <v>39.4390322580645</v>
      </c>
      <c r="BW178">
        <v>1459.49935483871</v>
      </c>
      <c r="BX178">
        <v>40.5</v>
      </c>
      <c r="BY178">
        <v>0</v>
      </c>
      <c r="BZ178">
        <v>1559670959.2</v>
      </c>
      <c r="CA178">
        <v>2.11569230769231</v>
      </c>
      <c r="CB178">
        <v>-0.59761367378109</v>
      </c>
      <c r="CC178">
        <v>204.929914540552</v>
      </c>
      <c r="CD178">
        <v>23643.0769230769</v>
      </c>
      <c r="CE178">
        <v>15</v>
      </c>
      <c r="CF178">
        <v>1559670581</v>
      </c>
      <c r="CG178" t="s">
        <v>251</v>
      </c>
      <c r="CH178">
        <v>14</v>
      </c>
      <c r="CI178">
        <v>2.531</v>
      </c>
      <c r="CJ178">
        <v>0.002</v>
      </c>
      <c r="CK178">
        <v>400</v>
      </c>
      <c r="CL178">
        <v>12</v>
      </c>
      <c r="CM178">
        <v>0.39</v>
      </c>
      <c r="CN178">
        <v>0.22</v>
      </c>
      <c r="CO178">
        <v>-22.3179390243902</v>
      </c>
      <c r="CP178">
        <v>-1.78120975609774</v>
      </c>
      <c r="CQ178">
        <v>0.267840767109634</v>
      </c>
      <c r="CR178">
        <v>0</v>
      </c>
      <c r="CS178">
        <v>2.12176285714286</v>
      </c>
      <c r="CT178">
        <v>-0.0724419116179457</v>
      </c>
      <c r="CU178">
        <v>0.171203341231939</v>
      </c>
      <c r="CV178">
        <v>1</v>
      </c>
      <c r="CW178">
        <v>0.728532609756098</v>
      </c>
      <c r="CX178">
        <v>-0.147563790940779</v>
      </c>
      <c r="CY178">
        <v>0.0156304737688259</v>
      </c>
      <c r="CZ178">
        <v>0</v>
      </c>
      <c r="DA178">
        <v>1</v>
      </c>
      <c r="DB178">
        <v>3</v>
      </c>
      <c r="DC178" t="s">
        <v>263</v>
      </c>
      <c r="DD178">
        <v>1.85572</v>
      </c>
      <c r="DE178">
        <v>1.85408</v>
      </c>
      <c r="DF178">
        <v>1.85515</v>
      </c>
      <c r="DG178">
        <v>1.85936</v>
      </c>
      <c r="DH178">
        <v>1.85364</v>
      </c>
      <c r="DI178">
        <v>1.85806</v>
      </c>
      <c r="DJ178">
        <v>1.85531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2.531</v>
      </c>
      <c r="DZ178">
        <v>0.002</v>
      </c>
      <c r="EA178">
        <v>2</v>
      </c>
      <c r="EB178">
        <v>439.185</v>
      </c>
      <c r="EC178">
        <v>483.887</v>
      </c>
      <c r="ED178">
        <v>9.84082</v>
      </c>
      <c r="EE178">
        <v>24.98</v>
      </c>
      <c r="EF178">
        <v>30.0007</v>
      </c>
      <c r="EG178">
        <v>24.7022</v>
      </c>
      <c r="EH178">
        <v>24.6555</v>
      </c>
      <c r="EI178">
        <v>24.5942</v>
      </c>
      <c r="EJ178">
        <v>46.1222</v>
      </c>
      <c r="EK178">
        <v>0</v>
      </c>
      <c r="EL178">
        <v>9.80844</v>
      </c>
      <c r="EM178">
        <v>531</v>
      </c>
      <c r="EN178">
        <v>10.7803</v>
      </c>
      <c r="EO178">
        <v>101.467</v>
      </c>
      <c r="EP178">
        <v>101.885</v>
      </c>
    </row>
    <row r="179" spans="1:146">
      <c r="A179">
        <v>163</v>
      </c>
      <c r="B179">
        <v>1559670940.1</v>
      </c>
      <c r="C179">
        <v>324.099999904633</v>
      </c>
      <c r="D179" t="s">
        <v>580</v>
      </c>
      <c r="E179" t="s">
        <v>581</v>
      </c>
      <c r="H179">
        <v>1559670929.76129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-0.0419928226429731</v>
      </c>
      <c r="AF179">
        <v>0.0471406221900492</v>
      </c>
      <c r="AG179">
        <v>3.50876959484451</v>
      </c>
      <c r="AH179">
        <v>50</v>
      </c>
      <c r="AI179">
        <v>10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1559670929.76129</v>
      </c>
      <c r="AU179">
        <v>483.721129032258</v>
      </c>
      <c r="AV179">
        <v>506.144129032258</v>
      </c>
      <c r="AW179">
        <v>11.4723483870968</v>
      </c>
      <c r="AX179">
        <v>10.7489483870968</v>
      </c>
      <c r="AY179">
        <v>500.011290322581</v>
      </c>
      <c r="AZ179">
        <v>101.21664516129</v>
      </c>
      <c r="BA179">
        <v>0.199989032258064</v>
      </c>
      <c r="BB179">
        <v>20.0445935483871</v>
      </c>
      <c r="BC179">
        <v>21.5558838709677</v>
      </c>
      <c r="BD179">
        <v>999.9</v>
      </c>
      <c r="BE179">
        <v>0</v>
      </c>
      <c r="BF179">
        <v>0</v>
      </c>
      <c r="BG179">
        <v>10005.0474193548</v>
      </c>
      <c r="BH179">
        <v>0</v>
      </c>
      <c r="BI179">
        <v>1095.15903225806</v>
      </c>
      <c r="BJ179">
        <v>1500.00161290323</v>
      </c>
      <c r="BK179">
        <v>0.972998</v>
      </c>
      <c r="BL179">
        <v>0.0270016</v>
      </c>
      <c r="BM179">
        <v>0</v>
      </c>
      <c r="BN179">
        <v>2.1453064516129</v>
      </c>
      <c r="BO179">
        <v>0</v>
      </c>
      <c r="BP179">
        <v>23641.3225806452</v>
      </c>
      <c r="BQ179">
        <v>13122.0064516129</v>
      </c>
      <c r="BR179">
        <v>39.7235806451613</v>
      </c>
      <c r="BS179">
        <v>43.3384193548387</v>
      </c>
      <c r="BT179">
        <v>41.399</v>
      </c>
      <c r="BU179">
        <v>40.562</v>
      </c>
      <c r="BV179">
        <v>39.4390322580645</v>
      </c>
      <c r="BW179">
        <v>1459.50161290323</v>
      </c>
      <c r="BX179">
        <v>40.5</v>
      </c>
      <c r="BY179">
        <v>0</v>
      </c>
      <c r="BZ179">
        <v>1559670961</v>
      </c>
      <c r="CA179">
        <v>2.14880769230769</v>
      </c>
      <c r="CB179">
        <v>0.204218809575761</v>
      </c>
      <c r="CC179">
        <v>209.391452595371</v>
      </c>
      <c r="CD179">
        <v>23649.4730769231</v>
      </c>
      <c r="CE179">
        <v>15</v>
      </c>
      <c r="CF179">
        <v>1559670581</v>
      </c>
      <c r="CG179" t="s">
        <v>251</v>
      </c>
      <c r="CH179">
        <v>14</v>
      </c>
      <c r="CI179">
        <v>2.531</v>
      </c>
      <c r="CJ179">
        <v>0.002</v>
      </c>
      <c r="CK179">
        <v>400</v>
      </c>
      <c r="CL179">
        <v>12</v>
      </c>
      <c r="CM179">
        <v>0.39</v>
      </c>
      <c r="CN179">
        <v>0.22</v>
      </c>
      <c r="CO179">
        <v>-22.4031804878049</v>
      </c>
      <c r="CP179">
        <v>-1.17164738675951</v>
      </c>
      <c r="CQ179">
        <v>0.203214087781661</v>
      </c>
      <c r="CR179">
        <v>0</v>
      </c>
      <c r="CS179">
        <v>2.14373142857143</v>
      </c>
      <c r="CT179">
        <v>0.02055578280669</v>
      </c>
      <c r="CU179">
        <v>0.174524725667705</v>
      </c>
      <c r="CV179">
        <v>1</v>
      </c>
      <c r="CW179">
        <v>0.724454682926829</v>
      </c>
      <c r="CX179">
        <v>-0.114529045296162</v>
      </c>
      <c r="CY179">
        <v>0.0128539854585166</v>
      </c>
      <c r="CZ179">
        <v>0</v>
      </c>
      <c r="DA179">
        <v>1</v>
      </c>
      <c r="DB179">
        <v>3</v>
      </c>
      <c r="DC179" t="s">
        <v>263</v>
      </c>
      <c r="DD179">
        <v>1.85574</v>
      </c>
      <c r="DE179">
        <v>1.85408</v>
      </c>
      <c r="DF179">
        <v>1.85514</v>
      </c>
      <c r="DG179">
        <v>1.85938</v>
      </c>
      <c r="DH179">
        <v>1.85364</v>
      </c>
      <c r="DI179">
        <v>1.85806</v>
      </c>
      <c r="DJ179">
        <v>1.85532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2.531</v>
      </c>
      <c r="DZ179">
        <v>0.002</v>
      </c>
      <c r="EA179">
        <v>2</v>
      </c>
      <c r="EB179">
        <v>439.076</v>
      </c>
      <c r="EC179">
        <v>483.934</v>
      </c>
      <c r="ED179">
        <v>9.82294</v>
      </c>
      <c r="EE179">
        <v>24.9829</v>
      </c>
      <c r="EF179">
        <v>30.0006</v>
      </c>
      <c r="EG179">
        <v>24.7043</v>
      </c>
      <c r="EH179">
        <v>24.6571</v>
      </c>
      <c r="EI179">
        <v>24.758</v>
      </c>
      <c r="EJ179">
        <v>46.1222</v>
      </c>
      <c r="EK179">
        <v>0</v>
      </c>
      <c r="EL179">
        <v>9.80844</v>
      </c>
      <c r="EM179">
        <v>536</v>
      </c>
      <c r="EN179">
        <v>10.7789</v>
      </c>
      <c r="EO179">
        <v>101.467</v>
      </c>
      <c r="EP179">
        <v>101.886</v>
      </c>
    </row>
    <row r="180" spans="1:146">
      <c r="A180">
        <v>164</v>
      </c>
      <c r="B180">
        <v>1559670942.1</v>
      </c>
      <c r="C180">
        <v>326.099999904633</v>
      </c>
      <c r="D180" t="s">
        <v>582</v>
      </c>
      <c r="E180" t="s">
        <v>583</v>
      </c>
      <c r="H180">
        <v>1559670931.76129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-0.0419843315519599</v>
      </c>
      <c r="AF180">
        <v>0.0471310901965265</v>
      </c>
      <c r="AG180">
        <v>3.5082094942294</v>
      </c>
      <c r="AH180">
        <v>50</v>
      </c>
      <c r="AI180">
        <v>10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1559670931.76129</v>
      </c>
      <c r="AU180">
        <v>487.01135483871</v>
      </c>
      <c r="AV180">
        <v>509.457225806452</v>
      </c>
      <c r="AW180">
        <v>11.473735483871</v>
      </c>
      <c r="AX180">
        <v>10.7532129032258</v>
      </c>
      <c r="AY180">
        <v>500.016935483871</v>
      </c>
      <c r="AZ180">
        <v>101.216774193548</v>
      </c>
      <c r="BA180">
        <v>0.200013838709677</v>
      </c>
      <c r="BB180">
        <v>20.0424612903226</v>
      </c>
      <c r="BC180">
        <v>21.5547</v>
      </c>
      <c r="BD180">
        <v>999.9</v>
      </c>
      <c r="BE180">
        <v>0</v>
      </c>
      <c r="BF180">
        <v>0</v>
      </c>
      <c r="BG180">
        <v>10003.0116129032</v>
      </c>
      <c r="BH180">
        <v>0</v>
      </c>
      <c r="BI180">
        <v>1095.36258064516</v>
      </c>
      <c r="BJ180">
        <v>1500.00419354839</v>
      </c>
      <c r="BK180">
        <v>0.972998</v>
      </c>
      <c r="BL180">
        <v>0.0270016</v>
      </c>
      <c r="BM180">
        <v>0</v>
      </c>
      <c r="BN180">
        <v>2.16425806451613</v>
      </c>
      <c r="BO180">
        <v>0</v>
      </c>
      <c r="BP180">
        <v>23648.0322580645</v>
      </c>
      <c r="BQ180">
        <v>13122.0322580645</v>
      </c>
      <c r="BR180">
        <v>39.7256129032258</v>
      </c>
      <c r="BS180">
        <v>43.3445161290323</v>
      </c>
      <c r="BT180">
        <v>41.405</v>
      </c>
      <c r="BU180">
        <v>40.562</v>
      </c>
      <c r="BV180">
        <v>39.4451290322581</v>
      </c>
      <c r="BW180">
        <v>1459.50419354839</v>
      </c>
      <c r="BX180">
        <v>40.5</v>
      </c>
      <c r="BY180">
        <v>0</v>
      </c>
      <c r="BZ180">
        <v>1559670963.4</v>
      </c>
      <c r="CA180">
        <v>2.15955769230769</v>
      </c>
      <c r="CB180">
        <v>1.3022393223661</v>
      </c>
      <c r="CC180">
        <v>223.887179596456</v>
      </c>
      <c r="CD180">
        <v>23657.0961538462</v>
      </c>
      <c r="CE180">
        <v>15</v>
      </c>
      <c r="CF180">
        <v>1559670581</v>
      </c>
      <c r="CG180" t="s">
        <v>251</v>
      </c>
      <c r="CH180">
        <v>14</v>
      </c>
      <c r="CI180">
        <v>2.531</v>
      </c>
      <c r="CJ180">
        <v>0.002</v>
      </c>
      <c r="CK180">
        <v>400</v>
      </c>
      <c r="CL180">
        <v>12</v>
      </c>
      <c r="CM180">
        <v>0.39</v>
      </c>
      <c r="CN180">
        <v>0.22</v>
      </c>
      <c r="CO180">
        <v>-22.4459268292683</v>
      </c>
      <c r="CP180">
        <v>-0.742739372822488</v>
      </c>
      <c r="CQ180">
        <v>0.173873510267876</v>
      </c>
      <c r="CR180">
        <v>0</v>
      </c>
      <c r="CS180">
        <v>2.16309714285714</v>
      </c>
      <c r="CT180">
        <v>0.128909756527914</v>
      </c>
      <c r="CU180">
        <v>0.17423656248366</v>
      </c>
      <c r="CV180">
        <v>1</v>
      </c>
      <c r="CW180">
        <v>0.721325</v>
      </c>
      <c r="CX180">
        <v>-0.0874687944251051</v>
      </c>
      <c r="CY180">
        <v>0.0107544399225985</v>
      </c>
      <c r="CZ180">
        <v>1</v>
      </c>
      <c r="DA180">
        <v>2</v>
      </c>
      <c r="DB180">
        <v>3</v>
      </c>
      <c r="DC180" t="s">
        <v>252</v>
      </c>
      <c r="DD180">
        <v>1.85574</v>
      </c>
      <c r="DE180">
        <v>1.85408</v>
      </c>
      <c r="DF180">
        <v>1.85515</v>
      </c>
      <c r="DG180">
        <v>1.85938</v>
      </c>
      <c r="DH180">
        <v>1.85364</v>
      </c>
      <c r="DI180">
        <v>1.85806</v>
      </c>
      <c r="DJ180">
        <v>1.85532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2.531</v>
      </c>
      <c r="DZ180">
        <v>0.002</v>
      </c>
      <c r="EA180">
        <v>2</v>
      </c>
      <c r="EB180">
        <v>439.497</v>
      </c>
      <c r="EC180">
        <v>483.737</v>
      </c>
      <c r="ED180">
        <v>9.80514</v>
      </c>
      <c r="EE180">
        <v>24.9858</v>
      </c>
      <c r="EF180">
        <v>30.0006</v>
      </c>
      <c r="EG180">
        <v>24.7063</v>
      </c>
      <c r="EH180">
        <v>24.6586</v>
      </c>
      <c r="EI180">
        <v>24.8547</v>
      </c>
      <c r="EJ180">
        <v>46.1222</v>
      </c>
      <c r="EK180">
        <v>0</v>
      </c>
      <c r="EL180">
        <v>9.77976</v>
      </c>
      <c r="EM180">
        <v>536</v>
      </c>
      <c r="EN180">
        <v>10.7797</v>
      </c>
      <c r="EO180">
        <v>101.466</v>
      </c>
      <c r="EP180">
        <v>101.885</v>
      </c>
    </row>
    <row r="181" spans="1:146">
      <c r="A181">
        <v>165</v>
      </c>
      <c r="B181">
        <v>1559670944.1</v>
      </c>
      <c r="C181">
        <v>328.099999904633</v>
      </c>
      <c r="D181" t="s">
        <v>584</v>
      </c>
      <c r="E181" t="s">
        <v>585</v>
      </c>
      <c r="H181">
        <v>1559670933.76129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-0.041978928105196</v>
      </c>
      <c r="AF181">
        <v>0.0471250243541661</v>
      </c>
      <c r="AG181">
        <v>3.50785304408765</v>
      </c>
      <c r="AH181">
        <v>50</v>
      </c>
      <c r="AI181">
        <v>10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1559670933.76129</v>
      </c>
      <c r="AU181">
        <v>490.293064516129</v>
      </c>
      <c r="AV181">
        <v>512.771193548387</v>
      </c>
      <c r="AW181">
        <v>11.4748516129032</v>
      </c>
      <c r="AX181">
        <v>10.7568096774194</v>
      </c>
      <c r="AY181">
        <v>500.01435483871</v>
      </c>
      <c r="AZ181">
        <v>101.217032258065</v>
      </c>
      <c r="BA181">
        <v>0.200011483870968</v>
      </c>
      <c r="BB181">
        <v>20.0406580645161</v>
      </c>
      <c r="BC181">
        <v>21.5534903225806</v>
      </c>
      <c r="BD181">
        <v>999.9</v>
      </c>
      <c r="BE181">
        <v>0</v>
      </c>
      <c r="BF181">
        <v>0</v>
      </c>
      <c r="BG181">
        <v>10001.6987096774</v>
      </c>
      <c r="BH181">
        <v>0</v>
      </c>
      <c r="BI181">
        <v>1095.51419354839</v>
      </c>
      <c r="BJ181">
        <v>1500.00612903226</v>
      </c>
      <c r="BK181">
        <v>0.972998</v>
      </c>
      <c r="BL181">
        <v>0.0270016</v>
      </c>
      <c r="BM181">
        <v>0</v>
      </c>
      <c r="BN181">
        <v>2.15732258064516</v>
      </c>
      <c r="BO181">
        <v>0</v>
      </c>
      <c r="BP181">
        <v>23654.9677419355</v>
      </c>
      <c r="BQ181">
        <v>13122.0516129032</v>
      </c>
      <c r="BR181">
        <v>39.7317096774193</v>
      </c>
      <c r="BS181">
        <v>43.3506129032258</v>
      </c>
      <c r="BT181">
        <v>41.411</v>
      </c>
      <c r="BU181">
        <v>40.562</v>
      </c>
      <c r="BV181">
        <v>39.4471612903226</v>
      </c>
      <c r="BW181">
        <v>1459.50612903226</v>
      </c>
      <c r="BX181">
        <v>40.5</v>
      </c>
      <c r="BY181">
        <v>0</v>
      </c>
      <c r="BZ181">
        <v>1559670965.2</v>
      </c>
      <c r="CA181">
        <v>2.16983076923077</v>
      </c>
      <c r="CB181">
        <v>0.423747016962842</v>
      </c>
      <c r="CC181">
        <v>197.152137034918</v>
      </c>
      <c r="CD181">
        <v>23664.3576923077</v>
      </c>
      <c r="CE181">
        <v>15</v>
      </c>
      <c r="CF181">
        <v>1559670581</v>
      </c>
      <c r="CG181" t="s">
        <v>251</v>
      </c>
      <c r="CH181">
        <v>14</v>
      </c>
      <c r="CI181">
        <v>2.531</v>
      </c>
      <c r="CJ181">
        <v>0.002</v>
      </c>
      <c r="CK181">
        <v>400</v>
      </c>
      <c r="CL181">
        <v>12</v>
      </c>
      <c r="CM181">
        <v>0.39</v>
      </c>
      <c r="CN181">
        <v>0.22</v>
      </c>
      <c r="CO181">
        <v>-22.4594365853659</v>
      </c>
      <c r="CP181">
        <v>-0.373906620208491</v>
      </c>
      <c r="CQ181">
        <v>0.1677575584515</v>
      </c>
      <c r="CR181">
        <v>1</v>
      </c>
      <c r="CS181">
        <v>2.17489714285714</v>
      </c>
      <c r="CT181">
        <v>0.368452653115586</v>
      </c>
      <c r="CU181">
        <v>0.181409252379749</v>
      </c>
      <c r="CV181">
        <v>1</v>
      </c>
      <c r="CW181">
        <v>0.718737097560976</v>
      </c>
      <c r="CX181">
        <v>-0.061322571428521</v>
      </c>
      <c r="CY181">
        <v>0.00873248295873678</v>
      </c>
      <c r="CZ181">
        <v>1</v>
      </c>
      <c r="DA181">
        <v>3</v>
      </c>
      <c r="DB181">
        <v>3</v>
      </c>
      <c r="DC181" t="s">
        <v>586</v>
      </c>
      <c r="DD181">
        <v>1.85574</v>
      </c>
      <c r="DE181">
        <v>1.85408</v>
      </c>
      <c r="DF181">
        <v>1.85515</v>
      </c>
      <c r="DG181">
        <v>1.85936</v>
      </c>
      <c r="DH181">
        <v>1.85364</v>
      </c>
      <c r="DI181">
        <v>1.85806</v>
      </c>
      <c r="DJ181">
        <v>1.85532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2.531</v>
      </c>
      <c r="DZ181">
        <v>0.002</v>
      </c>
      <c r="EA181">
        <v>2</v>
      </c>
      <c r="EB181">
        <v>439.429</v>
      </c>
      <c r="EC181">
        <v>483.687</v>
      </c>
      <c r="ED181">
        <v>9.79063</v>
      </c>
      <c r="EE181">
        <v>24.9884</v>
      </c>
      <c r="EF181">
        <v>30.0005</v>
      </c>
      <c r="EG181">
        <v>24.7084</v>
      </c>
      <c r="EH181">
        <v>24.6602</v>
      </c>
      <c r="EI181">
        <v>24.9705</v>
      </c>
      <c r="EJ181">
        <v>46.1222</v>
      </c>
      <c r="EK181">
        <v>0</v>
      </c>
      <c r="EL181">
        <v>9.77976</v>
      </c>
      <c r="EM181">
        <v>541</v>
      </c>
      <c r="EN181">
        <v>10.7772</v>
      </c>
      <c r="EO181">
        <v>101.465</v>
      </c>
      <c r="EP181">
        <v>101.886</v>
      </c>
    </row>
    <row r="182" spans="1:146">
      <c r="A182">
        <v>166</v>
      </c>
      <c r="B182">
        <v>1559670946.1</v>
      </c>
      <c r="C182">
        <v>330.099999904633</v>
      </c>
      <c r="D182" t="s">
        <v>587</v>
      </c>
      <c r="E182" t="s">
        <v>588</v>
      </c>
      <c r="H182">
        <v>1559670935.76129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-0.0419759554236261</v>
      </c>
      <c r="AF182">
        <v>0.0471216872586826</v>
      </c>
      <c r="AG182">
        <v>3.50765693776627</v>
      </c>
      <c r="AH182">
        <v>50</v>
      </c>
      <c r="AI182">
        <v>10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1559670935.76129</v>
      </c>
      <c r="AU182">
        <v>493.570935483871</v>
      </c>
      <c r="AV182">
        <v>516.109451612903</v>
      </c>
      <c r="AW182">
        <v>11.4758741935484</v>
      </c>
      <c r="AX182">
        <v>10.7598967741936</v>
      </c>
      <c r="AY182">
        <v>500.009161290323</v>
      </c>
      <c r="AZ182">
        <v>101.217193548387</v>
      </c>
      <c r="BA182">
        <v>0.200004193548387</v>
      </c>
      <c r="BB182">
        <v>20.0389032258065</v>
      </c>
      <c r="BC182">
        <v>21.5529516129032</v>
      </c>
      <c r="BD182">
        <v>999.9</v>
      </c>
      <c r="BE182">
        <v>0</v>
      </c>
      <c r="BF182">
        <v>0</v>
      </c>
      <c r="BG182">
        <v>10000.974516129</v>
      </c>
      <c r="BH182">
        <v>0</v>
      </c>
      <c r="BI182">
        <v>1095.62548387097</v>
      </c>
      <c r="BJ182">
        <v>1500.00838709677</v>
      </c>
      <c r="BK182">
        <v>0.972998</v>
      </c>
      <c r="BL182">
        <v>0.0270016</v>
      </c>
      <c r="BM182">
        <v>0</v>
      </c>
      <c r="BN182">
        <v>2.14871290322581</v>
      </c>
      <c r="BO182">
        <v>0</v>
      </c>
      <c r="BP182">
        <v>23661.5741935484</v>
      </c>
      <c r="BQ182">
        <v>13122.0709677419</v>
      </c>
      <c r="BR182">
        <v>39.7337419354839</v>
      </c>
      <c r="BS182">
        <v>43.3567096774194</v>
      </c>
      <c r="BT182">
        <v>41.417</v>
      </c>
      <c r="BU182">
        <v>40.562</v>
      </c>
      <c r="BV182">
        <v>39.4491935483871</v>
      </c>
      <c r="BW182">
        <v>1459.50838709677</v>
      </c>
      <c r="BX182">
        <v>40.5</v>
      </c>
      <c r="BY182">
        <v>0</v>
      </c>
      <c r="BZ182">
        <v>1559670967</v>
      </c>
      <c r="CA182">
        <v>2.16307692307692</v>
      </c>
      <c r="CB182">
        <v>0.682905987530123</v>
      </c>
      <c r="CC182">
        <v>200.218803318177</v>
      </c>
      <c r="CD182">
        <v>23670.6230769231</v>
      </c>
      <c r="CE182">
        <v>15</v>
      </c>
      <c r="CF182">
        <v>1559670581</v>
      </c>
      <c r="CG182" t="s">
        <v>251</v>
      </c>
      <c r="CH182">
        <v>14</v>
      </c>
      <c r="CI182">
        <v>2.531</v>
      </c>
      <c r="CJ182">
        <v>0.002</v>
      </c>
      <c r="CK182">
        <v>400</v>
      </c>
      <c r="CL182">
        <v>12</v>
      </c>
      <c r="CM182">
        <v>0.39</v>
      </c>
      <c r="CN182">
        <v>0.22</v>
      </c>
      <c r="CO182">
        <v>-22.5243853658537</v>
      </c>
      <c r="CP182">
        <v>-0.509021602787558</v>
      </c>
      <c r="CQ182">
        <v>0.182798519715648</v>
      </c>
      <c r="CR182">
        <v>0</v>
      </c>
      <c r="CS182">
        <v>2.15809142857143</v>
      </c>
      <c r="CT182">
        <v>0.118526332039495</v>
      </c>
      <c r="CU182">
        <v>0.183301825057438</v>
      </c>
      <c r="CV182">
        <v>1</v>
      </c>
      <c r="CW182">
        <v>0.716451487804878</v>
      </c>
      <c r="CX182">
        <v>-0.0252852334494766</v>
      </c>
      <c r="CY182">
        <v>0.0053224021494148</v>
      </c>
      <c r="CZ182">
        <v>1</v>
      </c>
      <c r="DA182">
        <v>2</v>
      </c>
      <c r="DB182">
        <v>3</v>
      </c>
      <c r="DC182" t="s">
        <v>252</v>
      </c>
      <c r="DD182">
        <v>1.85574</v>
      </c>
      <c r="DE182">
        <v>1.85408</v>
      </c>
      <c r="DF182">
        <v>1.85515</v>
      </c>
      <c r="DG182">
        <v>1.85936</v>
      </c>
      <c r="DH182">
        <v>1.85364</v>
      </c>
      <c r="DI182">
        <v>1.85806</v>
      </c>
      <c r="DJ182">
        <v>1.85532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2.531</v>
      </c>
      <c r="DZ182">
        <v>0.002</v>
      </c>
      <c r="EA182">
        <v>2</v>
      </c>
      <c r="EB182">
        <v>439.111</v>
      </c>
      <c r="EC182">
        <v>483.739</v>
      </c>
      <c r="ED182">
        <v>9.7767</v>
      </c>
      <c r="EE182">
        <v>24.9913</v>
      </c>
      <c r="EF182">
        <v>30.0005</v>
      </c>
      <c r="EG182">
        <v>24.7105</v>
      </c>
      <c r="EH182">
        <v>24.6622</v>
      </c>
      <c r="EI182">
        <v>25.1147</v>
      </c>
      <c r="EJ182">
        <v>46.1222</v>
      </c>
      <c r="EK182">
        <v>0</v>
      </c>
      <c r="EL182">
        <v>9.77976</v>
      </c>
      <c r="EM182">
        <v>546</v>
      </c>
      <c r="EN182">
        <v>10.7247</v>
      </c>
      <c r="EO182">
        <v>101.466</v>
      </c>
      <c r="EP182">
        <v>101.886</v>
      </c>
    </row>
    <row r="183" spans="1:146">
      <c r="A183">
        <v>167</v>
      </c>
      <c r="B183">
        <v>1559670948.1</v>
      </c>
      <c r="C183">
        <v>332.099999904633</v>
      </c>
      <c r="D183" t="s">
        <v>589</v>
      </c>
      <c r="E183" t="s">
        <v>590</v>
      </c>
      <c r="H183">
        <v>1559670937.76129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-0.041980518011488</v>
      </c>
      <c r="AF183">
        <v>0.0471268091632623</v>
      </c>
      <c r="AG183">
        <v>3.5079579274021</v>
      </c>
      <c r="AH183">
        <v>50</v>
      </c>
      <c r="AI183">
        <v>10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1559670937.76129</v>
      </c>
      <c r="AU183">
        <v>496.850290322581</v>
      </c>
      <c r="AV183">
        <v>519.388548387097</v>
      </c>
      <c r="AW183">
        <v>11.4767064516129</v>
      </c>
      <c r="AX183">
        <v>10.7615967741935</v>
      </c>
      <c r="AY183">
        <v>500.010677419355</v>
      </c>
      <c r="AZ183">
        <v>101.217225806452</v>
      </c>
      <c r="BA183">
        <v>0.199994225806452</v>
      </c>
      <c r="BB183">
        <v>20.0368870967742</v>
      </c>
      <c r="BC183">
        <v>21.552035483871</v>
      </c>
      <c r="BD183">
        <v>999.9</v>
      </c>
      <c r="BE183">
        <v>0</v>
      </c>
      <c r="BF183">
        <v>0</v>
      </c>
      <c r="BG183">
        <v>10002.0583870968</v>
      </c>
      <c r="BH183">
        <v>0</v>
      </c>
      <c r="BI183">
        <v>1095.83612903226</v>
      </c>
      <c r="BJ183">
        <v>1500.01064516129</v>
      </c>
      <c r="BK183">
        <v>0.972998</v>
      </c>
      <c r="BL183">
        <v>0.0270016</v>
      </c>
      <c r="BM183">
        <v>0</v>
      </c>
      <c r="BN183">
        <v>2.1689935483871</v>
      </c>
      <c r="BO183">
        <v>0</v>
      </c>
      <c r="BP183">
        <v>23669.6225806452</v>
      </c>
      <c r="BQ183">
        <v>13122.0903225806</v>
      </c>
      <c r="BR183">
        <v>39.7378064516129</v>
      </c>
      <c r="BS183">
        <v>43.3628064516129</v>
      </c>
      <c r="BT183">
        <v>41.419</v>
      </c>
      <c r="BU183">
        <v>40.562</v>
      </c>
      <c r="BV183">
        <v>39.4512258064516</v>
      </c>
      <c r="BW183">
        <v>1459.51064516129</v>
      </c>
      <c r="BX183">
        <v>40.5</v>
      </c>
      <c r="BY183">
        <v>0</v>
      </c>
      <c r="BZ183">
        <v>1559670969.4</v>
      </c>
      <c r="CA183">
        <v>2.19755</v>
      </c>
      <c r="CB183">
        <v>0.822936759215458</v>
      </c>
      <c r="CC183">
        <v>240.365811897833</v>
      </c>
      <c r="CD183">
        <v>23679.5038461538</v>
      </c>
      <c r="CE183">
        <v>15</v>
      </c>
      <c r="CF183">
        <v>1559670581</v>
      </c>
      <c r="CG183" t="s">
        <v>251</v>
      </c>
      <c r="CH183">
        <v>14</v>
      </c>
      <c r="CI183">
        <v>2.531</v>
      </c>
      <c r="CJ183">
        <v>0.002</v>
      </c>
      <c r="CK183">
        <v>400</v>
      </c>
      <c r="CL183">
        <v>12</v>
      </c>
      <c r="CM183">
        <v>0.39</v>
      </c>
      <c r="CN183">
        <v>0.22</v>
      </c>
      <c r="CO183">
        <v>-22.5421926829268</v>
      </c>
      <c r="CP183">
        <v>-0.914065505227643</v>
      </c>
      <c r="CQ183">
        <v>0.195164846382574</v>
      </c>
      <c r="CR183">
        <v>0</v>
      </c>
      <c r="CS183">
        <v>2.16392285714286</v>
      </c>
      <c r="CT183">
        <v>0.56133741570437</v>
      </c>
      <c r="CU183">
        <v>0.195950705296313</v>
      </c>
      <c r="CV183">
        <v>1</v>
      </c>
      <c r="CW183">
        <v>0.71520012195122</v>
      </c>
      <c r="CX183">
        <v>0.00600152613241506</v>
      </c>
      <c r="CY183">
        <v>0.00212625882593912</v>
      </c>
      <c r="CZ183">
        <v>1</v>
      </c>
      <c r="DA183">
        <v>2</v>
      </c>
      <c r="DB183">
        <v>3</v>
      </c>
      <c r="DC183" t="s">
        <v>252</v>
      </c>
      <c r="DD183">
        <v>1.85574</v>
      </c>
      <c r="DE183">
        <v>1.85408</v>
      </c>
      <c r="DF183">
        <v>1.85515</v>
      </c>
      <c r="DG183">
        <v>1.85935</v>
      </c>
      <c r="DH183">
        <v>1.85364</v>
      </c>
      <c r="DI183">
        <v>1.85806</v>
      </c>
      <c r="DJ183">
        <v>1.85532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2.531</v>
      </c>
      <c r="DZ183">
        <v>0.002</v>
      </c>
      <c r="EA183">
        <v>2</v>
      </c>
      <c r="EB183">
        <v>439.28</v>
      </c>
      <c r="EC183">
        <v>483.478</v>
      </c>
      <c r="ED183">
        <v>9.76406</v>
      </c>
      <c r="EE183">
        <v>24.9942</v>
      </c>
      <c r="EF183">
        <v>30.0004</v>
      </c>
      <c r="EG183">
        <v>24.7124</v>
      </c>
      <c r="EH183">
        <v>24.6638</v>
      </c>
      <c r="EI183">
        <v>25.225</v>
      </c>
      <c r="EJ183">
        <v>46.1222</v>
      </c>
      <c r="EK183">
        <v>0</v>
      </c>
      <c r="EL183">
        <v>9.74865</v>
      </c>
      <c r="EM183">
        <v>546</v>
      </c>
      <c r="EN183">
        <v>10.7179</v>
      </c>
      <c r="EO183">
        <v>101.465</v>
      </c>
      <c r="EP183">
        <v>101.884</v>
      </c>
    </row>
    <row r="184" spans="1:146">
      <c r="A184">
        <v>168</v>
      </c>
      <c r="B184">
        <v>1559670950.1</v>
      </c>
      <c r="C184">
        <v>334.099999904633</v>
      </c>
      <c r="D184" t="s">
        <v>591</v>
      </c>
      <c r="E184" t="s">
        <v>592</v>
      </c>
      <c r="H184">
        <v>1559670939.76129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-0.0419878355383588</v>
      </c>
      <c r="AF184">
        <v>0.0471350237282254</v>
      </c>
      <c r="AG184">
        <v>3.50844063367555</v>
      </c>
      <c r="AH184">
        <v>50</v>
      </c>
      <c r="AI184">
        <v>10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1559670939.76129</v>
      </c>
      <c r="AU184">
        <v>500.115322580645</v>
      </c>
      <c r="AV184">
        <v>522.650419354839</v>
      </c>
      <c r="AW184">
        <v>11.4771612903226</v>
      </c>
      <c r="AX184">
        <v>10.7617322580645</v>
      </c>
      <c r="AY184">
        <v>500.019612903226</v>
      </c>
      <c r="AZ184">
        <v>101.217322580645</v>
      </c>
      <c r="BA184">
        <v>0.200003677419355</v>
      </c>
      <c r="BB184">
        <v>20.0336548387097</v>
      </c>
      <c r="BC184">
        <v>21.5502225806452</v>
      </c>
      <c r="BD184">
        <v>999.9</v>
      </c>
      <c r="BE184">
        <v>0</v>
      </c>
      <c r="BF184">
        <v>0</v>
      </c>
      <c r="BG184">
        <v>10003.7922580645</v>
      </c>
      <c r="BH184">
        <v>0</v>
      </c>
      <c r="BI184">
        <v>1096.11903225806</v>
      </c>
      <c r="BJ184">
        <v>1500.01258064516</v>
      </c>
      <c r="BK184">
        <v>0.972998</v>
      </c>
      <c r="BL184">
        <v>0.0270016</v>
      </c>
      <c r="BM184">
        <v>0</v>
      </c>
      <c r="BN184">
        <v>2.18345483870968</v>
      </c>
      <c r="BO184">
        <v>0</v>
      </c>
      <c r="BP184">
        <v>23677.2838709677</v>
      </c>
      <c r="BQ184">
        <v>13122.1096774194</v>
      </c>
      <c r="BR184">
        <v>39.7337419354839</v>
      </c>
      <c r="BS184">
        <v>43.3668709677419</v>
      </c>
      <c r="BT184">
        <v>41.425</v>
      </c>
      <c r="BU184">
        <v>40.562</v>
      </c>
      <c r="BV184">
        <v>39.4532580645161</v>
      </c>
      <c r="BW184">
        <v>1459.51258064516</v>
      </c>
      <c r="BX184">
        <v>40.5</v>
      </c>
      <c r="BY184">
        <v>0</v>
      </c>
      <c r="BZ184">
        <v>1559670971.2</v>
      </c>
      <c r="CA184">
        <v>2.22013846153846</v>
      </c>
      <c r="CB184">
        <v>0.168505996138644</v>
      </c>
      <c r="CC184">
        <v>244.523077123733</v>
      </c>
      <c r="CD184">
        <v>23686.8038461538</v>
      </c>
      <c r="CE184">
        <v>15</v>
      </c>
      <c r="CF184">
        <v>1559670581</v>
      </c>
      <c r="CG184" t="s">
        <v>251</v>
      </c>
      <c r="CH184">
        <v>14</v>
      </c>
      <c r="CI184">
        <v>2.531</v>
      </c>
      <c r="CJ184">
        <v>0.002</v>
      </c>
      <c r="CK184">
        <v>400</v>
      </c>
      <c r="CL184">
        <v>12</v>
      </c>
      <c r="CM184">
        <v>0.39</v>
      </c>
      <c r="CN184">
        <v>0.22</v>
      </c>
      <c r="CO184">
        <v>-22.5278463414634</v>
      </c>
      <c r="CP184">
        <v>-0.732190243903003</v>
      </c>
      <c r="CQ184">
        <v>0.199059406621902</v>
      </c>
      <c r="CR184">
        <v>0</v>
      </c>
      <c r="CS184">
        <v>2.18777428571429</v>
      </c>
      <c r="CT184">
        <v>0.588758512720081</v>
      </c>
      <c r="CU184">
        <v>0.19252162378416</v>
      </c>
      <c r="CV184">
        <v>1</v>
      </c>
      <c r="CW184">
        <v>0.715243292682927</v>
      </c>
      <c r="CX184">
        <v>0.0174433170731726</v>
      </c>
      <c r="CY184">
        <v>0.001945125768633</v>
      </c>
      <c r="CZ184">
        <v>1</v>
      </c>
      <c r="DA184">
        <v>2</v>
      </c>
      <c r="DB184">
        <v>3</v>
      </c>
      <c r="DC184" t="s">
        <v>252</v>
      </c>
      <c r="DD184">
        <v>1.85576</v>
      </c>
      <c r="DE184">
        <v>1.85406</v>
      </c>
      <c r="DF184">
        <v>1.85514</v>
      </c>
      <c r="DG184">
        <v>1.85934</v>
      </c>
      <c r="DH184">
        <v>1.85364</v>
      </c>
      <c r="DI184">
        <v>1.85806</v>
      </c>
      <c r="DJ184">
        <v>1.85532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2.531</v>
      </c>
      <c r="DZ184">
        <v>0.002</v>
      </c>
      <c r="EA184">
        <v>2</v>
      </c>
      <c r="EB184">
        <v>439.417</v>
      </c>
      <c r="EC184">
        <v>483.557</v>
      </c>
      <c r="ED184">
        <v>9.75269</v>
      </c>
      <c r="EE184">
        <v>24.9968</v>
      </c>
      <c r="EF184">
        <v>30.0003</v>
      </c>
      <c r="EG184">
        <v>24.714</v>
      </c>
      <c r="EH184">
        <v>24.6653</v>
      </c>
      <c r="EI184">
        <v>25.3469</v>
      </c>
      <c r="EJ184">
        <v>46.1222</v>
      </c>
      <c r="EK184">
        <v>0</v>
      </c>
      <c r="EL184">
        <v>9.74865</v>
      </c>
      <c r="EM184">
        <v>551</v>
      </c>
      <c r="EN184">
        <v>10.7067</v>
      </c>
      <c r="EO184">
        <v>101.463</v>
      </c>
      <c r="EP184">
        <v>101.883</v>
      </c>
    </row>
    <row r="185" spans="1:146">
      <c r="A185">
        <v>169</v>
      </c>
      <c r="B185">
        <v>1559670952.1</v>
      </c>
      <c r="C185">
        <v>336.099999904633</v>
      </c>
      <c r="D185" t="s">
        <v>593</v>
      </c>
      <c r="E185" t="s">
        <v>594</v>
      </c>
      <c r="H185">
        <v>1559670941.76129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-0.0419863525071322</v>
      </c>
      <c r="AF185">
        <v>0.0471333588957528</v>
      </c>
      <c r="AG185">
        <v>3.50834280678189</v>
      </c>
      <c r="AH185">
        <v>50</v>
      </c>
      <c r="AI185">
        <v>10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1559670941.76129</v>
      </c>
      <c r="AU185">
        <v>503.361516129032</v>
      </c>
      <c r="AV185">
        <v>525.938548387097</v>
      </c>
      <c r="AW185">
        <v>11.4775129032258</v>
      </c>
      <c r="AX185">
        <v>10.761235483871</v>
      </c>
      <c r="AY185">
        <v>500.017225806452</v>
      </c>
      <c r="AZ185">
        <v>101.217419354839</v>
      </c>
      <c r="BA185">
        <v>0.200012483870968</v>
      </c>
      <c r="BB185">
        <v>20.0296516129032</v>
      </c>
      <c r="BC185">
        <v>21.5484129032258</v>
      </c>
      <c r="BD185">
        <v>999.9</v>
      </c>
      <c r="BE185">
        <v>0</v>
      </c>
      <c r="BF185">
        <v>0</v>
      </c>
      <c r="BG185">
        <v>10003.4293548387</v>
      </c>
      <c r="BH185">
        <v>0</v>
      </c>
      <c r="BI185">
        <v>1096.39161290323</v>
      </c>
      <c r="BJ185">
        <v>1500.01419354839</v>
      </c>
      <c r="BK185">
        <v>0.972998</v>
      </c>
      <c r="BL185">
        <v>0.0270016</v>
      </c>
      <c r="BM185">
        <v>0</v>
      </c>
      <c r="BN185">
        <v>2.16220322580645</v>
      </c>
      <c r="BO185">
        <v>0</v>
      </c>
      <c r="BP185">
        <v>23684.3032258064</v>
      </c>
      <c r="BQ185">
        <v>13122.1193548387</v>
      </c>
      <c r="BR185">
        <v>39.7337419354839</v>
      </c>
      <c r="BS185">
        <v>43.3689032258065</v>
      </c>
      <c r="BT185">
        <v>41.431</v>
      </c>
      <c r="BU185">
        <v>40.562</v>
      </c>
      <c r="BV185">
        <v>39.4593548387097</v>
      </c>
      <c r="BW185">
        <v>1459.51419354839</v>
      </c>
      <c r="BX185">
        <v>40.5</v>
      </c>
      <c r="BY185">
        <v>0</v>
      </c>
      <c r="BZ185">
        <v>1559670973</v>
      </c>
      <c r="CA185">
        <v>2.20112307692308</v>
      </c>
      <c r="CB185">
        <v>-0.238112809266735</v>
      </c>
      <c r="CC185">
        <v>262.314529551203</v>
      </c>
      <c r="CD185">
        <v>23693.8807692308</v>
      </c>
      <c r="CE185">
        <v>15</v>
      </c>
      <c r="CF185">
        <v>1559670581</v>
      </c>
      <c r="CG185" t="s">
        <v>251</v>
      </c>
      <c r="CH185">
        <v>14</v>
      </c>
      <c r="CI185">
        <v>2.531</v>
      </c>
      <c r="CJ185">
        <v>0.002</v>
      </c>
      <c r="CK185">
        <v>400</v>
      </c>
      <c r="CL185">
        <v>12</v>
      </c>
      <c r="CM185">
        <v>0.39</v>
      </c>
      <c r="CN185">
        <v>0.22</v>
      </c>
      <c r="CO185">
        <v>-22.5671195121951</v>
      </c>
      <c r="CP185">
        <v>-0.403417421603155</v>
      </c>
      <c r="CQ185">
        <v>0.179394329545091</v>
      </c>
      <c r="CR185">
        <v>1</v>
      </c>
      <c r="CS185">
        <v>2.16738285714286</v>
      </c>
      <c r="CT185">
        <v>0.233079866241443</v>
      </c>
      <c r="CU185">
        <v>0.204515605392302</v>
      </c>
      <c r="CV185">
        <v>1</v>
      </c>
      <c r="CW185">
        <v>0.715941878048781</v>
      </c>
      <c r="CX185">
        <v>0.021664348432058</v>
      </c>
      <c r="CY185">
        <v>0.0023492398167993</v>
      </c>
      <c r="CZ185">
        <v>1</v>
      </c>
      <c r="DA185">
        <v>3</v>
      </c>
      <c r="DB185">
        <v>3</v>
      </c>
      <c r="DC185" t="s">
        <v>586</v>
      </c>
      <c r="DD185">
        <v>1.85575</v>
      </c>
      <c r="DE185">
        <v>1.85406</v>
      </c>
      <c r="DF185">
        <v>1.85514</v>
      </c>
      <c r="DG185">
        <v>1.85934</v>
      </c>
      <c r="DH185">
        <v>1.85364</v>
      </c>
      <c r="DI185">
        <v>1.85806</v>
      </c>
      <c r="DJ185">
        <v>1.85532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2.531</v>
      </c>
      <c r="DZ185">
        <v>0.002</v>
      </c>
      <c r="EA185">
        <v>2</v>
      </c>
      <c r="EB185">
        <v>439.389</v>
      </c>
      <c r="EC185">
        <v>483.782</v>
      </c>
      <c r="ED185">
        <v>9.7402</v>
      </c>
      <c r="EE185">
        <v>24.9992</v>
      </c>
      <c r="EF185">
        <v>30.0003</v>
      </c>
      <c r="EG185">
        <v>24.7157</v>
      </c>
      <c r="EH185">
        <v>24.6669</v>
      </c>
      <c r="EI185">
        <v>25.5103</v>
      </c>
      <c r="EJ185">
        <v>46.1222</v>
      </c>
      <c r="EK185">
        <v>0</v>
      </c>
      <c r="EL185">
        <v>9.73172</v>
      </c>
      <c r="EM185">
        <v>556</v>
      </c>
      <c r="EN185">
        <v>10.6972</v>
      </c>
      <c r="EO185">
        <v>101.462</v>
      </c>
      <c r="EP185">
        <v>101.882</v>
      </c>
    </row>
    <row r="186" spans="1:146">
      <c r="A186">
        <v>170</v>
      </c>
      <c r="B186">
        <v>1559670954.1</v>
      </c>
      <c r="C186">
        <v>338.099999904633</v>
      </c>
      <c r="D186" t="s">
        <v>595</v>
      </c>
      <c r="E186" t="s">
        <v>596</v>
      </c>
      <c r="H186">
        <v>1559670943.76129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-0.04197982574269</v>
      </c>
      <c r="AF186">
        <v>0.0471260320308904</v>
      </c>
      <c r="AG186">
        <v>3.50791225982251</v>
      </c>
      <c r="AH186">
        <v>50</v>
      </c>
      <c r="AI186">
        <v>10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1559670943.76129</v>
      </c>
      <c r="AU186">
        <v>506.604129032258</v>
      </c>
      <c r="AV186">
        <v>529.200129032258</v>
      </c>
      <c r="AW186">
        <v>11.4779032258065</v>
      </c>
      <c r="AX186">
        <v>10.7606451612903</v>
      </c>
      <c r="AY186">
        <v>500.018096774193</v>
      </c>
      <c r="AZ186">
        <v>101.217580645161</v>
      </c>
      <c r="BA186">
        <v>0.200016419354839</v>
      </c>
      <c r="BB186">
        <v>20.0266677419355</v>
      </c>
      <c r="BC186">
        <v>21.5467032258065</v>
      </c>
      <c r="BD186">
        <v>999.9</v>
      </c>
      <c r="BE186">
        <v>0</v>
      </c>
      <c r="BF186">
        <v>0</v>
      </c>
      <c r="BG186">
        <v>10001.8583870968</v>
      </c>
      <c r="BH186">
        <v>0</v>
      </c>
      <c r="BI186">
        <v>1096.56483870968</v>
      </c>
      <c r="BJ186">
        <v>1500.01483870968</v>
      </c>
      <c r="BK186">
        <v>0.972998</v>
      </c>
      <c r="BL186">
        <v>0.0270016</v>
      </c>
      <c r="BM186">
        <v>0</v>
      </c>
      <c r="BN186">
        <v>2.20238387096774</v>
      </c>
      <c r="BO186">
        <v>0</v>
      </c>
      <c r="BP186">
        <v>23692.8838709677</v>
      </c>
      <c r="BQ186">
        <v>13122.1290322581</v>
      </c>
      <c r="BR186">
        <v>39.7378064516129</v>
      </c>
      <c r="BS186">
        <v>43.3689032258065</v>
      </c>
      <c r="BT186">
        <v>41.433</v>
      </c>
      <c r="BU186">
        <v>40.562</v>
      </c>
      <c r="BV186">
        <v>39.4593548387097</v>
      </c>
      <c r="BW186">
        <v>1459.51483870968</v>
      </c>
      <c r="BX186">
        <v>40.5</v>
      </c>
      <c r="BY186">
        <v>0</v>
      </c>
      <c r="BZ186">
        <v>1559670975.4</v>
      </c>
      <c r="CA186">
        <v>2.23025769230769</v>
      </c>
      <c r="CB186">
        <v>-0.357158968678686</v>
      </c>
      <c r="CC186">
        <v>251.818803059696</v>
      </c>
      <c r="CD186">
        <v>23704.8423076923</v>
      </c>
      <c r="CE186">
        <v>15</v>
      </c>
      <c r="CF186">
        <v>1559670581</v>
      </c>
      <c r="CG186" t="s">
        <v>251</v>
      </c>
      <c r="CH186">
        <v>14</v>
      </c>
      <c r="CI186">
        <v>2.531</v>
      </c>
      <c r="CJ186">
        <v>0.002</v>
      </c>
      <c r="CK186">
        <v>400</v>
      </c>
      <c r="CL186">
        <v>12</v>
      </c>
      <c r="CM186">
        <v>0.39</v>
      </c>
      <c r="CN186">
        <v>0.22</v>
      </c>
      <c r="CO186">
        <v>-22.5901804878049</v>
      </c>
      <c r="CP186">
        <v>-0.735326132404364</v>
      </c>
      <c r="CQ186">
        <v>0.189080339383092</v>
      </c>
      <c r="CR186">
        <v>0</v>
      </c>
      <c r="CS186">
        <v>2.19003714285714</v>
      </c>
      <c r="CT186">
        <v>0.459547631966473</v>
      </c>
      <c r="CU186">
        <v>0.207703135798206</v>
      </c>
      <c r="CV186">
        <v>1</v>
      </c>
      <c r="CW186">
        <v>0.716927780487805</v>
      </c>
      <c r="CX186">
        <v>0.0256323135888515</v>
      </c>
      <c r="CY186">
        <v>0.00279331572807165</v>
      </c>
      <c r="CZ186">
        <v>1</v>
      </c>
      <c r="DA186">
        <v>2</v>
      </c>
      <c r="DB186">
        <v>3</v>
      </c>
      <c r="DC186" t="s">
        <v>252</v>
      </c>
      <c r="DD186">
        <v>1.85576</v>
      </c>
      <c r="DE186">
        <v>1.85407</v>
      </c>
      <c r="DF186">
        <v>1.85515</v>
      </c>
      <c r="DG186">
        <v>1.85935</v>
      </c>
      <c r="DH186">
        <v>1.85365</v>
      </c>
      <c r="DI186">
        <v>1.85806</v>
      </c>
      <c r="DJ186">
        <v>1.85532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2.531</v>
      </c>
      <c r="DZ186">
        <v>0.002</v>
      </c>
      <c r="EA186">
        <v>2</v>
      </c>
      <c r="EB186">
        <v>439.726</v>
      </c>
      <c r="EC186">
        <v>483.634</v>
      </c>
      <c r="ED186">
        <v>9.73148</v>
      </c>
      <c r="EE186">
        <v>25.0018</v>
      </c>
      <c r="EF186">
        <v>30.0003</v>
      </c>
      <c r="EG186">
        <v>24.7178</v>
      </c>
      <c r="EH186">
        <v>24.6684</v>
      </c>
      <c r="EI186">
        <v>25.6069</v>
      </c>
      <c r="EJ186">
        <v>46.1222</v>
      </c>
      <c r="EK186">
        <v>0</v>
      </c>
      <c r="EL186">
        <v>9.73172</v>
      </c>
      <c r="EM186">
        <v>556</v>
      </c>
      <c r="EN186">
        <v>10.6892</v>
      </c>
      <c r="EO186">
        <v>101.463</v>
      </c>
      <c r="EP186">
        <v>101.882</v>
      </c>
    </row>
    <row r="187" spans="1:146">
      <c r="A187">
        <v>171</v>
      </c>
      <c r="B187">
        <v>1559670956.1</v>
      </c>
      <c r="C187">
        <v>340.099999904633</v>
      </c>
      <c r="D187" t="s">
        <v>597</v>
      </c>
      <c r="E187" t="s">
        <v>598</v>
      </c>
      <c r="H187">
        <v>1559670945.76129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-0.041972377953456</v>
      </c>
      <c r="AF187">
        <v>0.0471176712350131</v>
      </c>
      <c r="AG187">
        <v>3.50742092734587</v>
      </c>
      <c r="AH187">
        <v>50</v>
      </c>
      <c r="AI187">
        <v>10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1559670945.76129</v>
      </c>
      <c r="AU187">
        <v>509.842064516129</v>
      </c>
      <c r="AV187">
        <v>532.492548387097</v>
      </c>
      <c r="AW187">
        <v>11.4781709677419</v>
      </c>
      <c r="AX187">
        <v>10.7600580645161</v>
      </c>
      <c r="AY187">
        <v>500.020612903226</v>
      </c>
      <c r="AZ187">
        <v>101.217806451613</v>
      </c>
      <c r="BA187">
        <v>0.200020806451613</v>
      </c>
      <c r="BB187">
        <v>20.0249225806452</v>
      </c>
      <c r="BC187">
        <v>21.5444709677419</v>
      </c>
      <c r="BD187">
        <v>999.9</v>
      </c>
      <c r="BE187">
        <v>0</v>
      </c>
      <c r="BF187">
        <v>0</v>
      </c>
      <c r="BG187">
        <v>10000.0616129032</v>
      </c>
      <c r="BH187">
        <v>0</v>
      </c>
      <c r="BI187">
        <v>1096.64870967742</v>
      </c>
      <c r="BJ187">
        <v>1500.01580645161</v>
      </c>
      <c r="BK187">
        <v>0.972998</v>
      </c>
      <c r="BL187">
        <v>0.0270016</v>
      </c>
      <c r="BM187">
        <v>0</v>
      </c>
      <c r="BN187">
        <v>2.21126129032258</v>
      </c>
      <c r="BO187">
        <v>0</v>
      </c>
      <c r="BP187">
        <v>23700.4032258064</v>
      </c>
      <c r="BQ187">
        <v>13122.1419354839</v>
      </c>
      <c r="BR187">
        <v>39.7357741935484</v>
      </c>
      <c r="BS187">
        <v>43.3689032258065</v>
      </c>
      <c r="BT187">
        <v>41.435</v>
      </c>
      <c r="BU187">
        <v>40.562</v>
      </c>
      <c r="BV187">
        <v>39.4613870967742</v>
      </c>
      <c r="BW187">
        <v>1459.51580645161</v>
      </c>
      <c r="BX187">
        <v>40.5</v>
      </c>
      <c r="BY187">
        <v>0</v>
      </c>
      <c r="BZ187">
        <v>1559670977.2</v>
      </c>
      <c r="CA187">
        <v>2.21608461538462</v>
      </c>
      <c r="CB187">
        <v>0.262666671452539</v>
      </c>
      <c r="CC187">
        <v>253.063247649406</v>
      </c>
      <c r="CD187">
        <v>23711.5192307692</v>
      </c>
      <c r="CE187">
        <v>15</v>
      </c>
      <c r="CF187">
        <v>1559670581</v>
      </c>
      <c r="CG187" t="s">
        <v>251</v>
      </c>
      <c r="CH187">
        <v>14</v>
      </c>
      <c r="CI187">
        <v>2.531</v>
      </c>
      <c r="CJ187">
        <v>0.002</v>
      </c>
      <c r="CK187">
        <v>400</v>
      </c>
      <c r="CL187">
        <v>12</v>
      </c>
      <c r="CM187">
        <v>0.39</v>
      </c>
      <c r="CN187">
        <v>0.22</v>
      </c>
      <c r="CO187">
        <v>-22.6186975609756</v>
      </c>
      <c r="CP187">
        <v>-1.36635470383272</v>
      </c>
      <c r="CQ187">
        <v>0.215990018387034</v>
      </c>
      <c r="CR187">
        <v>0</v>
      </c>
      <c r="CS187">
        <v>2.20586857142857</v>
      </c>
      <c r="CT187">
        <v>0.0401894324853115</v>
      </c>
      <c r="CU187">
        <v>0.196814856830951</v>
      </c>
      <c r="CV187">
        <v>1</v>
      </c>
      <c r="CW187">
        <v>0.717826341463415</v>
      </c>
      <c r="CX187">
        <v>0.0295102996515678</v>
      </c>
      <c r="CY187">
        <v>0.00313750553092317</v>
      </c>
      <c r="CZ187">
        <v>1</v>
      </c>
      <c r="DA187">
        <v>2</v>
      </c>
      <c r="DB187">
        <v>3</v>
      </c>
      <c r="DC187" t="s">
        <v>252</v>
      </c>
      <c r="DD187">
        <v>1.85574</v>
      </c>
      <c r="DE187">
        <v>1.85408</v>
      </c>
      <c r="DF187">
        <v>1.85515</v>
      </c>
      <c r="DG187">
        <v>1.85936</v>
      </c>
      <c r="DH187">
        <v>1.85364</v>
      </c>
      <c r="DI187">
        <v>1.85806</v>
      </c>
      <c r="DJ187">
        <v>1.85532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2.531</v>
      </c>
      <c r="DZ187">
        <v>0.002</v>
      </c>
      <c r="EA187">
        <v>2</v>
      </c>
      <c r="EB187">
        <v>439.603</v>
      </c>
      <c r="EC187">
        <v>483.697</v>
      </c>
      <c r="ED187">
        <v>9.72478</v>
      </c>
      <c r="EE187">
        <v>25.0044</v>
      </c>
      <c r="EF187">
        <v>30.0004</v>
      </c>
      <c r="EG187">
        <v>24.7198</v>
      </c>
      <c r="EH187">
        <v>24.6699</v>
      </c>
      <c r="EI187">
        <v>25.7198</v>
      </c>
      <c r="EJ187">
        <v>46.1222</v>
      </c>
      <c r="EK187">
        <v>0</v>
      </c>
      <c r="EL187">
        <v>9.73172</v>
      </c>
      <c r="EM187">
        <v>561</v>
      </c>
      <c r="EN187">
        <v>10.6771</v>
      </c>
      <c r="EO187">
        <v>101.465</v>
      </c>
      <c r="EP187">
        <v>101.882</v>
      </c>
    </row>
    <row r="188" spans="1:146">
      <c r="A188">
        <v>172</v>
      </c>
      <c r="B188">
        <v>1559670958.1</v>
      </c>
      <c r="C188">
        <v>342.099999904633</v>
      </c>
      <c r="D188" t="s">
        <v>599</v>
      </c>
      <c r="E188" t="s">
        <v>600</v>
      </c>
      <c r="H188">
        <v>1559670947.76129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-0.0419665078028959</v>
      </c>
      <c r="AF188">
        <v>0.047111081476756</v>
      </c>
      <c r="AG188">
        <v>3.5070336504042</v>
      </c>
      <c r="AH188">
        <v>50</v>
      </c>
      <c r="AI188">
        <v>10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1559670947.76129</v>
      </c>
      <c r="AU188">
        <v>513.080774193548</v>
      </c>
      <c r="AV188">
        <v>535.848419354839</v>
      </c>
      <c r="AW188">
        <v>11.4784258064516</v>
      </c>
      <c r="AX188">
        <v>10.7593387096774</v>
      </c>
      <c r="AY188">
        <v>500.016225806451</v>
      </c>
      <c r="AZ188">
        <v>101.217967741935</v>
      </c>
      <c r="BA188">
        <v>0.200009580645161</v>
      </c>
      <c r="BB188">
        <v>20.0231387096774</v>
      </c>
      <c r="BC188">
        <v>21.5413903225807</v>
      </c>
      <c r="BD188">
        <v>999.9</v>
      </c>
      <c r="BE188">
        <v>0</v>
      </c>
      <c r="BF188">
        <v>0</v>
      </c>
      <c r="BG188">
        <v>9998.64709677419</v>
      </c>
      <c r="BH188">
        <v>0</v>
      </c>
      <c r="BI188">
        <v>1096.76548387097</v>
      </c>
      <c r="BJ188">
        <v>1500.01709677419</v>
      </c>
      <c r="BK188">
        <v>0.972998</v>
      </c>
      <c r="BL188">
        <v>0.0270016</v>
      </c>
      <c r="BM188">
        <v>0</v>
      </c>
      <c r="BN188">
        <v>2.21270322580645</v>
      </c>
      <c r="BO188">
        <v>0</v>
      </c>
      <c r="BP188">
        <v>23708.1193548387</v>
      </c>
      <c r="BQ188">
        <v>13122.1516129032</v>
      </c>
      <c r="BR188">
        <v>39.7337419354839</v>
      </c>
      <c r="BS188">
        <v>43.3729677419355</v>
      </c>
      <c r="BT188">
        <v>41.437</v>
      </c>
      <c r="BU188">
        <v>40.562</v>
      </c>
      <c r="BV188">
        <v>39.4674838709677</v>
      </c>
      <c r="BW188">
        <v>1459.51709677419</v>
      </c>
      <c r="BX188">
        <v>40.5</v>
      </c>
      <c r="BY188">
        <v>0</v>
      </c>
      <c r="BZ188">
        <v>1559670979</v>
      </c>
      <c r="CA188">
        <v>2.18783461538462</v>
      </c>
      <c r="CB188">
        <v>0.208468374998479</v>
      </c>
      <c r="CC188">
        <v>250.143589073697</v>
      </c>
      <c r="CD188">
        <v>23718.8269230769</v>
      </c>
      <c r="CE188">
        <v>15</v>
      </c>
      <c r="CF188">
        <v>1559670581</v>
      </c>
      <c r="CG188" t="s">
        <v>251</v>
      </c>
      <c r="CH188">
        <v>14</v>
      </c>
      <c r="CI188">
        <v>2.531</v>
      </c>
      <c r="CJ188">
        <v>0.002</v>
      </c>
      <c r="CK188">
        <v>400</v>
      </c>
      <c r="CL188">
        <v>12</v>
      </c>
      <c r="CM188">
        <v>0.39</v>
      </c>
      <c r="CN188">
        <v>0.22</v>
      </c>
      <c r="CO188">
        <v>-22.7293341463415</v>
      </c>
      <c r="CP188">
        <v>-2.06504111498369</v>
      </c>
      <c r="CQ188">
        <v>0.302144712226956</v>
      </c>
      <c r="CR188">
        <v>0</v>
      </c>
      <c r="CS188">
        <v>2.20958857142857</v>
      </c>
      <c r="CT188">
        <v>-0.0588167042539301</v>
      </c>
      <c r="CU188">
        <v>0.203757107180414</v>
      </c>
      <c r="CV188">
        <v>1</v>
      </c>
      <c r="CW188">
        <v>0.718714195121951</v>
      </c>
      <c r="CX188">
        <v>0.0341764390243931</v>
      </c>
      <c r="CY188">
        <v>0.00350446115143648</v>
      </c>
      <c r="CZ188">
        <v>1</v>
      </c>
      <c r="DA188">
        <v>2</v>
      </c>
      <c r="DB188">
        <v>3</v>
      </c>
      <c r="DC188" t="s">
        <v>252</v>
      </c>
      <c r="DD188">
        <v>1.85572</v>
      </c>
      <c r="DE188">
        <v>1.85409</v>
      </c>
      <c r="DF188">
        <v>1.85513</v>
      </c>
      <c r="DG188">
        <v>1.85936</v>
      </c>
      <c r="DH188">
        <v>1.85364</v>
      </c>
      <c r="DI188">
        <v>1.85806</v>
      </c>
      <c r="DJ188">
        <v>1.85532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2.531</v>
      </c>
      <c r="DZ188">
        <v>0.002</v>
      </c>
      <c r="EA188">
        <v>2</v>
      </c>
      <c r="EB188">
        <v>439.293</v>
      </c>
      <c r="EC188">
        <v>483.756</v>
      </c>
      <c r="ED188">
        <v>9.71864</v>
      </c>
      <c r="EE188">
        <v>25.0066</v>
      </c>
      <c r="EF188">
        <v>30.0003</v>
      </c>
      <c r="EG188">
        <v>24.7214</v>
      </c>
      <c r="EH188">
        <v>24.671</v>
      </c>
      <c r="EI188">
        <v>25.8832</v>
      </c>
      <c r="EJ188">
        <v>46.1222</v>
      </c>
      <c r="EK188">
        <v>0</v>
      </c>
      <c r="EL188">
        <v>9.71396</v>
      </c>
      <c r="EM188">
        <v>566</v>
      </c>
      <c r="EN188">
        <v>10.6665</v>
      </c>
      <c r="EO188">
        <v>101.465</v>
      </c>
      <c r="EP188">
        <v>101.883</v>
      </c>
    </row>
    <row r="189" spans="1:146">
      <c r="A189">
        <v>173</v>
      </c>
      <c r="B189">
        <v>1559670960.1</v>
      </c>
      <c r="C189">
        <v>344.099999904633</v>
      </c>
      <c r="D189" t="s">
        <v>601</v>
      </c>
      <c r="E189" t="s">
        <v>602</v>
      </c>
      <c r="H189">
        <v>1559670949.76129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-0.0419692959391597</v>
      </c>
      <c r="AF189">
        <v>0.0471142114039663</v>
      </c>
      <c r="AG189">
        <v>3.50721759711201</v>
      </c>
      <c r="AH189">
        <v>50</v>
      </c>
      <c r="AI189">
        <v>10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1559670949.76129</v>
      </c>
      <c r="AU189">
        <v>516.33164516129</v>
      </c>
      <c r="AV189">
        <v>539.160741935484</v>
      </c>
      <c r="AW189">
        <v>11.4789096774194</v>
      </c>
      <c r="AX189">
        <v>10.7585</v>
      </c>
      <c r="AY189">
        <v>500.015677419355</v>
      </c>
      <c r="AZ189">
        <v>101.218161290323</v>
      </c>
      <c r="BA189">
        <v>0.199996419354839</v>
      </c>
      <c r="BB189">
        <v>20.0210451612903</v>
      </c>
      <c r="BC189">
        <v>21.5379838709677</v>
      </c>
      <c r="BD189">
        <v>999.9</v>
      </c>
      <c r="BE189">
        <v>0</v>
      </c>
      <c r="BF189">
        <v>0</v>
      </c>
      <c r="BG189">
        <v>9999.29225806452</v>
      </c>
      <c r="BH189">
        <v>0</v>
      </c>
      <c r="BI189">
        <v>1096.93580645161</v>
      </c>
      <c r="BJ189">
        <v>1500.01096774193</v>
      </c>
      <c r="BK189">
        <v>0.972997870967742</v>
      </c>
      <c r="BL189">
        <v>0.0270017483870968</v>
      </c>
      <c r="BM189">
        <v>0</v>
      </c>
      <c r="BN189">
        <v>2.19168387096774</v>
      </c>
      <c r="BO189">
        <v>0</v>
      </c>
      <c r="BP189">
        <v>23717.5225806452</v>
      </c>
      <c r="BQ189">
        <v>13122.0935483871</v>
      </c>
      <c r="BR189">
        <v>39.7357741935484</v>
      </c>
      <c r="BS189">
        <v>43.3729677419355</v>
      </c>
      <c r="BT189">
        <v>41.437</v>
      </c>
      <c r="BU189">
        <v>40.562</v>
      </c>
      <c r="BV189">
        <v>39.4735806451613</v>
      </c>
      <c r="BW189">
        <v>1459.51096774193</v>
      </c>
      <c r="BX189">
        <v>40.5</v>
      </c>
      <c r="BY189">
        <v>0</v>
      </c>
      <c r="BZ189">
        <v>1559670981.4</v>
      </c>
      <c r="CA189">
        <v>2.19628461538462</v>
      </c>
      <c r="CB189">
        <v>-0.744041026991402</v>
      </c>
      <c r="CC189">
        <v>246.034187672198</v>
      </c>
      <c r="CD189">
        <v>23729.7576923077</v>
      </c>
      <c r="CE189">
        <v>15</v>
      </c>
      <c r="CF189">
        <v>1559670581</v>
      </c>
      <c r="CG189" t="s">
        <v>251</v>
      </c>
      <c r="CH189">
        <v>14</v>
      </c>
      <c r="CI189">
        <v>2.531</v>
      </c>
      <c r="CJ189">
        <v>0.002</v>
      </c>
      <c r="CK189">
        <v>400</v>
      </c>
      <c r="CL189">
        <v>12</v>
      </c>
      <c r="CM189">
        <v>0.39</v>
      </c>
      <c r="CN189">
        <v>0.22</v>
      </c>
      <c r="CO189">
        <v>-22.8128317073171</v>
      </c>
      <c r="CP189">
        <v>-2.70994703832806</v>
      </c>
      <c r="CQ189">
        <v>0.350890888773012</v>
      </c>
      <c r="CR189">
        <v>0</v>
      </c>
      <c r="CS189">
        <v>2.22594857142857</v>
      </c>
      <c r="CT189">
        <v>-0.445939384543765</v>
      </c>
      <c r="CU189">
        <v>0.192486847597334</v>
      </c>
      <c r="CV189">
        <v>1</v>
      </c>
      <c r="CW189">
        <v>0.719946585365854</v>
      </c>
      <c r="CX189">
        <v>0.0416451010452965</v>
      </c>
      <c r="CY189">
        <v>0.00420313625050077</v>
      </c>
      <c r="CZ189">
        <v>1</v>
      </c>
      <c r="DA189">
        <v>2</v>
      </c>
      <c r="DB189">
        <v>3</v>
      </c>
      <c r="DC189" t="s">
        <v>252</v>
      </c>
      <c r="DD189">
        <v>1.85574</v>
      </c>
      <c r="DE189">
        <v>1.8541</v>
      </c>
      <c r="DF189">
        <v>1.85515</v>
      </c>
      <c r="DG189">
        <v>1.85935</v>
      </c>
      <c r="DH189">
        <v>1.85364</v>
      </c>
      <c r="DI189">
        <v>1.85806</v>
      </c>
      <c r="DJ189">
        <v>1.85532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2.531</v>
      </c>
      <c r="DZ189">
        <v>0.002</v>
      </c>
      <c r="EA189">
        <v>2</v>
      </c>
      <c r="EB189">
        <v>439.529</v>
      </c>
      <c r="EC189">
        <v>483.591</v>
      </c>
      <c r="ED189">
        <v>9.71275</v>
      </c>
      <c r="EE189">
        <v>25.0089</v>
      </c>
      <c r="EF189">
        <v>30.0001</v>
      </c>
      <c r="EG189">
        <v>24.7229</v>
      </c>
      <c r="EH189">
        <v>24.6725</v>
      </c>
      <c r="EI189">
        <v>25.9782</v>
      </c>
      <c r="EJ189">
        <v>46.1222</v>
      </c>
      <c r="EK189">
        <v>0</v>
      </c>
      <c r="EL189">
        <v>9.71396</v>
      </c>
      <c r="EM189">
        <v>566</v>
      </c>
      <c r="EN189">
        <v>10.6571</v>
      </c>
      <c r="EO189">
        <v>101.465</v>
      </c>
      <c r="EP189">
        <v>101.883</v>
      </c>
    </row>
    <row r="190" spans="1:146">
      <c r="A190">
        <v>174</v>
      </c>
      <c r="B190">
        <v>1559670962.1</v>
      </c>
      <c r="C190">
        <v>346.099999904633</v>
      </c>
      <c r="D190" t="s">
        <v>603</v>
      </c>
      <c r="E190" t="s">
        <v>604</v>
      </c>
      <c r="H190">
        <v>1559670951.76129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-0.0419755994171045</v>
      </c>
      <c r="AF190">
        <v>0.0471212876101743</v>
      </c>
      <c r="AG190">
        <v>3.50763345186496</v>
      </c>
      <c r="AH190">
        <v>50</v>
      </c>
      <c r="AI190">
        <v>10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1559670951.76129</v>
      </c>
      <c r="AU190">
        <v>519.586483870968</v>
      </c>
      <c r="AV190">
        <v>542.492387096774</v>
      </c>
      <c r="AW190">
        <v>11.4796258064516</v>
      </c>
      <c r="AX190">
        <v>10.7576225806452</v>
      </c>
      <c r="AY190">
        <v>500.017387096774</v>
      </c>
      <c r="AZ190">
        <v>101.218258064516</v>
      </c>
      <c r="BA190">
        <v>0.199991709677419</v>
      </c>
      <c r="BB190">
        <v>20.0186903225806</v>
      </c>
      <c r="BC190">
        <v>21.5341096774194</v>
      </c>
      <c r="BD190">
        <v>999.9</v>
      </c>
      <c r="BE190">
        <v>0</v>
      </c>
      <c r="BF190">
        <v>0</v>
      </c>
      <c r="BG190">
        <v>10000.784516129</v>
      </c>
      <c r="BH190">
        <v>0</v>
      </c>
      <c r="BI190">
        <v>1097.06258064516</v>
      </c>
      <c r="BJ190">
        <v>1500.01193548387</v>
      </c>
      <c r="BK190">
        <v>0.972997870967742</v>
      </c>
      <c r="BL190">
        <v>0.0270017483870968</v>
      </c>
      <c r="BM190">
        <v>0</v>
      </c>
      <c r="BN190">
        <v>2.16998709677419</v>
      </c>
      <c r="BO190">
        <v>0</v>
      </c>
      <c r="BP190">
        <v>23727.0838709677</v>
      </c>
      <c r="BQ190">
        <v>13122.0967741935</v>
      </c>
      <c r="BR190">
        <v>39.7398387096774</v>
      </c>
      <c r="BS190">
        <v>43.375</v>
      </c>
      <c r="BT190">
        <v>41.437</v>
      </c>
      <c r="BU190">
        <v>40.5640322580645</v>
      </c>
      <c r="BV190">
        <v>39.4756129032258</v>
      </c>
      <c r="BW190">
        <v>1459.51193548387</v>
      </c>
      <c r="BX190">
        <v>40.5</v>
      </c>
      <c r="BY190">
        <v>0</v>
      </c>
      <c r="BZ190">
        <v>1559670983.2</v>
      </c>
      <c r="CA190">
        <v>2.18689230769231</v>
      </c>
      <c r="CB190">
        <v>-0.855398295231421</v>
      </c>
      <c r="CC190">
        <v>266.526495481898</v>
      </c>
      <c r="CD190">
        <v>23738.25</v>
      </c>
      <c r="CE190">
        <v>15</v>
      </c>
      <c r="CF190">
        <v>1559670581</v>
      </c>
      <c r="CG190" t="s">
        <v>251</v>
      </c>
      <c r="CH190">
        <v>14</v>
      </c>
      <c r="CI190">
        <v>2.531</v>
      </c>
      <c r="CJ190">
        <v>0.002</v>
      </c>
      <c r="CK190">
        <v>400</v>
      </c>
      <c r="CL190">
        <v>12</v>
      </c>
      <c r="CM190">
        <v>0.39</v>
      </c>
      <c r="CN190">
        <v>0.22</v>
      </c>
      <c r="CO190">
        <v>-22.871856097561</v>
      </c>
      <c r="CP190">
        <v>-2.8747317073166</v>
      </c>
      <c r="CQ190">
        <v>0.358360708762513</v>
      </c>
      <c r="CR190">
        <v>0</v>
      </c>
      <c r="CS190">
        <v>2.18821428571429</v>
      </c>
      <c r="CT190">
        <v>-0.441459099804746</v>
      </c>
      <c r="CU190">
        <v>0.19386886605252</v>
      </c>
      <c r="CV190">
        <v>1</v>
      </c>
      <c r="CW190">
        <v>0.721461195121951</v>
      </c>
      <c r="CX190">
        <v>0.0481622926829278</v>
      </c>
      <c r="CY190">
        <v>0.00483533514473686</v>
      </c>
      <c r="CZ190">
        <v>1</v>
      </c>
      <c r="DA190">
        <v>2</v>
      </c>
      <c r="DB190">
        <v>3</v>
      </c>
      <c r="DC190" t="s">
        <v>252</v>
      </c>
      <c r="DD190">
        <v>1.85574</v>
      </c>
      <c r="DE190">
        <v>1.85409</v>
      </c>
      <c r="DF190">
        <v>1.85515</v>
      </c>
      <c r="DG190">
        <v>1.85934</v>
      </c>
      <c r="DH190">
        <v>1.85364</v>
      </c>
      <c r="DI190">
        <v>1.85806</v>
      </c>
      <c r="DJ190">
        <v>1.85532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2.531</v>
      </c>
      <c r="DZ190">
        <v>0.002</v>
      </c>
      <c r="EA190">
        <v>2</v>
      </c>
      <c r="EB190">
        <v>439.517</v>
      </c>
      <c r="EC190">
        <v>483.655</v>
      </c>
      <c r="ED190">
        <v>9.70617</v>
      </c>
      <c r="EE190">
        <v>25.0116</v>
      </c>
      <c r="EF190">
        <v>30.0002</v>
      </c>
      <c r="EG190">
        <v>24.7249</v>
      </c>
      <c r="EH190">
        <v>24.6741</v>
      </c>
      <c r="EI190">
        <v>26.0934</v>
      </c>
      <c r="EJ190">
        <v>46.417</v>
      </c>
      <c r="EK190">
        <v>0</v>
      </c>
      <c r="EL190">
        <v>9.70793</v>
      </c>
      <c r="EM190">
        <v>571</v>
      </c>
      <c r="EN190">
        <v>10.6454</v>
      </c>
      <c r="EO190">
        <v>101.465</v>
      </c>
      <c r="EP190">
        <v>101.884</v>
      </c>
    </row>
    <row r="191" spans="1:146">
      <c r="A191">
        <v>175</v>
      </c>
      <c r="B191">
        <v>1559670964.1</v>
      </c>
      <c r="C191">
        <v>348.099999904633</v>
      </c>
      <c r="D191" t="s">
        <v>605</v>
      </c>
      <c r="E191" t="s">
        <v>606</v>
      </c>
      <c r="H191">
        <v>1559670953.76129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-0.0419755726620186</v>
      </c>
      <c r="AF191">
        <v>0.0471212575752465</v>
      </c>
      <c r="AG191">
        <v>3.50763168681775</v>
      </c>
      <c r="AH191">
        <v>50</v>
      </c>
      <c r="AI191">
        <v>10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1559670953.76129</v>
      </c>
      <c r="AU191">
        <v>522.846935483871</v>
      </c>
      <c r="AV191">
        <v>545.869258064516</v>
      </c>
      <c r="AW191">
        <v>11.480535483871</v>
      </c>
      <c r="AX191">
        <v>10.7566677419355</v>
      </c>
      <c r="AY191">
        <v>500.017225806452</v>
      </c>
      <c r="AZ191">
        <v>101.218193548387</v>
      </c>
      <c r="BA191">
        <v>0.200001193548387</v>
      </c>
      <c r="BB191">
        <v>20.0160548387097</v>
      </c>
      <c r="BC191">
        <v>21.5299580645161</v>
      </c>
      <c r="BD191">
        <v>999.9</v>
      </c>
      <c r="BE191">
        <v>0</v>
      </c>
      <c r="BF191">
        <v>0</v>
      </c>
      <c r="BG191">
        <v>10000.784516129</v>
      </c>
      <c r="BH191">
        <v>0</v>
      </c>
      <c r="BI191">
        <v>1097.22451612903</v>
      </c>
      <c r="BJ191">
        <v>1500.01322580645</v>
      </c>
      <c r="BK191">
        <v>0.972997870967742</v>
      </c>
      <c r="BL191">
        <v>0.0270017483870968</v>
      </c>
      <c r="BM191">
        <v>0</v>
      </c>
      <c r="BN191">
        <v>2.17319032258065</v>
      </c>
      <c r="BO191">
        <v>0</v>
      </c>
      <c r="BP191">
        <v>23736.535483871</v>
      </c>
      <c r="BQ191">
        <v>13122.1032258064</v>
      </c>
      <c r="BR191">
        <v>39.7357741935484</v>
      </c>
      <c r="BS191">
        <v>43.375</v>
      </c>
      <c r="BT191">
        <v>41.437</v>
      </c>
      <c r="BU191">
        <v>40.566064516129</v>
      </c>
      <c r="BV191">
        <v>39.4796774193548</v>
      </c>
      <c r="BW191">
        <v>1459.51322580645</v>
      </c>
      <c r="BX191">
        <v>40.5</v>
      </c>
      <c r="BY191">
        <v>0</v>
      </c>
      <c r="BZ191">
        <v>1559670985</v>
      </c>
      <c r="CA191">
        <v>2.17246538461538</v>
      </c>
      <c r="CB191">
        <v>-0.0993675253684488</v>
      </c>
      <c r="CC191">
        <v>274.21196502511</v>
      </c>
      <c r="CD191">
        <v>23746.2192307692</v>
      </c>
      <c r="CE191">
        <v>15</v>
      </c>
      <c r="CF191">
        <v>1559670581</v>
      </c>
      <c r="CG191" t="s">
        <v>251</v>
      </c>
      <c r="CH191">
        <v>14</v>
      </c>
      <c r="CI191">
        <v>2.531</v>
      </c>
      <c r="CJ191">
        <v>0.002</v>
      </c>
      <c r="CK191">
        <v>400</v>
      </c>
      <c r="CL191">
        <v>12</v>
      </c>
      <c r="CM191">
        <v>0.39</v>
      </c>
      <c r="CN191">
        <v>0.22</v>
      </c>
      <c r="CO191">
        <v>-22.9884585365854</v>
      </c>
      <c r="CP191">
        <v>-3.03070871080111</v>
      </c>
      <c r="CQ191">
        <v>0.372936615274623</v>
      </c>
      <c r="CR191">
        <v>0</v>
      </c>
      <c r="CS191">
        <v>2.18324285714286</v>
      </c>
      <c r="CT191">
        <v>0.0918803950539484</v>
      </c>
      <c r="CU191">
        <v>0.191261003845104</v>
      </c>
      <c r="CV191">
        <v>1</v>
      </c>
      <c r="CW191">
        <v>0.723230585365854</v>
      </c>
      <c r="CX191">
        <v>0.0519763693379892</v>
      </c>
      <c r="CY191">
        <v>0.0052235878660105</v>
      </c>
      <c r="CZ191">
        <v>1</v>
      </c>
      <c r="DA191">
        <v>2</v>
      </c>
      <c r="DB191">
        <v>3</v>
      </c>
      <c r="DC191" t="s">
        <v>252</v>
      </c>
      <c r="DD191">
        <v>1.85573</v>
      </c>
      <c r="DE191">
        <v>1.85408</v>
      </c>
      <c r="DF191">
        <v>1.85515</v>
      </c>
      <c r="DG191">
        <v>1.85936</v>
      </c>
      <c r="DH191">
        <v>1.85364</v>
      </c>
      <c r="DI191">
        <v>1.85806</v>
      </c>
      <c r="DJ191">
        <v>1.85532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2.531</v>
      </c>
      <c r="DZ191">
        <v>0.002</v>
      </c>
      <c r="EA191">
        <v>2</v>
      </c>
      <c r="EB191">
        <v>439.501</v>
      </c>
      <c r="EC191">
        <v>483.729</v>
      </c>
      <c r="ED191">
        <v>9.7015</v>
      </c>
      <c r="EE191">
        <v>25.0139</v>
      </c>
      <c r="EF191">
        <v>30.0001</v>
      </c>
      <c r="EG191">
        <v>24.7265</v>
      </c>
      <c r="EH191">
        <v>24.6751</v>
      </c>
      <c r="EI191">
        <v>26.2567</v>
      </c>
      <c r="EJ191">
        <v>46.417</v>
      </c>
      <c r="EK191">
        <v>0</v>
      </c>
      <c r="EL191">
        <v>9.70793</v>
      </c>
      <c r="EM191">
        <v>576</v>
      </c>
      <c r="EN191">
        <v>10.6337</v>
      </c>
      <c r="EO191">
        <v>101.465</v>
      </c>
      <c r="EP191">
        <v>101.883</v>
      </c>
    </row>
    <row r="192" spans="1:146">
      <c r="A192">
        <v>176</v>
      </c>
      <c r="B192">
        <v>1559670966.1</v>
      </c>
      <c r="C192">
        <v>350.099999904633</v>
      </c>
      <c r="D192" t="s">
        <v>607</v>
      </c>
      <c r="E192" t="s">
        <v>608</v>
      </c>
      <c r="H192">
        <v>1559670955.76129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-0.0419722302618825</v>
      </c>
      <c r="AF192">
        <v>0.0471175054382834</v>
      </c>
      <c r="AG192">
        <v>3.50741118378566</v>
      </c>
      <c r="AH192">
        <v>50</v>
      </c>
      <c r="AI192">
        <v>10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1559670955.76129</v>
      </c>
      <c r="AU192">
        <v>526.115709677419</v>
      </c>
      <c r="AV192">
        <v>549.183032258064</v>
      </c>
      <c r="AW192">
        <v>11.4814870967742</v>
      </c>
      <c r="AX192">
        <v>10.7555967741935</v>
      </c>
      <c r="AY192">
        <v>500.016516129032</v>
      </c>
      <c r="AZ192">
        <v>101.218096774194</v>
      </c>
      <c r="BA192">
        <v>0.199999387096774</v>
      </c>
      <c r="BB192">
        <v>20.0136161290323</v>
      </c>
      <c r="BC192">
        <v>21.5254516129032</v>
      </c>
      <c r="BD192">
        <v>999.9</v>
      </c>
      <c r="BE192">
        <v>0</v>
      </c>
      <c r="BF192">
        <v>0</v>
      </c>
      <c r="BG192">
        <v>9999.99774193548</v>
      </c>
      <c r="BH192">
        <v>0</v>
      </c>
      <c r="BI192">
        <v>1097.4935483871</v>
      </c>
      <c r="BJ192">
        <v>1500.0135483871</v>
      </c>
      <c r="BK192">
        <v>0.972997870967742</v>
      </c>
      <c r="BL192">
        <v>0.0270017483870968</v>
      </c>
      <c r="BM192">
        <v>0</v>
      </c>
      <c r="BN192">
        <v>2.2144064516129</v>
      </c>
      <c r="BO192">
        <v>0</v>
      </c>
      <c r="BP192">
        <v>23745.4903225806</v>
      </c>
      <c r="BQ192">
        <v>13122.1064516129</v>
      </c>
      <c r="BR192">
        <v>39.7357741935484</v>
      </c>
      <c r="BS192">
        <v>43.375</v>
      </c>
      <c r="BT192">
        <v>41.437</v>
      </c>
      <c r="BU192">
        <v>40.5721612903226</v>
      </c>
      <c r="BV192">
        <v>39.4837419354839</v>
      </c>
      <c r="BW192">
        <v>1459.5135483871</v>
      </c>
      <c r="BX192">
        <v>40.5</v>
      </c>
      <c r="BY192">
        <v>0</v>
      </c>
      <c r="BZ192">
        <v>1559670987.4</v>
      </c>
      <c r="CA192">
        <v>2.20456923076923</v>
      </c>
      <c r="CB192">
        <v>0.227035881963208</v>
      </c>
      <c r="CC192">
        <v>283.56923029324</v>
      </c>
      <c r="CD192">
        <v>23757.2461538462</v>
      </c>
      <c r="CE192">
        <v>15</v>
      </c>
      <c r="CF192">
        <v>1559670581</v>
      </c>
      <c r="CG192" t="s">
        <v>251</v>
      </c>
      <c r="CH192">
        <v>14</v>
      </c>
      <c r="CI192">
        <v>2.531</v>
      </c>
      <c r="CJ192">
        <v>0.002</v>
      </c>
      <c r="CK192">
        <v>400</v>
      </c>
      <c r="CL192">
        <v>12</v>
      </c>
      <c r="CM192">
        <v>0.39</v>
      </c>
      <c r="CN192">
        <v>0.22</v>
      </c>
      <c r="CO192">
        <v>-23.0562853658537</v>
      </c>
      <c r="CP192">
        <v>-3.36047874564469</v>
      </c>
      <c r="CQ192">
        <v>0.390568093161228</v>
      </c>
      <c r="CR192">
        <v>0</v>
      </c>
      <c r="CS192">
        <v>2.20695714285714</v>
      </c>
      <c r="CT192">
        <v>0.0892768002481773</v>
      </c>
      <c r="CU192">
        <v>0.202063396396441</v>
      </c>
      <c r="CV192">
        <v>1</v>
      </c>
      <c r="CW192">
        <v>0.725191682926829</v>
      </c>
      <c r="CX192">
        <v>0.0576252125435471</v>
      </c>
      <c r="CY192">
        <v>0.0058121153255937</v>
      </c>
      <c r="CZ192">
        <v>1</v>
      </c>
      <c r="DA192">
        <v>2</v>
      </c>
      <c r="DB192">
        <v>3</v>
      </c>
      <c r="DC192" t="s">
        <v>252</v>
      </c>
      <c r="DD192">
        <v>1.85573</v>
      </c>
      <c r="DE192">
        <v>1.85408</v>
      </c>
      <c r="DF192">
        <v>1.85515</v>
      </c>
      <c r="DG192">
        <v>1.85937</v>
      </c>
      <c r="DH192">
        <v>1.85364</v>
      </c>
      <c r="DI192">
        <v>1.85806</v>
      </c>
      <c r="DJ192">
        <v>1.85532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2.531</v>
      </c>
      <c r="DZ192">
        <v>0.002</v>
      </c>
      <c r="EA192">
        <v>2</v>
      </c>
      <c r="EB192">
        <v>439.709</v>
      </c>
      <c r="EC192">
        <v>483.501</v>
      </c>
      <c r="ED192">
        <v>9.69822</v>
      </c>
      <c r="EE192">
        <v>25.016</v>
      </c>
      <c r="EF192">
        <v>30.0002</v>
      </c>
      <c r="EG192">
        <v>24.7282</v>
      </c>
      <c r="EH192">
        <v>24.6766</v>
      </c>
      <c r="EI192">
        <v>26.3552</v>
      </c>
      <c r="EJ192">
        <v>46.6959</v>
      </c>
      <c r="EK192">
        <v>0</v>
      </c>
      <c r="EL192">
        <v>9.70793</v>
      </c>
      <c r="EM192">
        <v>576</v>
      </c>
      <c r="EN192">
        <v>10.6228</v>
      </c>
      <c r="EO192">
        <v>101.465</v>
      </c>
      <c r="EP192">
        <v>101.883</v>
      </c>
    </row>
    <row r="193" spans="1:146">
      <c r="A193">
        <v>177</v>
      </c>
      <c r="B193">
        <v>1559670968.1</v>
      </c>
      <c r="C193">
        <v>352.099999904633</v>
      </c>
      <c r="D193" t="s">
        <v>609</v>
      </c>
      <c r="E193" t="s">
        <v>610</v>
      </c>
      <c r="H193">
        <v>1559670957.76129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-0.0419714309457567</v>
      </c>
      <c r="AF193">
        <v>0.0471166081359082</v>
      </c>
      <c r="AG193">
        <v>3.50735845081239</v>
      </c>
      <c r="AH193">
        <v>50</v>
      </c>
      <c r="AI193">
        <v>10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1559670957.76129</v>
      </c>
      <c r="AU193">
        <v>529.376451612903</v>
      </c>
      <c r="AV193">
        <v>552.508258064516</v>
      </c>
      <c r="AW193">
        <v>11.4824741935484</v>
      </c>
      <c r="AX193">
        <v>10.7541258064516</v>
      </c>
      <c r="AY193">
        <v>500.023129032258</v>
      </c>
      <c r="AZ193">
        <v>101.218193548387</v>
      </c>
      <c r="BA193">
        <v>0.200002709677419</v>
      </c>
      <c r="BB193">
        <v>20.0114935483871</v>
      </c>
      <c r="BC193">
        <v>21.5215258064516</v>
      </c>
      <c r="BD193">
        <v>999.9</v>
      </c>
      <c r="BE193">
        <v>0</v>
      </c>
      <c r="BF193">
        <v>0</v>
      </c>
      <c r="BG193">
        <v>9999.79774193548</v>
      </c>
      <c r="BH193">
        <v>0</v>
      </c>
      <c r="BI193">
        <v>1097.73903225806</v>
      </c>
      <c r="BJ193">
        <v>1500.00612903226</v>
      </c>
      <c r="BK193">
        <v>0.972997741935484</v>
      </c>
      <c r="BL193">
        <v>0.0270018967741935</v>
      </c>
      <c r="BM193">
        <v>0</v>
      </c>
      <c r="BN193">
        <v>2.18051935483871</v>
      </c>
      <c r="BO193">
        <v>0</v>
      </c>
      <c r="BP193">
        <v>23753.9032258064</v>
      </c>
      <c r="BQ193">
        <v>13122.0419354839</v>
      </c>
      <c r="BR193">
        <v>39.7357741935484</v>
      </c>
      <c r="BS193">
        <v>43.375</v>
      </c>
      <c r="BT193">
        <v>41.437</v>
      </c>
      <c r="BU193">
        <v>40.5721612903226</v>
      </c>
      <c r="BV193">
        <v>39.4878064516129</v>
      </c>
      <c r="BW193">
        <v>1459.50612903226</v>
      </c>
      <c r="BX193">
        <v>40.5</v>
      </c>
      <c r="BY193">
        <v>0</v>
      </c>
      <c r="BZ193">
        <v>1559670989.2</v>
      </c>
      <c r="CA193">
        <v>2.18583461538462</v>
      </c>
      <c r="CB193">
        <v>-0.0742119746446104</v>
      </c>
      <c r="CC193">
        <v>282.276922960631</v>
      </c>
      <c r="CD193">
        <v>23764.6846153846</v>
      </c>
      <c r="CE193">
        <v>15</v>
      </c>
      <c r="CF193">
        <v>1559670581</v>
      </c>
      <c r="CG193" t="s">
        <v>251</v>
      </c>
      <c r="CH193">
        <v>14</v>
      </c>
      <c r="CI193">
        <v>2.531</v>
      </c>
      <c r="CJ193">
        <v>0.002</v>
      </c>
      <c r="CK193">
        <v>400</v>
      </c>
      <c r="CL193">
        <v>12</v>
      </c>
      <c r="CM193">
        <v>0.39</v>
      </c>
      <c r="CN193">
        <v>0.22</v>
      </c>
      <c r="CO193">
        <v>-23.0988463414634</v>
      </c>
      <c r="CP193">
        <v>-3.26362787456444</v>
      </c>
      <c r="CQ193">
        <v>0.387125925877634</v>
      </c>
      <c r="CR193">
        <v>0</v>
      </c>
      <c r="CS193">
        <v>2.19932571428571</v>
      </c>
      <c r="CT193">
        <v>-0.130428962818052</v>
      </c>
      <c r="CU193">
        <v>0.206970950815888</v>
      </c>
      <c r="CV193">
        <v>1</v>
      </c>
      <c r="CW193">
        <v>0.727389170731707</v>
      </c>
      <c r="CX193">
        <v>0.0679706132404114</v>
      </c>
      <c r="CY193">
        <v>0.00686751938352167</v>
      </c>
      <c r="CZ193">
        <v>1</v>
      </c>
      <c r="DA193">
        <v>2</v>
      </c>
      <c r="DB193">
        <v>3</v>
      </c>
      <c r="DC193" t="s">
        <v>252</v>
      </c>
      <c r="DD193">
        <v>1.85571</v>
      </c>
      <c r="DE193">
        <v>1.85408</v>
      </c>
      <c r="DF193">
        <v>1.85514</v>
      </c>
      <c r="DG193">
        <v>1.85938</v>
      </c>
      <c r="DH193">
        <v>1.85364</v>
      </c>
      <c r="DI193">
        <v>1.85806</v>
      </c>
      <c r="DJ193">
        <v>1.85532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2.531</v>
      </c>
      <c r="DZ193">
        <v>0.002</v>
      </c>
      <c r="EA193">
        <v>2</v>
      </c>
      <c r="EB193">
        <v>439.68</v>
      </c>
      <c r="EC193">
        <v>483.515</v>
      </c>
      <c r="ED193">
        <v>9.69576</v>
      </c>
      <c r="EE193">
        <v>25.0181</v>
      </c>
      <c r="EF193">
        <v>30.0002</v>
      </c>
      <c r="EG193">
        <v>24.7297</v>
      </c>
      <c r="EH193">
        <v>24.6782</v>
      </c>
      <c r="EI193">
        <v>26.4659</v>
      </c>
      <c r="EJ193">
        <v>46.9828</v>
      </c>
      <c r="EK193">
        <v>0</v>
      </c>
      <c r="EL193">
        <v>9.70146</v>
      </c>
      <c r="EM193">
        <v>581</v>
      </c>
      <c r="EN193">
        <v>10.5577</v>
      </c>
      <c r="EO193">
        <v>101.466</v>
      </c>
      <c r="EP193">
        <v>101.882</v>
      </c>
    </row>
    <row r="194" spans="1:146">
      <c r="A194">
        <v>178</v>
      </c>
      <c r="B194">
        <v>1559670970.1</v>
      </c>
      <c r="C194">
        <v>354.099999904633</v>
      </c>
      <c r="D194" t="s">
        <v>611</v>
      </c>
      <c r="E194" t="s">
        <v>612</v>
      </c>
      <c r="H194">
        <v>1559670959.76129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-0.0419671452175742</v>
      </c>
      <c r="AF194">
        <v>0.047111797030573</v>
      </c>
      <c r="AG194">
        <v>3.50707570408456</v>
      </c>
      <c r="AH194">
        <v>50</v>
      </c>
      <c r="AI194">
        <v>10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1559670959.76129</v>
      </c>
      <c r="AU194">
        <v>532.638483870968</v>
      </c>
      <c r="AV194">
        <v>555.905580645161</v>
      </c>
      <c r="AW194">
        <v>11.4837193548387</v>
      </c>
      <c r="AX194">
        <v>10.7507225806452</v>
      </c>
      <c r="AY194">
        <v>500.018741935484</v>
      </c>
      <c r="AZ194">
        <v>101.218290322581</v>
      </c>
      <c r="BA194">
        <v>0.200003677419355</v>
      </c>
      <c r="BB194">
        <v>20.0095838709677</v>
      </c>
      <c r="BC194">
        <v>21.5183258064516</v>
      </c>
      <c r="BD194">
        <v>999.9</v>
      </c>
      <c r="BE194">
        <v>0</v>
      </c>
      <c r="BF194">
        <v>0</v>
      </c>
      <c r="BG194">
        <v>9998.76709677419</v>
      </c>
      <c r="BH194">
        <v>0</v>
      </c>
      <c r="BI194">
        <v>1097.95064516129</v>
      </c>
      <c r="BJ194">
        <v>1500.00580645161</v>
      </c>
      <c r="BK194">
        <v>0.972997741935484</v>
      </c>
      <c r="BL194">
        <v>0.0270018967741935</v>
      </c>
      <c r="BM194">
        <v>0</v>
      </c>
      <c r="BN194">
        <v>2.16989677419355</v>
      </c>
      <c r="BO194">
        <v>0</v>
      </c>
      <c r="BP194">
        <v>23762.5161290323</v>
      </c>
      <c r="BQ194">
        <v>13122.035483871</v>
      </c>
      <c r="BR194">
        <v>39.7398387096774</v>
      </c>
      <c r="BS194">
        <v>43.375</v>
      </c>
      <c r="BT194">
        <v>41.437</v>
      </c>
      <c r="BU194">
        <v>40.5762258064516</v>
      </c>
      <c r="BV194">
        <v>39.4918709677419</v>
      </c>
      <c r="BW194">
        <v>1459.50580645161</v>
      </c>
      <c r="BX194">
        <v>40.5</v>
      </c>
      <c r="BY194">
        <v>0</v>
      </c>
      <c r="BZ194">
        <v>1559670991</v>
      </c>
      <c r="CA194">
        <v>2.18985</v>
      </c>
      <c r="CB194">
        <v>0.337911101656748</v>
      </c>
      <c r="CC194">
        <v>283.241024916002</v>
      </c>
      <c r="CD194">
        <v>23772.9461538462</v>
      </c>
      <c r="CE194">
        <v>15</v>
      </c>
      <c r="CF194">
        <v>1559670581</v>
      </c>
      <c r="CG194" t="s">
        <v>251</v>
      </c>
      <c r="CH194">
        <v>14</v>
      </c>
      <c r="CI194">
        <v>2.531</v>
      </c>
      <c r="CJ194">
        <v>0.002</v>
      </c>
      <c r="CK194">
        <v>400</v>
      </c>
      <c r="CL194">
        <v>12</v>
      </c>
      <c r="CM194">
        <v>0.39</v>
      </c>
      <c r="CN194">
        <v>0.22</v>
      </c>
      <c r="CO194">
        <v>-23.2238853658537</v>
      </c>
      <c r="CP194">
        <v>-3.04169895470391</v>
      </c>
      <c r="CQ194">
        <v>0.363929582146672</v>
      </c>
      <c r="CR194">
        <v>0</v>
      </c>
      <c r="CS194">
        <v>2.18644857142857</v>
      </c>
      <c r="CT194">
        <v>0.090486196438222</v>
      </c>
      <c r="CU194">
        <v>0.193177956996619</v>
      </c>
      <c r="CV194">
        <v>1</v>
      </c>
      <c r="CW194">
        <v>0.731098146341463</v>
      </c>
      <c r="CX194">
        <v>0.0971997282229948</v>
      </c>
      <c r="CY194">
        <v>0.0106755249224021</v>
      </c>
      <c r="CZ194">
        <v>1</v>
      </c>
      <c r="DA194">
        <v>2</v>
      </c>
      <c r="DB194">
        <v>3</v>
      </c>
      <c r="DC194" t="s">
        <v>252</v>
      </c>
      <c r="DD194">
        <v>1.85571</v>
      </c>
      <c r="DE194">
        <v>1.85408</v>
      </c>
      <c r="DF194">
        <v>1.85514</v>
      </c>
      <c r="DG194">
        <v>1.85936</v>
      </c>
      <c r="DH194">
        <v>1.85364</v>
      </c>
      <c r="DI194">
        <v>1.85806</v>
      </c>
      <c r="DJ194">
        <v>1.85532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2.531</v>
      </c>
      <c r="DZ194">
        <v>0.002</v>
      </c>
      <c r="EA194">
        <v>2</v>
      </c>
      <c r="EB194">
        <v>439.692</v>
      </c>
      <c r="EC194">
        <v>483.573</v>
      </c>
      <c r="ED194">
        <v>9.6941</v>
      </c>
      <c r="EE194">
        <v>25.0202</v>
      </c>
      <c r="EF194">
        <v>30.0001</v>
      </c>
      <c r="EG194">
        <v>24.7311</v>
      </c>
      <c r="EH194">
        <v>24.6793</v>
      </c>
      <c r="EI194">
        <v>26.6282</v>
      </c>
      <c r="EJ194">
        <v>46.9828</v>
      </c>
      <c r="EK194">
        <v>0</v>
      </c>
      <c r="EL194">
        <v>9.70146</v>
      </c>
      <c r="EM194">
        <v>586</v>
      </c>
      <c r="EN194">
        <v>10.5381</v>
      </c>
      <c r="EO194">
        <v>101.465</v>
      </c>
      <c r="EP194">
        <v>101.882</v>
      </c>
    </row>
    <row r="195" spans="1:146">
      <c r="A195">
        <v>179</v>
      </c>
      <c r="B195">
        <v>1559670972.1</v>
      </c>
      <c r="C195">
        <v>356.099999904633</v>
      </c>
      <c r="D195" t="s">
        <v>613</v>
      </c>
      <c r="E195" t="s">
        <v>614</v>
      </c>
      <c r="H195">
        <v>1559670961.76129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-0.0419546345897179</v>
      </c>
      <c r="AF195">
        <v>0.0470977527548131</v>
      </c>
      <c r="AG195">
        <v>3.50625026938304</v>
      </c>
      <c r="AH195">
        <v>50</v>
      </c>
      <c r="AI195">
        <v>10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1559670961.76129</v>
      </c>
      <c r="AU195">
        <v>535.922870967742</v>
      </c>
      <c r="AV195">
        <v>559.274451612903</v>
      </c>
      <c r="AW195">
        <v>11.4850806451613</v>
      </c>
      <c r="AX195">
        <v>10.744035483871</v>
      </c>
      <c r="AY195">
        <v>500.017967741935</v>
      </c>
      <c r="AZ195">
        <v>101.218322580645</v>
      </c>
      <c r="BA195">
        <v>0.200010483870968</v>
      </c>
      <c r="BB195">
        <v>20.0077677419355</v>
      </c>
      <c r="BC195">
        <v>21.5155032258065</v>
      </c>
      <c r="BD195">
        <v>999.9</v>
      </c>
      <c r="BE195">
        <v>0</v>
      </c>
      <c r="BF195">
        <v>0</v>
      </c>
      <c r="BG195">
        <v>9995.78322580645</v>
      </c>
      <c r="BH195">
        <v>0</v>
      </c>
      <c r="BI195">
        <v>1098.13741935484</v>
      </c>
      <c r="BJ195">
        <v>1500.0064516129</v>
      </c>
      <c r="BK195">
        <v>0.972997741935484</v>
      </c>
      <c r="BL195">
        <v>0.0270018967741935</v>
      </c>
      <c r="BM195">
        <v>0</v>
      </c>
      <c r="BN195">
        <v>2.20263870967742</v>
      </c>
      <c r="BO195">
        <v>0</v>
      </c>
      <c r="BP195">
        <v>23771.4419354839</v>
      </c>
      <c r="BQ195">
        <v>13122.0387096774</v>
      </c>
      <c r="BR195">
        <v>39.7398387096774</v>
      </c>
      <c r="BS195">
        <v>43.375</v>
      </c>
      <c r="BT195">
        <v>41.437</v>
      </c>
      <c r="BU195">
        <v>40.5802903225806</v>
      </c>
      <c r="BV195">
        <v>39.4918709677419</v>
      </c>
      <c r="BW195">
        <v>1459.5064516129</v>
      </c>
      <c r="BX195">
        <v>40.5</v>
      </c>
      <c r="BY195">
        <v>0</v>
      </c>
      <c r="BZ195">
        <v>1559670993.4</v>
      </c>
      <c r="CA195">
        <v>2.20133461538462</v>
      </c>
      <c r="CB195">
        <v>0.923921359930139</v>
      </c>
      <c r="CC195">
        <v>261.83589714219</v>
      </c>
      <c r="CD195">
        <v>23784.3730769231</v>
      </c>
      <c r="CE195">
        <v>15</v>
      </c>
      <c r="CF195">
        <v>1559670581</v>
      </c>
      <c r="CG195" t="s">
        <v>251</v>
      </c>
      <c r="CH195">
        <v>14</v>
      </c>
      <c r="CI195">
        <v>2.531</v>
      </c>
      <c r="CJ195">
        <v>0.002</v>
      </c>
      <c r="CK195">
        <v>400</v>
      </c>
      <c r="CL195">
        <v>12</v>
      </c>
      <c r="CM195">
        <v>0.39</v>
      </c>
      <c r="CN195">
        <v>0.22</v>
      </c>
      <c r="CO195">
        <v>-23.3330097560976</v>
      </c>
      <c r="CP195">
        <v>-2.5178153310109</v>
      </c>
      <c r="CQ195">
        <v>0.31691322179537</v>
      </c>
      <c r="CR195">
        <v>0</v>
      </c>
      <c r="CS195">
        <v>2.19032285714286</v>
      </c>
      <c r="CT195">
        <v>0.151687776141469</v>
      </c>
      <c r="CU195">
        <v>0.187309867157857</v>
      </c>
      <c r="CV195">
        <v>1</v>
      </c>
      <c r="CW195">
        <v>0.73785112195122</v>
      </c>
      <c r="CX195">
        <v>0.166346801393773</v>
      </c>
      <c r="CY195">
        <v>0.0198633783536254</v>
      </c>
      <c r="CZ195">
        <v>0</v>
      </c>
      <c r="DA195">
        <v>1</v>
      </c>
      <c r="DB195">
        <v>3</v>
      </c>
      <c r="DC195" t="s">
        <v>263</v>
      </c>
      <c r="DD195">
        <v>1.85572</v>
      </c>
      <c r="DE195">
        <v>1.85407</v>
      </c>
      <c r="DF195">
        <v>1.85515</v>
      </c>
      <c r="DG195">
        <v>1.85938</v>
      </c>
      <c r="DH195">
        <v>1.85364</v>
      </c>
      <c r="DI195">
        <v>1.85806</v>
      </c>
      <c r="DJ195">
        <v>1.85532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2.531</v>
      </c>
      <c r="DZ195">
        <v>0.002</v>
      </c>
      <c r="EA195">
        <v>2</v>
      </c>
      <c r="EB195">
        <v>439.928</v>
      </c>
      <c r="EC195">
        <v>483.588</v>
      </c>
      <c r="ED195">
        <v>9.69255</v>
      </c>
      <c r="EE195">
        <v>25.0223</v>
      </c>
      <c r="EF195">
        <v>30.0001</v>
      </c>
      <c r="EG195">
        <v>24.7327</v>
      </c>
      <c r="EH195">
        <v>24.6808</v>
      </c>
      <c r="EI195">
        <v>26.7264</v>
      </c>
      <c r="EJ195">
        <v>47.2723</v>
      </c>
      <c r="EK195">
        <v>0</v>
      </c>
      <c r="EL195">
        <v>9.91844</v>
      </c>
      <c r="EM195">
        <v>586</v>
      </c>
      <c r="EN195">
        <v>10.518</v>
      </c>
      <c r="EO195">
        <v>101.464</v>
      </c>
      <c r="EP195">
        <v>101.883</v>
      </c>
    </row>
    <row r="196" spans="1:146">
      <c r="A196">
        <v>180</v>
      </c>
      <c r="B196">
        <v>1559670974.1</v>
      </c>
      <c r="C196">
        <v>358.099999904633</v>
      </c>
      <c r="D196" t="s">
        <v>615</v>
      </c>
      <c r="E196" t="s">
        <v>616</v>
      </c>
      <c r="H196">
        <v>1559670963.76129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-0.0419488484955615</v>
      </c>
      <c r="AF196">
        <v>0.0470912573572329</v>
      </c>
      <c r="AG196">
        <v>3.50586848118274</v>
      </c>
      <c r="AH196">
        <v>50</v>
      </c>
      <c r="AI196">
        <v>10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1559670963.76129</v>
      </c>
      <c r="AU196">
        <v>539.213580645161</v>
      </c>
      <c r="AV196">
        <v>562.632580645161</v>
      </c>
      <c r="AW196">
        <v>11.4863096774194</v>
      </c>
      <c r="AX196">
        <v>10.7345903225806</v>
      </c>
      <c r="AY196">
        <v>500.01935483871</v>
      </c>
      <c r="AZ196">
        <v>101.218451612903</v>
      </c>
      <c r="BA196">
        <v>0.200006451612903</v>
      </c>
      <c r="BB196">
        <v>20.0059451612903</v>
      </c>
      <c r="BC196">
        <v>21.5133677419355</v>
      </c>
      <c r="BD196">
        <v>999.9</v>
      </c>
      <c r="BE196">
        <v>0</v>
      </c>
      <c r="BF196">
        <v>0</v>
      </c>
      <c r="BG196">
        <v>9994.39193548387</v>
      </c>
      <c r="BH196">
        <v>0</v>
      </c>
      <c r="BI196">
        <v>1098.29870967742</v>
      </c>
      <c r="BJ196">
        <v>1500.0064516129</v>
      </c>
      <c r="BK196">
        <v>0.972997741935484</v>
      </c>
      <c r="BL196">
        <v>0.0270018967741935</v>
      </c>
      <c r="BM196">
        <v>0</v>
      </c>
      <c r="BN196">
        <v>2.19731935483871</v>
      </c>
      <c r="BO196">
        <v>0</v>
      </c>
      <c r="BP196">
        <v>23780.0225806452</v>
      </c>
      <c r="BQ196">
        <v>13122.0419354839</v>
      </c>
      <c r="BR196">
        <v>39.7398387096774</v>
      </c>
      <c r="BS196">
        <v>43.375</v>
      </c>
      <c r="BT196">
        <v>41.437</v>
      </c>
      <c r="BU196">
        <v>40.5802903225806</v>
      </c>
      <c r="BV196">
        <v>39.495935483871</v>
      </c>
      <c r="BW196">
        <v>1459.5064516129</v>
      </c>
      <c r="BX196">
        <v>40.5</v>
      </c>
      <c r="BY196">
        <v>0</v>
      </c>
      <c r="BZ196">
        <v>1559670995.2</v>
      </c>
      <c r="CA196">
        <v>2.22269615384615</v>
      </c>
      <c r="CB196">
        <v>0.606717946849117</v>
      </c>
      <c r="CC196">
        <v>264.87179484928</v>
      </c>
      <c r="CD196">
        <v>23792.8653846154</v>
      </c>
      <c r="CE196">
        <v>15</v>
      </c>
      <c r="CF196">
        <v>1559670581</v>
      </c>
      <c r="CG196" t="s">
        <v>251</v>
      </c>
      <c r="CH196">
        <v>14</v>
      </c>
      <c r="CI196">
        <v>2.531</v>
      </c>
      <c r="CJ196">
        <v>0.002</v>
      </c>
      <c r="CK196">
        <v>400</v>
      </c>
      <c r="CL196">
        <v>12</v>
      </c>
      <c r="CM196">
        <v>0.39</v>
      </c>
      <c r="CN196">
        <v>0.22</v>
      </c>
      <c r="CO196">
        <v>-23.3952219512195</v>
      </c>
      <c r="CP196">
        <v>-1.57073519163748</v>
      </c>
      <c r="CQ196">
        <v>0.257133991370538</v>
      </c>
      <c r="CR196">
        <v>0</v>
      </c>
      <c r="CS196">
        <v>2.22646</v>
      </c>
      <c r="CT196">
        <v>0.297980430528308</v>
      </c>
      <c r="CU196">
        <v>0.18954152684834</v>
      </c>
      <c r="CV196">
        <v>1</v>
      </c>
      <c r="CW196">
        <v>0.747727780487805</v>
      </c>
      <c r="CX196">
        <v>0.270233937282281</v>
      </c>
      <c r="CY196">
        <v>0.0315394531182865</v>
      </c>
      <c r="CZ196">
        <v>0</v>
      </c>
      <c r="DA196">
        <v>1</v>
      </c>
      <c r="DB196">
        <v>3</v>
      </c>
      <c r="DC196" t="s">
        <v>263</v>
      </c>
      <c r="DD196">
        <v>1.85574</v>
      </c>
      <c r="DE196">
        <v>1.85408</v>
      </c>
      <c r="DF196">
        <v>1.85515</v>
      </c>
      <c r="DG196">
        <v>1.85942</v>
      </c>
      <c r="DH196">
        <v>1.85365</v>
      </c>
      <c r="DI196">
        <v>1.85807</v>
      </c>
      <c r="DJ196">
        <v>1.85532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2.531</v>
      </c>
      <c r="DZ196">
        <v>0.002</v>
      </c>
      <c r="EA196">
        <v>2</v>
      </c>
      <c r="EB196">
        <v>439.787</v>
      </c>
      <c r="EC196">
        <v>483.586</v>
      </c>
      <c r="ED196">
        <v>9.70399</v>
      </c>
      <c r="EE196">
        <v>25.0245</v>
      </c>
      <c r="EF196">
        <v>29.9999</v>
      </c>
      <c r="EG196">
        <v>24.7344</v>
      </c>
      <c r="EH196">
        <v>24.6823</v>
      </c>
      <c r="EI196">
        <v>26.8431</v>
      </c>
      <c r="EJ196">
        <v>47.2723</v>
      </c>
      <c r="EK196">
        <v>0</v>
      </c>
      <c r="EL196">
        <v>9.91844</v>
      </c>
      <c r="EM196">
        <v>591</v>
      </c>
      <c r="EN196">
        <v>10.5003</v>
      </c>
      <c r="EO196">
        <v>101.464</v>
      </c>
      <c r="EP196">
        <v>101.883</v>
      </c>
    </row>
    <row r="197" spans="1:146">
      <c r="A197">
        <v>181</v>
      </c>
      <c r="B197">
        <v>1559670976.1</v>
      </c>
      <c r="C197">
        <v>360.099999904633</v>
      </c>
      <c r="D197" t="s">
        <v>617</v>
      </c>
      <c r="E197" t="s">
        <v>618</v>
      </c>
      <c r="H197">
        <v>1559670965.76129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-0.0419485902218748</v>
      </c>
      <c r="AF197">
        <v>0.0470909674223935</v>
      </c>
      <c r="AG197">
        <v>3.50585143888312</v>
      </c>
      <c r="AH197">
        <v>50</v>
      </c>
      <c r="AI197">
        <v>10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1559670965.76129</v>
      </c>
      <c r="AU197">
        <v>542.499741935484</v>
      </c>
      <c r="AV197">
        <v>566.009096774193</v>
      </c>
      <c r="AW197">
        <v>11.4874451612903</v>
      </c>
      <c r="AX197">
        <v>10.7232612903226</v>
      </c>
      <c r="AY197">
        <v>500.011806451613</v>
      </c>
      <c r="AZ197">
        <v>101.21864516129</v>
      </c>
      <c r="BA197">
        <v>0.199989838709677</v>
      </c>
      <c r="BB197">
        <v>20.0036225806452</v>
      </c>
      <c r="BC197">
        <v>21.5117451612903</v>
      </c>
      <c r="BD197">
        <v>999.9</v>
      </c>
      <c r="BE197">
        <v>0</v>
      </c>
      <c r="BF197">
        <v>0</v>
      </c>
      <c r="BG197">
        <v>9994.31129032258</v>
      </c>
      <c r="BH197">
        <v>0</v>
      </c>
      <c r="BI197">
        <v>1098.44806451613</v>
      </c>
      <c r="BJ197">
        <v>1500.00774193548</v>
      </c>
      <c r="BK197">
        <v>0.972997741935484</v>
      </c>
      <c r="BL197">
        <v>0.0270018967741935</v>
      </c>
      <c r="BM197">
        <v>0</v>
      </c>
      <c r="BN197">
        <v>2.18890322580645</v>
      </c>
      <c r="BO197">
        <v>0</v>
      </c>
      <c r="BP197">
        <v>23789.5129032258</v>
      </c>
      <c r="BQ197">
        <v>13122.0516129032</v>
      </c>
      <c r="BR197">
        <v>39.7398387096774</v>
      </c>
      <c r="BS197">
        <v>43.375</v>
      </c>
      <c r="BT197">
        <v>41.437</v>
      </c>
      <c r="BU197">
        <v>40.5823225806451</v>
      </c>
      <c r="BV197">
        <v>39.5</v>
      </c>
      <c r="BW197">
        <v>1459.50774193548</v>
      </c>
      <c r="BX197">
        <v>40.5</v>
      </c>
      <c r="BY197">
        <v>0</v>
      </c>
      <c r="BZ197">
        <v>1559670997</v>
      </c>
      <c r="CA197">
        <v>2.21790384615385</v>
      </c>
      <c r="CB197">
        <v>-0.228181198983599</v>
      </c>
      <c r="CC197">
        <v>258.700854242495</v>
      </c>
      <c r="CD197">
        <v>23801.5307692308</v>
      </c>
      <c r="CE197">
        <v>15</v>
      </c>
      <c r="CF197">
        <v>1559670581</v>
      </c>
      <c r="CG197" t="s">
        <v>251</v>
      </c>
      <c r="CH197">
        <v>14</v>
      </c>
      <c r="CI197">
        <v>2.531</v>
      </c>
      <c r="CJ197">
        <v>0.002</v>
      </c>
      <c r="CK197">
        <v>400</v>
      </c>
      <c r="CL197">
        <v>12</v>
      </c>
      <c r="CM197">
        <v>0.39</v>
      </c>
      <c r="CN197">
        <v>0.22</v>
      </c>
      <c r="CO197">
        <v>-23.4829024390244</v>
      </c>
      <c r="CP197">
        <v>-1.15535958188184</v>
      </c>
      <c r="CQ197">
        <v>0.213255077413954</v>
      </c>
      <c r="CR197">
        <v>0</v>
      </c>
      <c r="CS197">
        <v>2.19530857142857</v>
      </c>
      <c r="CT197">
        <v>0.152831324364345</v>
      </c>
      <c r="CU197">
        <v>0.199272191983626</v>
      </c>
      <c r="CV197">
        <v>1</v>
      </c>
      <c r="CW197">
        <v>0.759609585365854</v>
      </c>
      <c r="CX197">
        <v>0.37484847386754</v>
      </c>
      <c r="CY197">
        <v>0.0414608522843556</v>
      </c>
      <c r="CZ197">
        <v>0</v>
      </c>
      <c r="DA197">
        <v>1</v>
      </c>
      <c r="DB197">
        <v>3</v>
      </c>
      <c r="DC197" t="s">
        <v>263</v>
      </c>
      <c r="DD197">
        <v>1.85577</v>
      </c>
      <c r="DE197">
        <v>1.8541</v>
      </c>
      <c r="DF197">
        <v>1.85516</v>
      </c>
      <c r="DG197">
        <v>1.85943</v>
      </c>
      <c r="DH197">
        <v>1.85366</v>
      </c>
      <c r="DI197">
        <v>1.85808</v>
      </c>
      <c r="DJ197">
        <v>1.85532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2.531</v>
      </c>
      <c r="DZ197">
        <v>0.002</v>
      </c>
      <c r="EA197">
        <v>2</v>
      </c>
      <c r="EB197">
        <v>439.673</v>
      </c>
      <c r="EC197">
        <v>483.628</v>
      </c>
      <c r="ED197">
        <v>9.76266</v>
      </c>
      <c r="EE197">
        <v>25.0266</v>
      </c>
      <c r="EF197">
        <v>29.9986</v>
      </c>
      <c r="EG197">
        <v>24.7359</v>
      </c>
      <c r="EH197">
        <v>24.6834</v>
      </c>
      <c r="EI197">
        <v>26.9976</v>
      </c>
      <c r="EJ197">
        <v>47.5835</v>
      </c>
      <c r="EK197">
        <v>0</v>
      </c>
      <c r="EL197">
        <v>9.91844</v>
      </c>
      <c r="EM197">
        <v>596</v>
      </c>
      <c r="EN197">
        <v>10.4703</v>
      </c>
      <c r="EO197">
        <v>101.464</v>
      </c>
      <c r="EP197">
        <v>101.883</v>
      </c>
    </row>
    <row r="198" spans="1:146">
      <c r="A198">
        <v>182</v>
      </c>
      <c r="B198">
        <v>1559670978.1</v>
      </c>
      <c r="C198">
        <v>362.099999904633</v>
      </c>
      <c r="D198" t="s">
        <v>619</v>
      </c>
      <c r="E198" t="s">
        <v>620</v>
      </c>
      <c r="H198">
        <v>1559670967.76129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-0.0419508305002789</v>
      </c>
      <c r="AF198">
        <v>0.0470934823311613</v>
      </c>
      <c r="AG198">
        <v>3.50599926338024</v>
      </c>
      <c r="AH198">
        <v>50</v>
      </c>
      <c r="AI198">
        <v>10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1559670967.76129</v>
      </c>
      <c r="AU198">
        <v>545.787709677419</v>
      </c>
      <c r="AV198">
        <v>569.330741935484</v>
      </c>
      <c r="AW198">
        <v>11.4891161290323</v>
      </c>
      <c r="AX198">
        <v>10.7101483870968</v>
      </c>
      <c r="AY198">
        <v>500.011741935484</v>
      </c>
      <c r="AZ198">
        <v>101.218741935484</v>
      </c>
      <c r="BA198">
        <v>0.199996483870968</v>
      </c>
      <c r="BB198">
        <v>20.0013741935484</v>
      </c>
      <c r="BC198">
        <v>21.5102451612903</v>
      </c>
      <c r="BD198">
        <v>999.9</v>
      </c>
      <c r="BE198">
        <v>0</v>
      </c>
      <c r="BF198">
        <v>0</v>
      </c>
      <c r="BG198">
        <v>9994.83548387097</v>
      </c>
      <c r="BH198">
        <v>0</v>
      </c>
      <c r="BI198">
        <v>1098.57677419355</v>
      </c>
      <c r="BJ198">
        <v>1500.00064516129</v>
      </c>
      <c r="BK198">
        <v>0.972997612903226</v>
      </c>
      <c r="BL198">
        <v>0.0270020451612903</v>
      </c>
      <c r="BM198">
        <v>0</v>
      </c>
      <c r="BN198">
        <v>2.17894838709677</v>
      </c>
      <c r="BO198">
        <v>0</v>
      </c>
      <c r="BP198">
        <v>23798.364516129</v>
      </c>
      <c r="BQ198">
        <v>13121.9870967742</v>
      </c>
      <c r="BR198">
        <v>39.7418709677419</v>
      </c>
      <c r="BS198">
        <v>43.375</v>
      </c>
      <c r="BT198">
        <v>41.437</v>
      </c>
      <c r="BU198">
        <v>40.5823225806451</v>
      </c>
      <c r="BV198">
        <v>39.5</v>
      </c>
      <c r="BW198">
        <v>1459.50064516129</v>
      </c>
      <c r="BX198">
        <v>40.5</v>
      </c>
      <c r="BY198">
        <v>0</v>
      </c>
      <c r="BZ198">
        <v>1559670999.4</v>
      </c>
      <c r="CA198">
        <v>2.19540384615385</v>
      </c>
      <c r="CB198">
        <v>-0.739675218045837</v>
      </c>
      <c r="CC198">
        <v>265.470085570803</v>
      </c>
      <c r="CD198">
        <v>23810.5307692308</v>
      </c>
      <c r="CE198">
        <v>15</v>
      </c>
      <c r="CF198">
        <v>1559670581</v>
      </c>
      <c r="CG198" t="s">
        <v>251</v>
      </c>
      <c r="CH198">
        <v>14</v>
      </c>
      <c r="CI198">
        <v>2.531</v>
      </c>
      <c r="CJ198">
        <v>0.002</v>
      </c>
      <c r="CK198">
        <v>400</v>
      </c>
      <c r="CL198">
        <v>12</v>
      </c>
      <c r="CM198">
        <v>0.39</v>
      </c>
      <c r="CN198">
        <v>0.22</v>
      </c>
      <c r="CO198">
        <v>-23.5362975609756</v>
      </c>
      <c r="CP198">
        <v>-1.47039721254346</v>
      </c>
      <c r="CQ198">
        <v>0.23197542078356</v>
      </c>
      <c r="CR198">
        <v>0</v>
      </c>
      <c r="CS198">
        <v>2.17123428571429</v>
      </c>
      <c r="CT198">
        <v>-0.0282554840710462</v>
      </c>
      <c r="CU198">
        <v>0.212272448845288</v>
      </c>
      <c r="CV198">
        <v>1</v>
      </c>
      <c r="CW198">
        <v>0.773549341463415</v>
      </c>
      <c r="CX198">
        <v>0.473049177700349</v>
      </c>
      <c r="CY198">
        <v>0.0501767419271119</v>
      </c>
      <c r="CZ198">
        <v>0</v>
      </c>
      <c r="DA198">
        <v>1</v>
      </c>
      <c r="DB198">
        <v>3</v>
      </c>
      <c r="DC198" t="s">
        <v>263</v>
      </c>
      <c r="DD198">
        <v>1.85577</v>
      </c>
      <c r="DE198">
        <v>1.8541</v>
      </c>
      <c r="DF198">
        <v>1.85516</v>
      </c>
      <c r="DG198">
        <v>1.85942</v>
      </c>
      <c r="DH198">
        <v>1.85367</v>
      </c>
      <c r="DI198">
        <v>1.85808</v>
      </c>
      <c r="DJ198">
        <v>1.85532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2.531</v>
      </c>
      <c r="DZ198">
        <v>0.002</v>
      </c>
      <c r="EA198">
        <v>2</v>
      </c>
      <c r="EB198">
        <v>439.895</v>
      </c>
      <c r="EC198">
        <v>483.4</v>
      </c>
      <c r="ED198">
        <v>9.83693</v>
      </c>
      <c r="EE198">
        <v>25.0284</v>
      </c>
      <c r="EF198">
        <v>29.9979</v>
      </c>
      <c r="EG198">
        <v>24.7375</v>
      </c>
      <c r="EH198">
        <v>24.6849</v>
      </c>
      <c r="EI198">
        <v>27.0984</v>
      </c>
      <c r="EJ198">
        <v>47.9119</v>
      </c>
      <c r="EK198">
        <v>0</v>
      </c>
      <c r="EL198">
        <v>9.92153</v>
      </c>
      <c r="EM198">
        <v>596</v>
      </c>
      <c r="EN198">
        <v>10.4377</v>
      </c>
      <c r="EO198">
        <v>101.463</v>
      </c>
      <c r="EP198">
        <v>101.883</v>
      </c>
    </row>
    <row r="199" spans="1:146">
      <c r="A199">
        <v>183</v>
      </c>
      <c r="B199">
        <v>1559670980.1</v>
      </c>
      <c r="C199">
        <v>364.099999904633</v>
      </c>
      <c r="D199" t="s">
        <v>621</v>
      </c>
      <c r="E199" t="s">
        <v>622</v>
      </c>
      <c r="H199">
        <v>1559670969.76129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-0.0419505053817944</v>
      </c>
      <c r="AF199">
        <v>0.0470931173571805</v>
      </c>
      <c r="AG199">
        <v>3.50597781064934</v>
      </c>
      <c r="AH199">
        <v>50</v>
      </c>
      <c r="AI199">
        <v>10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1559670969.76129</v>
      </c>
      <c r="AU199">
        <v>549.072193548387</v>
      </c>
      <c r="AV199">
        <v>572.662322580645</v>
      </c>
      <c r="AW199">
        <v>11.4919451612903</v>
      </c>
      <c r="AX199">
        <v>10.6954387096774</v>
      </c>
      <c r="AY199">
        <v>500.018161290323</v>
      </c>
      <c r="AZ199">
        <v>101.218774193548</v>
      </c>
      <c r="BA199">
        <v>0.200014548387097</v>
      </c>
      <c r="BB199">
        <v>19.9996258064516</v>
      </c>
      <c r="BC199">
        <v>21.5089548387097</v>
      </c>
      <c r="BD199">
        <v>999.9</v>
      </c>
      <c r="BE199">
        <v>0</v>
      </c>
      <c r="BF199">
        <v>0</v>
      </c>
      <c r="BG199">
        <v>9994.75483870968</v>
      </c>
      <c r="BH199">
        <v>0</v>
      </c>
      <c r="BI199">
        <v>1098.65677419355</v>
      </c>
      <c r="BJ199">
        <v>1500.00096774194</v>
      </c>
      <c r="BK199">
        <v>0.972997612903226</v>
      </c>
      <c r="BL199">
        <v>0.0270020451612903</v>
      </c>
      <c r="BM199">
        <v>0</v>
      </c>
      <c r="BN199">
        <v>2.16308709677419</v>
      </c>
      <c r="BO199">
        <v>0</v>
      </c>
      <c r="BP199">
        <v>23807.2</v>
      </c>
      <c r="BQ199">
        <v>13121.9935483871</v>
      </c>
      <c r="BR199">
        <v>39.7439032258065</v>
      </c>
      <c r="BS199">
        <v>43.375</v>
      </c>
      <c r="BT199">
        <v>41.437</v>
      </c>
      <c r="BU199">
        <v>40.5863870967742</v>
      </c>
      <c r="BV199">
        <v>39.5</v>
      </c>
      <c r="BW199">
        <v>1459.50096774194</v>
      </c>
      <c r="BX199">
        <v>40.5</v>
      </c>
      <c r="BY199">
        <v>0</v>
      </c>
      <c r="BZ199">
        <v>1559671001.2</v>
      </c>
      <c r="CA199">
        <v>2.19171538461538</v>
      </c>
      <c r="CB199">
        <v>-0.20161367454979</v>
      </c>
      <c r="CC199">
        <v>254.352137255081</v>
      </c>
      <c r="CD199">
        <v>23818.0307692308</v>
      </c>
      <c r="CE199">
        <v>15</v>
      </c>
      <c r="CF199">
        <v>1559670581</v>
      </c>
      <c r="CG199" t="s">
        <v>251</v>
      </c>
      <c r="CH199">
        <v>14</v>
      </c>
      <c r="CI199">
        <v>2.531</v>
      </c>
      <c r="CJ199">
        <v>0.002</v>
      </c>
      <c r="CK199">
        <v>400</v>
      </c>
      <c r="CL199">
        <v>12</v>
      </c>
      <c r="CM199">
        <v>0.39</v>
      </c>
      <c r="CN199">
        <v>0.22</v>
      </c>
      <c r="CO199">
        <v>-23.5642243902439</v>
      </c>
      <c r="CP199">
        <v>-1.66911010452991</v>
      </c>
      <c r="CQ199">
        <v>0.238366576455194</v>
      </c>
      <c r="CR199">
        <v>0</v>
      </c>
      <c r="CS199">
        <v>2.1768</v>
      </c>
      <c r="CT199">
        <v>-0.244652054794371</v>
      </c>
      <c r="CU199">
        <v>0.214599332977262</v>
      </c>
      <c r="CV199">
        <v>1</v>
      </c>
      <c r="CW199">
        <v>0.790185146341463</v>
      </c>
      <c r="CX199">
        <v>0.577598236933811</v>
      </c>
      <c r="CY199">
        <v>0.0594383066899933</v>
      </c>
      <c r="CZ199">
        <v>0</v>
      </c>
      <c r="DA199">
        <v>1</v>
      </c>
      <c r="DB199">
        <v>3</v>
      </c>
      <c r="DC199" t="s">
        <v>263</v>
      </c>
      <c r="DD199">
        <v>1.85577</v>
      </c>
      <c r="DE199">
        <v>1.8541</v>
      </c>
      <c r="DF199">
        <v>1.85516</v>
      </c>
      <c r="DG199">
        <v>1.85943</v>
      </c>
      <c r="DH199">
        <v>1.85366</v>
      </c>
      <c r="DI199">
        <v>1.85809</v>
      </c>
      <c r="DJ199">
        <v>1.85532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2.531</v>
      </c>
      <c r="DZ199">
        <v>0.002</v>
      </c>
      <c r="EA199">
        <v>2</v>
      </c>
      <c r="EB199">
        <v>439.813</v>
      </c>
      <c r="EC199">
        <v>483.3</v>
      </c>
      <c r="ED199">
        <v>9.88075</v>
      </c>
      <c r="EE199">
        <v>25.0299</v>
      </c>
      <c r="EF199">
        <v>29.9986</v>
      </c>
      <c r="EG199">
        <v>24.7394</v>
      </c>
      <c r="EH199">
        <v>24.6865</v>
      </c>
      <c r="EI199">
        <v>27.2063</v>
      </c>
      <c r="EJ199">
        <v>48.1875</v>
      </c>
      <c r="EK199">
        <v>0</v>
      </c>
      <c r="EL199">
        <v>9.92153</v>
      </c>
      <c r="EM199">
        <v>601</v>
      </c>
      <c r="EN199">
        <v>10.4058</v>
      </c>
      <c r="EO199">
        <v>101.463</v>
      </c>
      <c r="EP199">
        <v>101.884</v>
      </c>
    </row>
    <row r="200" spans="1:146">
      <c r="A200">
        <v>184</v>
      </c>
      <c r="B200">
        <v>1559670982.1</v>
      </c>
      <c r="C200">
        <v>366.099999904633</v>
      </c>
      <c r="D200" t="s">
        <v>623</v>
      </c>
      <c r="E200" t="s">
        <v>624</v>
      </c>
      <c r="H200">
        <v>1559670971.76129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-0.0419400403378526</v>
      </c>
      <c r="AF200">
        <v>0.0470813694285676</v>
      </c>
      <c r="AG200">
        <v>3.50528725025264</v>
      </c>
      <c r="AH200">
        <v>50</v>
      </c>
      <c r="AI200">
        <v>10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1559670971.76129</v>
      </c>
      <c r="AU200">
        <v>552.35364516129</v>
      </c>
      <c r="AV200">
        <v>576.043838709677</v>
      </c>
      <c r="AW200">
        <v>11.4958096774194</v>
      </c>
      <c r="AX200">
        <v>10.678764516129</v>
      </c>
      <c r="AY200">
        <v>500.015</v>
      </c>
      <c r="AZ200">
        <v>101.218838709677</v>
      </c>
      <c r="BA200">
        <v>0.200022290322581</v>
      </c>
      <c r="BB200">
        <v>19.9981516129032</v>
      </c>
      <c r="BC200">
        <v>21.5079903225806</v>
      </c>
      <c r="BD200">
        <v>999.9</v>
      </c>
      <c r="BE200">
        <v>0</v>
      </c>
      <c r="BF200">
        <v>0</v>
      </c>
      <c r="BG200">
        <v>9992.25516129032</v>
      </c>
      <c r="BH200">
        <v>0</v>
      </c>
      <c r="BI200">
        <v>1098.80774193548</v>
      </c>
      <c r="BJ200">
        <v>1500.01</v>
      </c>
      <c r="BK200">
        <v>0.972997741935484</v>
      </c>
      <c r="BL200">
        <v>0.0270018967741935</v>
      </c>
      <c r="BM200">
        <v>0</v>
      </c>
      <c r="BN200">
        <v>2.2045935483871</v>
      </c>
      <c r="BO200">
        <v>0</v>
      </c>
      <c r="BP200">
        <v>23814.5741935484</v>
      </c>
      <c r="BQ200">
        <v>13122.0774193548</v>
      </c>
      <c r="BR200">
        <v>39.7439032258065</v>
      </c>
      <c r="BS200">
        <v>43.375</v>
      </c>
      <c r="BT200">
        <v>41.437</v>
      </c>
      <c r="BU200">
        <v>40.5924838709677</v>
      </c>
      <c r="BV200">
        <v>39.5</v>
      </c>
      <c r="BW200">
        <v>1459.51</v>
      </c>
      <c r="BX200">
        <v>40.5</v>
      </c>
      <c r="BY200">
        <v>0</v>
      </c>
      <c r="BZ200">
        <v>1559671003</v>
      </c>
      <c r="CA200">
        <v>2.20508846153846</v>
      </c>
      <c r="CB200">
        <v>0.487490599513902</v>
      </c>
      <c r="CC200">
        <v>250.174359035787</v>
      </c>
      <c r="CD200">
        <v>23825.4692307692</v>
      </c>
      <c r="CE200">
        <v>15</v>
      </c>
      <c r="CF200">
        <v>1559670581</v>
      </c>
      <c r="CG200" t="s">
        <v>251</v>
      </c>
      <c r="CH200">
        <v>14</v>
      </c>
      <c r="CI200">
        <v>2.531</v>
      </c>
      <c r="CJ200">
        <v>0.002</v>
      </c>
      <c r="CK200">
        <v>400</v>
      </c>
      <c r="CL200">
        <v>12</v>
      </c>
      <c r="CM200">
        <v>0.39</v>
      </c>
      <c r="CN200">
        <v>0.22</v>
      </c>
      <c r="CO200">
        <v>-23.6578951219512</v>
      </c>
      <c r="CP200">
        <v>-1.83465156794475</v>
      </c>
      <c r="CQ200">
        <v>0.256815503626697</v>
      </c>
      <c r="CR200">
        <v>0</v>
      </c>
      <c r="CS200">
        <v>2.20710571428571</v>
      </c>
      <c r="CT200">
        <v>-0.139215957695128</v>
      </c>
      <c r="CU200">
        <v>0.22235991537898</v>
      </c>
      <c r="CV200">
        <v>1</v>
      </c>
      <c r="CW200">
        <v>0.809584341463415</v>
      </c>
      <c r="CX200">
        <v>0.679178048780518</v>
      </c>
      <c r="CY200">
        <v>0.0684253185713499</v>
      </c>
      <c r="CZ200">
        <v>0</v>
      </c>
      <c r="DA200">
        <v>1</v>
      </c>
      <c r="DB200">
        <v>3</v>
      </c>
      <c r="DC200" t="s">
        <v>263</v>
      </c>
      <c r="DD200">
        <v>1.85576</v>
      </c>
      <c r="DE200">
        <v>1.8541</v>
      </c>
      <c r="DF200">
        <v>1.85516</v>
      </c>
      <c r="DG200">
        <v>1.85942</v>
      </c>
      <c r="DH200">
        <v>1.85365</v>
      </c>
      <c r="DI200">
        <v>1.85808</v>
      </c>
      <c r="DJ200">
        <v>1.85533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2.531</v>
      </c>
      <c r="DZ200">
        <v>0.002</v>
      </c>
      <c r="EA200">
        <v>2</v>
      </c>
      <c r="EB200">
        <v>439.769</v>
      </c>
      <c r="EC200">
        <v>483.245</v>
      </c>
      <c r="ED200">
        <v>9.90728</v>
      </c>
      <c r="EE200">
        <v>25.0318</v>
      </c>
      <c r="EF200">
        <v>29.9994</v>
      </c>
      <c r="EG200">
        <v>24.741</v>
      </c>
      <c r="EH200">
        <v>24.6875</v>
      </c>
      <c r="EI200">
        <v>27.3641</v>
      </c>
      <c r="EJ200">
        <v>48.1875</v>
      </c>
      <c r="EK200">
        <v>0</v>
      </c>
      <c r="EL200">
        <v>9.92841</v>
      </c>
      <c r="EM200">
        <v>606</v>
      </c>
      <c r="EN200">
        <v>10.4878</v>
      </c>
      <c r="EO200">
        <v>101.463</v>
      </c>
      <c r="EP200">
        <v>101.883</v>
      </c>
    </row>
    <row r="201" spans="1:146">
      <c r="A201">
        <v>185</v>
      </c>
      <c r="B201">
        <v>1559670984.1</v>
      </c>
      <c r="C201">
        <v>368.099999904633</v>
      </c>
      <c r="D201" t="s">
        <v>625</v>
      </c>
      <c r="E201" t="s">
        <v>626</v>
      </c>
      <c r="H201">
        <v>1559670973.76129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-0.0419327858049208</v>
      </c>
      <c r="AF201">
        <v>0.0470732255798197</v>
      </c>
      <c r="AG201">
        <v>3.50480850729435</v>
      </c>
      <c r="AH201">
        <v>50</v>
      </c>
      <c r="AI201">
        <v>10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1559670973.76129</v>
      </c>
      <c r="AU201">
        <v>555.636387096774</v>
      </c>
      <c r="AV201">
        <v>579.377032258064</v>
      </c>
      <c r="AW201">
        <v>11.5003580645161</v>
      </c>
      <c r="AX201">
        <v>10.6583161290323</v>
      </c>
      <c r="AY201">
        <v>500.010741935484</v>
      </c>
      <c r="AZ201">
        <v>101.219096774194</v>
      </c>
      <c r="BA201">
        <v>0.200011967741936</v>
      </c>
      <c r="BB201">
        <v>19.9970709677419</v>
      </c>
      <c r="BC201">
        <v>21.5072322580645</v>
      </c>
      <c r="BD201">
        <v>999.9</v>
      </c>
      <c r="BE201">
        <v>0</v>
      </c>
      <c r="BF201">
        <v>0</v>
      </c>
      <c r="BG201">
        <v>9990.50129032258</v>
      </c>
      <c r="BH201">
        <v>0</v>
      </c>
      <c r="BI201">
        <v>1099.03064516129</v>
      </c>
      <c r="BJ201">
        <v>1499.99548387097</v>
      </c>
      <c r="BK201">
        <v>0.972997483870968</v>
      </c>
      <c r="BL201">
        <v>0.0270021935483871</v>
      </c>
      <c r="BM201">
        <v>0</v>
      </c>
      <c r="BN201">
        <v>2.19083870967742</v>
      </c>
      <c r="BO201">
        <v>0</v>
      </c>
      <c r="BP201">
        <v>23822.564516129</v>
      </c>
      <c r="BQ201">
        <v>13121.9483870968</v>
      </c>
      <c r="BR201">
        <v>39.75</v>
      </c>
      <c r="BS201">
        <v>43.375</v>
      </c>
      <c r="BT201">
        <v>41.437</v>
      </c>
      <c r="BU201">
        <v>40.5945161290322</v>
      </c>
      <c r="BV201">
        <v>39.5</v>
      </c>
      <c r="BW201">
        <v>1459.49548387097</v>
      </c>
      <c r="BX201">
        <v>40.5</v>
      </c>
      <c r="BY201">
        <v>0</v>
      </c>
      <c r="BZ201">
        <v>1559671005.4</v>
      </c>
      <c r="CA201">
        <v>2.20709615384615</v>
      </c>
      <c r="CB201">
        <v>-0.218752137020744</v>
      </c>
      <c r="CC201">
        <v>246.170940597832</v>
      </c>
      <c r="CD201">
        <v>23836.0115384615</v>
      </c>
      <c r="CE201">
        <v>15</v>
      </c>
      <c r="CF201">
        <v>1559670581</v>
      </c>
      <c r="CG201" t="s">
        <v>251</v>
      </c>
      <c r="CH201">
        <v>14</v>
      </c>
      <c r="CI201">
        <v>2.531</v>
      </c>
      <c r="CJ201">
        <v>0.002</v>
      </c>
      <c r="CK201">
        <v>400</v>
      </c>
      <c r="CL201">
        <v>12</v>
      </c>
      <c r="CM201">
        <v>0.39</v>
      </c>
      <c r="CN201">
        <v>0.22</v>
      </c>
      <c r="CO201">
        <v>-23.7301512195122</v>
      </c>
      <c r="CP201">
        <v>-2.3507874564466</v>
      </c>
      <c r="CQ201">
        <v>0.295859103844687</v>
      </c>
      <c r="CR201">
        <v>0</v>
      </c>
      <c r="CS201">
        <v>2.23123714285714</v>
      </c>
      <c r="CT201">
        <v>-0.0140551895202417</v>
      </c>
      <c r="CU201">
        <v>0.2296244089635</v>
      </c>
      <c r="CV201">
        <v>1</v>
      </c>
      <c r="CW201">
        <v>0.832977780487805</v>
      </c>
      <c r="CX201">
        <v>0.784830961672476</v>
      </c>
      <c r="CY201">
        <v>0.078269068935156</v>
      </c>
      <c r="CZ201">
        <v>0</v>
      </c>
      <c r="DA201">
        <v>1</v>
      </c>
      <c r="DB201">
        <v>3</v>
      </c>
      <c r="DC201" t="s">
        <v>263</v>
      </c>
      <c r="DD201">
        <v>1.85576</v>
      </c>
      <c r="DE201">
        <v>1.8541</v>
      </c>
      <c r="DF201">
        <v>1.85516</v>
      </c>
      <c r="DG201">
        <v>1.85942</v>
      </c>
      <c r="DH201">
        <v>1.85365</v>
      </c>
      <c r="DI201">
        <v>1.85806</v>
      </c>
      <c r="DJ201">
        <v>1.85533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2.531</v>
      </c>
      <c r="DZ201">
        <v>0.002</v>
      </c>
      <c r="EA201">
        <v>2</v>
      </c>
      <c r="EB201">
        <v>440.086</v>
      </c>
      <c r="EC201">
        <v>482.849</v>
      </c>
      <c r="ED201">
        <v>9.92529</v>
      </c>
      <c r="EE201">
        <v>25.0334</v>
      </c>
      <c r="EF201">
        <v>29.9999</v>
      </c>
      <c r="EG201">
        <v>24.7422</v>
      </c>
      <c r="EH201">
        <v>24.6885</v>
      </c>
      <c r="EI201">
        <v>27.4644</v>
      </c>
      <c r="EJ201">
        <v>48.1875</v>
      </c>
      <c r="EK201">
        <v>0</v>
      </c>
      <c r="EL201">
        <v>9.92841</v>
      </c>
      <c r="EM201">
        <v>606</v>
      </c>
      <c r="EN201">
        <v>10.4803</v>
      </c>
      <c r="EO201">
        <v>101.462</v>
      </c>
      <c r="EP201">
        <v>101.883</v>
      </c>
    </row>
    <row r="202" spans="1:146">
      <c r="A202">
        <v>186</v>
      </c>
      <c r="B202">
        <v>1559670986.1</v>
      </c>
      <c r="C202">
        <v>370.099999904633</v>
      </c>
      <c r="D202" t="s">
        <v>627</v>
      </c>
      <c r="E202" t="s">
        <v>628</v>
      </c>
      <c r="H202">
        <v>1559670975.76129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-0.0419359990491956</v>
      </c>
      <c r="AF202">
        <v>0.0470768327280138</v>
      </c>
      <c r="AG202">
        <v>3.50502056011726</v>
      </c>
      <c r="AH202">
        <v>50</v>
      </c>
      <c r="AI202">
        <v>10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1559670975.76129</v>
      </c>
      <c r="AU202">
        <v>558.913161290322</v>
      </c>
      <c r="AV202">
        <v>582.709451612903</v>
      </c>
      <c r="AW202">
        <v>11.5051161290323</v>
      </c>
      <c r="AX202">
        <v>10.6341161290323</v>
      </c>
      <c r="AY202">
        <v>500.016</v>
      </c>
      <c r="AZ202">
        <v>101.219290322581</v>
      </c>
      <c r="BA202">
        <v>0.200004935483871</v>
      </c>
      <c r="BB202">
        <v>19.9961451612903</v>
      </c>
      <c r="BC202">
        <v>21.5070322580645</v>
      </c>
      <c r="BD202">
        <v>999.9</v>
      </c>
      <c r="BE202">
        <v>0</v>
      </c>
      <c r="BF202">
        <v>0</v>
      </c>
      <c r="BG202">
        <v>9991.24774193548</v>
      </c>
      <c r="BH202">
        <v>0</v>
      </c>
      <c r="BI202">
        <v>1099.26225806452</v>
      </c>
      <c r="BJ202">
        <v>1499.9964516129</v>
      </c>
      <c r="BK202">
        <v>0.972997483870968</v>
      </c>
      <c r="BL202">
        <v>0.0270021935483871</v>
      </c>
      <c r="BM202">
        <v>0</v>
      </c>
      <c r="BN202">
        <v>2.15868709677419</v>
      </c>
      <c r="BO202">
        <v>0</v>
      </c>
      <c r="BP202">
        <v>23831.0741935484</v>
      </c>
      <c r="BQ202">
        <v>13121.9516129032</v>
      </c>
      <c r="BR202">
        <v>39.75</v>
      </c>
      <c r="BS202">
        <v>43.375</v>
      </c>
      <c r="BT202">
        <v>41.437</v>
      </c>
      <c r="BU202">
        <v>40.5945161290322</v>
      </c>
      <c r="BV202">
        <v>39.5</v>
      </c>
      <c r="BW202">
        <v>1459.4964516129</v>
      </c>
      <c r="BX202">
        <v>40.5</v>
      </c>
      <c r="BY202">
        <v>0</v>
      </c>
      <c r="BZ202">
        <v>1559671007.2</v>
      </c>
      <c r="CA202">
        <v>2.19437692307692</v>
      </c>
      <c r="CB202">
        <v>0.0142769254323929</v>
      </c>
      <c r="CC202">
        <v>235.894017519436</v>
      </c>
      <c r="CD202">
        <v>23843.6884615385</v>
      </c>
      <c r="CE202">
        <v>15</v>
      </c>
      <c r="CF202">
        <v>1559670581</v>
      </c>
      <c r="CG202" t="s">
        <v>251</v>
      </c>
      <c r="CH202">
        <v>14</v>
      </c>
      <c r="CI202">
        <v>2.531</v>
      </c>
      <c r="CJ202">
        <v>0.002</v>
      </c>
      <c r="CK202">
        <v>400</v>
      </c>
      <c r="CL202">
        <v>12</v>
      </c>
      <c r="CM202">
        <v>0.39</v>
      </c>
      <c r="CN202">
        <v>0.22</v>
      </c>
      <c r="CO202">
        <v>-23.7674365853659</v>
      </c>
      <c r="CP202">
        <v>-2.36513101045361</v>
      </c>
      <c r="CQ202">
        <v>0.294961796415125</v>
      </c>
      <c r="CR202">
        <v>0</v>
      </c>
      <c r="CS202">
        <v>2.20284571428571</v>
      </c>
      <c r="CT202">
        <v>-0.363884148727639</v>
      </c>
      <c r="CU202">
        <v>0.237380933574055</v>
      </c>
      <c r="CV202">
        <v>1</v>
      </c>
      <c r="CW202">
        <v>0.860917756097561</v>
      </c>
      <c r="CX202">
        <v>0.892596188153413</v>
      </c>
      <c r="CY202">
        <v>0.0887666360852529</v>
      </c>
      <c r="CZ202">
        <v>0</v>
      </c>
      <c r="DA202">
        <v>1</v>
      </c>
      <c r="DB202">
        <v>3</v>
      </c>
      <c r="DC202" t="s">
        <v>263</v>
      </c>
      <c r="DD202">
        <v>1.85577</v>
      </c>
      <c r="DE202">
        <v>1.8541</v>
      </c>
      <c r="DF202">
        <v>1.85516</v>
      </c>
      <c r="DG202">
        <v>1.85943</v>
      </c>
      <c r="DH202">
        <v>1.85365</v>
      </c>
      <c r="DI202">
        <v>1.85806</v>
      </c>
      <c r="DJ202">
        <v>1.85532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2.531</v>
      </c>
      <c r="DZ202">
        <v>0.002</v>
      </c>
      <c r="EA202">
        <v>2</v>
      </c>
      <c r="EB202">
        <v>440.013</v>
      </c>
      <c r="EC202">
        <v>483.005</v>
      </c>
      <c r="ED202">
        <v>9.93857</v>
      </c>
      <c r="EE202">
        <v>25.035</v>
      </c>
      <c r="EF202">
        <v>30.0001</v>
      </c>
      <c r="EG202">
        <v>24.7436</v>
      </c>
      <c r="EH202">
        <v>24.6896</v>
      </c>
      <c r="EI202">
        <v>27.5704</v>
      </c>
      <c r="EJ202">
        <v>48.1875</v>
      </c>
      <c r="EK202">
        <v>0</v>
      </c>
      <c r="EL202">
        <v>9.92841</v>
      </c>
      <c r="EM202">
        <v>611</v>
      </c>
      <c r="EN202">
        <v>10.4766</v>
      </c>
      <c r="EO202">
        <v>101.462</v>
      </c>
      <c r="EP202">
        <v>101.883</v>
      </c>
    </row>
    <row r="203" spans="1:146">
      <c r="A203">
        <v>187</v>
      </c>
      <c r="B203">
        <v>1559670988.1</v>
      </c>
      <c r="C203">
        <v>372.099999904633</v>
      </c>
      <c r="D203" t="s">
        <v>629</v>
      </c>
      <c r="E203" t="s">
        <v>630</v>
      </c>
      <c r="H203">
        <v>1559670977.76129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-0.0419412045027751</v>
      </c>
      <c r="AF203">
        <v>0.0470826763056796</v>
      </c>
      <c r="AG203">
        <v>3.5053640733993</v>
      </c>
      <c r="AH203">
        <v>50</v>
      </c>
      <c r="AI203">
        <v>10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1559670977.76129</v>
      </c>
      <c r="AU203">
        <v>562.19</v>
      </c>
      <c r="AV203">
        <v>586.096</v>
      </c>
      <c r="AW203">
        <v>11.5095419354839</v>
      </c>
      <c r="AX203">
        <v>10.6083387096774</v>
      </c>
      <c r="AY203">
        <v>500.013935483871</v>
      </c>
      <c r="AZ203">
        <v>101.219387096774</v>
      </c>
      <c r="BA203">
        <v>0.200002</v>
      </c>
      <c r="BB203">
        <v>19.9945612903226</v>
      </c>
      <c r="BC203">
        <v>21.5073451612903</v>
      </c>
      <c r="BD203">
        <v>999.9</v>
      </c>
      <c r="BE203">
        <v>0</v>
      </c>
      <c r="BF203">
        <v>0</v>
      </c>
      <c r="BG203">
        <v>9992.47838709677</v>
      </c>
      <c r="BH203">
        <v>0</v>
      </c>
      <c r="BI203">
        <v>1099.45516129032</v>
      </c>
      <c r="BJ203">
        <v>1499.9964516129</v>
      </c>
      <c r="BK203">
        <v>0.972997483870968</v>
      </c>
      <c r="BL203">
        <v>0.0270021935483871</v>
      </c>
      <c r="BM203">
        <v>0</v>
      </c>
      <c r="BN203">
        <v>2.18402258064516</v>
      </c>
      <c r="BO203">
        <v>0</v>
      </c>
      <c r="BP203">
        <v>23839.0322580645</v>
      </c>
      <c r="BQ203">
        <v>13121.9451612903</v>
      </c>
      <c r="BR203">
        <v>39.75</v>
      </c>
      <c r="BS203">
        <v>43.375</v>
      </c>
      <c r="BT203">
        <v>41.437</v>
      </c>
      <c r="BU203">
        <v>40.5985806451613</v>
      </c>
      <c r="BV203">
        <v>39.5</v>
      </c>
      <c r="BW203">
        <v>1459.4964516129</v>
      </c>
      <c r="BX203">
        <v>40.5</v>
      </c>
      <c r="BY203">
        <v>0</v>
      </c>
      <c r="BZ203">
        <v>1559671009</v>
      </c>
      <c r="CA203">
        <v>2.1943</v>
      </c>
      <c r="CB203">
        <v>0.585695727012435</v>
      </c>
      <c r="CC203">
        <v>224.000000019023</v>
      </c>
      <c r="CD203">
        <v>23850.3153846154</v>
      </c>
      <c r="CE203">
        <v>15</v>
      </c>
      <c r="CF203">
        <v>1559670581</v>
      </c>
      <c r="CG203" t="s">
        <v>251</v>
      </c>
      <c r="CH203">
        <v>14</v>
      </c>
      <c r="CI203">
        <v>2.531</v>
      </c>
      <c r="CJ203">
        <v>0.002</v>
      </c>
      <c r="CK203">
        <v>400</v>
      </c>
      <c r="CL203">
        <v>12</v>
      </c>
      <c r="CM203">
        <v>0.39</v>
      </c>
      <c r="CN203">
        <v>0.22</v>
      </c>
      <c r="CO203">
        <v>-23.8723317073171</v>
      </c>
      <c r="CP203">
        <v>-2.25805923344963</v>
      </c>
      <c r="CQ203">
        <v>0.283446925766277</v>
      </c>
      <c r="CR203">
        <v>0</v>
      </c>
      <c r="CS203">
        <v>2.20887142857143</v>
      </c>
      <c r="CT203">
        <v>0.310902091920194</v>
      </c>
      <c r="CU203">
        <v>0.234394634959845</v>
      </c>
      <c r="CV203">
        <v>1</v>
      </c>
      <c r="CW203">
        <v>0.891133292682927</v>
      </c>
      <c r="CX203">
        <v>0.954496452961707</v>
      </c>
      <c r="CY203">
        <v>0.0946970403383399</v>
      </c>
      <c r="CZ203">
        <v>0</v>
      </c>
      <c r="DA203">
        <v>1</v>
      </c>
      <c r="DB203">
        <v>3</v>
      </c>
      <c r="DC203" t="s">
        <v>263</v>
      </c>
      <c r="DD203">
        <v>1.85576</v>
      </c>
      <c r="DE203">
        <v>1.85409</v>
      </c>
      <c r="DF203">
        <v>1.85516</v>
      </c>
      <c r="DG203">
        <v>1.85943</v>
      </c>
      <c r="DH203">
        <v>1.85364</v>
      </c>
      <c r="DI203">
        <v>1.85806</v>
      </c>
      <c r="DJ203">
        <v>1.85532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2.531</v>
      </c>
      <c r="DZ203">
        <v>0.002</v>
      </c>
      <c r="EA203">
        <v>2</v>
      </c>
      <c r="EB203">
        <v>439.713</v>
      </c>
      <c r="EC203">
        <v>483.144</v>
      </c>
      <c r="ED203">
        <v>9.94716</v>
      </c>
      <c r="EE203">
        <v>25.0368</v>
      </c>
      <c r="EF203">
        <v>30.0005</v>
      </c>
      <c r="EG203">
        <v>24.7446</v>
      </c>
      <c r="EH203">
        <v>24.6906</v>
      </c>
      <c r="EI203">
        <v>27.7247</v>
      </c>
      <c r="EJ203">
        <v>48.1875</v>
      </c>
      <c r="EK203">
        <v>0</v>
      </c>
      <c r="EL203">
        <v>9.93249</v>
      </c>
      <c r="EM203">
        <v>616</v>
      </c>
      <c r="EN203">
        <v>10.4754</v>
      </c>
      <c r="EO203">
        <v>101.464</v>
      </c>
      <c r="EP203">
        <v>101.885</v>
      </c>
    </row>
    <row r="204" spans="1:146">
      <c r="A204">
        <v>188</v>
      </c>
      <c r="B204">
        <v>1559670990.1</v>
      </c>
      <c r="C204">
        <v>374.099999904633</v>
      </c>
      <c r="D204" t="s">
        <v>631</v>
      </c>
      <c r="E204" t="s">
        <v>632</v>
      </c>
      <c r="H204">
        <v>1559670979.76129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-0.0419428426222981</v>
      </c>
      <c r="AF204">
        <v>0.0470845152383512</v>
      </c>
      <c r="AG204">
        <v>3.50547217149805</v>
      </c>
      <c r="AH204">
        <v>50</v>
      </c>
      <c r="AI204">
        <v>10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1559670979.76129</v>
      </c>
      <c r="AU204">
        <v>565.475322580645</v>
      </c>
      <c r="AV204">
        <v>589.433870967742</v>
      </c>
      <c r="AW204">
        <v>11.5132064516129</v>
      </c>
      <c r="AX204">
        <v>10.583335483871</v>
      </c>
      <c r="AY204">
        <v>500.016387096774</v>
      </c>
      <c r="AZ204">
        <v>101.219419354839</v>
      </c>
      <c r="BA204">
        <v>0.200006838709677</v>
      </c>
      <c r="BB204">
        <v>19.9931419354839</v>
      </c>
      <c r="BC204">
        <v>21.5073322580645</v>
      </c>
      <c r="BD204">
        <v>999.9</v>
      </c>
      <c r="BE204">
        <v>0</v>
      </c>
      <c r="BF204">
        <v>0</v>
      </c>
      <c r="BG204">
        <v>9992.86548387097</v>
      </c>
      <c r="BH204">
        <v>0</v>
      </c>
      <c r="BI204">
        <v>1099.64709677419</v>
      </c>
      <c r="BJ204">
        <v>1499.9964516129</v>
      </c>
      <c r="BK204">
        <v>0.97299735483871</v>
      </c>
      <c r="BL204">
        <v>0.0270023419354839</v>
      </c>
      <c r="BM204">
        <v>0</v>
      </c>
      <c r="BN204">
        <v>2.16793225806452</v>
      </c>
      <c r="BO204">
        <v>0</v>
      </c>
      <c r="BP204">
        <v>23847.7935483871</v>
      </c>
      <c r="BQ204">
        <v>13121.9419354839</v>
      </c>
      <c r="BR204">
        <v>39.75</v>
      </c>
      <c r="BS204">
        <v>43.375</v>
      </c>
      <c r="BT204">
        <v>41.437</v>
      </c>
      <c r="BU204">
        <v>40.6006129032258</v>
      </c>
      <c r="BV204">
        <v>39.5</v>
      </c>
      <c r="BW204">
        <v>1459.49612903226</v>
      </c>
      <c r="BX204">
        <v>40.5003225806452</v>
      </c>
      <c r="BY204">
        <v>0</v>
      </c>
      <c r="BZ204">
        <v>1559671011.4</v>
      </c>
      <c r="CA204">
        <v>2.17977692307692</v>
      </c>
      <c r="CB204">
        <v>-0.0190906024103027</v>
      </c>
      <c r="CC204">
        <v>241.644444564087</v>
      </c>
      <c r="CD204">
        <v>23859.4423076923</v>
      </c>
      <c r="CE204">
        <v>15</v>
      </c>
      <c r="CF204">
        <v>1559670581</v>
      </c>
      <c r="CG204" t="s">
        <v>251</v>
      </c>
      <c r="CH204">
        <v>14</v>
      </c>
      <c r="CI204">
        <v>2.531</v>
      </c>
      <c r="CJ204">
        <v>0.002</v>
      </c>
      <c r="CK204">
        <v>400</v>
      </c>
      <c r="CL204">
        <v>12</v>
      </c>
      <c r="CM204">
        <v>0.39</v>
      </c>
      <c r="CN204">
        <v>0.22</v>
      </c>
      <c r="CO204">
        <v>-23.9495634146341</v>
      </c>
      <c r="CP204">
        <v>-2.60494285714079</v>
      </c>
      <c r="CQ204">
        <v>0.308339072748593</v>
      </c>
      <c r="CR204">
        <v>0</v>
      </c>
      <c r="CS204">
        <v>2.20614</v>
      </c>
      <c r="CT204">
        <v>-0.168951089062701</v>
      </c>
      <c r="CU204">
        <v>0.233927398016686</v>
      </c>
      <c r="CV204">
        <v>1</v>
      </c>
      <c r="CW204">
        <v>0.920706414634146</v>
      </c>
      <c r="CX204">
        <v>0.941585958187723</v>
      </c>
      <c r="CY204">
        <v>0.0935464478860441</v>
      </c>
      <c r="CZ204">
        <v>0</v>
      </c>
      <c r="DA204">
        <v>1</v>
      </c>
      <c r="DB204">
        <v>3</v>
      </c>
      <c r="DC204" t="s">
        <v>263</v>
      </c>
      <c r="DD204">
        <v>1.85576</v>
      </c>
      <c r="DE204">
        <v>1.85409</v>
      </c>
      <c r="DF204">
        <v>1.85515</v>
      </c>
      <c r="DG204">
        <v>1.85943</v>
      </c>
      <c r="DH204">
        <v>1.85364</v>
      </c>
      <c r="DI204">
        <v>1.85807</v>
      </c>
      <c r="DJ204">
        <v>1.85532</v>
      </c>
      <c r="DK204">
        <v>1.85381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2.531</v>
      </c>
      <c r="DZ204">
        <v>0.002</v>
      </c>
      <c r="EA204">
        <v>2</v>
      </c>
      <c r="EB204">
        <v>439.987</v>
      </c>
      <c r="EC204">
        <v>482.975</v>
      </c>
      <c r="ED204">
        <v>9.95175</v>
      </c>
      <c r="EE204">
        <v>25.0378</v>
      </c>
      <c r="EF204">
        <v>30.0006</v>
      </c>
      <c r="EG204">
        <v>24.7457</v>
      </c>
      <c r="EH204">
        <v>24.6916</v>
      </c>
      <c r="EI204">
        <v>27.8254</v>
      </c>
      <c r="EJ204">
        <v>48.1875</v>
      </c>
      <c r="EK204">
        <v>0</v>
      </c>
      <c r="EL204">
        <v>9.93249</v>
      </c>
      <c r="EM204">
        <v>616</v>
      </c>
      <c r="EN204">
        <v>10.4772</v>
      </c>
      <c r="EO204">
        <v>101.465</v>
      </c>
      <c r="EP204">
        <v>101.885</v>
      </c>
    </row>
    <row r="205" spans="1:146">
      <c r="A205">
        <v>189</v>
      </c>
      <c r="B205">
        <v>1559670992.1</v>
      </c>
      <c r="C205">
        <v>376.099999904633</v>
      </c>
      <c r="D205" t="s">
        <v>633</v>
      </c>
      <c r="E205" t="s">
        <v>634</v>
      </c>
      <c r="H205">
        <v>1559670981.76129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-0.0419499976241183</v>
      </c>
      <c r="AF205">
        <v>0.047092547354707</v>
      </c>
      <c r="AG205">
        <v>3.50594430647339</v>
      </c>
      <c r="AH205">
        <v>50</v>
      </c>
      <c r="AI205">
        <v>10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1559670981.76129</v>
      </c>
      <c r="AU205">
        <v>568.753548387097</v>
      </c>
      <c r="AV205">
        <v>592.767322580645</v>
      </c>
      <c r="AW205">
        <v>11.5158774193548</v>
      </c>
      <c r="AX205">
        <v>10.5609129032258</v>
      </c>
      <c r="AY205">
        <v>500.018580645161</v>
      </c>
      <c r="AZ205">
        <v>101.219548387097</v>
      </c>
      <c r="BA205">
        <v>0.200000806451613</v>
      </c>
      <c r="BB205">
        <v>19.9923516129032</v>
      </c>
      <c r="BC205">
        <v>21.5066548387097</v>
      </c>
      <c r="BD205">
        <v>999.9</v>
      </c>
      <c r="BE205">
        <v>0</v>
      </c>
      <c r="BF205">
        <v>0</v>
      </c>
      <c r="BG205">
        <v>9994.55741935484</v>
      </c>
      <c r="BH205">
        <v>0</v>
      </c>
      <c r="BI205">
        <v>1099.85774193548</v>
      </c>
      <c r="BJ205">
        <v>1499.99548387097</v>
      </c>
      <c r="BK205">
        <v>0.97299735483871</v>
      </c>
      <c r="BL205">
        <v>0.0270023419354839</v>
      </c>
      <c r="BM205">
        <v>0</v>
      </c>
      <c r="BN205">
        <v>2.15674193548387</v>
      </c>
      <c r="BO205">
        <v>0</v>
      </c>
      <c r="BP205">
        <v>23855.3516129032</v>
      </c>
      <c r="BQ205">
        <v>13121.9387096774</v>
      </c>
      <c r="BR205">
        <v>39.75</v>
      </c>
      <c r="BS205">
        <v>43.379</v>
      </c>
      <c r="BT205">
        <v>41.437</v>
      </c>
      <c r="BU205">
        <v>40.5985806451613</v>
      </c>
      <c r="BV205">
        <v>39.5</v>
      </c>
      <c r="BW205">
        <v>1459.49516129032</v>
      </c>
      <c r="BX205">
        <v>40.5003225806452</v>
      </c>
      <c r="BY205">
        <v>0</v>
      </c>
      <c r="BZ205">
        <v>1559671013.2</v>
      </c>
      <c r="CA205">
        <v>2.18106538461538</v>
      </c>
      <c r="CB205">
        <v>-0.21445812602122</v>
      </c>
      <c r="CC205">
        <v>237.227350656214</v>
      </c>
      <c r="CD205">
        <v>23866.1884615385</v>
      </c>
      <c r="CE205">
        <v>15</v>
      </c>
      <c r="CF205">
        <v>1559670581</v>
      </c>
      <c r="CG205" t="s">
        <v>251</v>
      </c>
      <c r="CH205">
        <v>14</v>
      </c>
      <c r="CI205">
        <v>2.531</v>
      </c>
      <c r="CJ205">
        <v>0.002</v>
      </c>
      <c r="CK205">
        <v>400</v>
      </c>
      <c r="CL205">
        <v>12</v>
      </c>
      <c r="CM205">
        <v>0.39</v>
      </c>
      <c r="CN205">
        <v>0.22</v>
      </c>
      <c r="CO205">
        <v>-23.9858585365854</v>
      </c>
      <c r="CP205">
        <v>-2.55824947735358</v>
      </c>
      <c r="CQ205">
        <v>0.306295541143987</v>
      </c>
      <c r="CR205">
        <v>0</v>
      </c>
      <c r="CS205">
        <v>2.18538857142857</v>
      </c>
      <c r="CT205">
        <v>-0.28399843444215</v>
      </c>
      <c r="CU205">
        <v>0.236900315107345</v>
      </c>
      <c r="CV205">
        <v>1</v>
      </c>
      <c r="CW205">
        <v>0.947321341463415</v>
      </c>
      <c r="CX205">
        <v>0.878577993031781</v>
      </c>
      <c r="CY205">
        <v>0.0882035688707772</v>
      </c>
      <c r="CZ205">
        <v>0</v>
      </c>
      <c r="DA205">
        <v>1</v>
      </c>
      <c r="DB205">
        <v>3</v>
      </c>
      <c r="DC205" t="s">
        <v>263</v>
      </c>
      <c r="DD205">
        <v>1.85576</v>
      </c>
      <c r="DE205">
        <v>1.8541</v>
      </c>
      <c r="DF205">
        <v>1.85515</v>
      </c>
      <c r="DG205">
        <v>1.85943</v>
      </c>
      <c r="DH205">
        <v>1.85364</v>
      </c>
      <c r="DI205">
        <v>1.85807</v>
      </c>
      <c r="DJ205">
        <v>1.85532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2.531</v>
      </c>
      <c r="DZ205">
        <v>0.002</v>
      </c>
      <c r="EA205">
        <v>2</v>
      </c>
      <c r="EB205">
        <v>440.069</v>
      </c>
      <c r="EC205">
        <v>483.099</v>
      </c>
      <c r="ED205">
        <v>9.95406</v>
      </c>
      <c r="EE205">
        <v>25.0389</v>
      </c>
      <c r="EF205">
        <v>30.0007</v>
      </c>
      <c r="EG205">
        <v>24.7472</v>
      </c>
      <c r="EH205">
        <v>24.6927</v>
      </c>
      <c r="EI205">
        <v>27.9359</v>
      </c>
      <c r="EJ205">
        <v>48.1875</v>
      </c>
      <c r="EK205">
        <v>0</v>
      </c>
      <c r="EL205">
        <v>9.94041</v>
      </c>
      <c r="EM205">
        <v>621</v>
      </c>
      <c r="EN205">
        <v>10.4855</v>
      </c>
      <c r="EO205">
        <v>101.464</v>
      </c>
      <c r="EP205">
        <v>101.884</v>
      </c>
    </row>
    <row r="206" spans="1:146">
      <c r="A206">
        <v>190</v>
      </c>
      <c r="B206">
        <v>1559670994.1</v>
      </c>
      <c r="C206">
        <v>378.099999904633</v>
      </c>
      <c r="D206" t="s">
        <v>635</v>
      </c>
      <c r="E206" t="s">
        <v>636</v>
      </c>
      <c r="H206">
        <v>1559670983.76129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-0.0419565714493297</v>
      </c>
      <c r="AF206">
        <v>0.0470999270494056</v>
      </c>
      <c r="AG206">
        <v>3.50637806649979</v>
      </c>
      <c r="AH206">
        <v>50</v>
      </c>
      <c r="AI206">
        <v>10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1559670983.76129</v>
      </c>
      <c r="AU206">
        <v>572.02835483871</v>
      </c>
      <c r="AV206">
        <v>596.151161290323</v>
      </c>
      <c r="AW206">
        <v>11.5174838709677</v>
      </c>
      <c r="AX206">
        <v>10.5414322580645</v>
      </c>
      <c r="AY206">
        <v>500.015548387097</v>
      </c>
      <c r="AZ206">
        <v>101.219483870968</v>
      </c>
      <c r="BA206">
        <v>0.19999535483871</v>
      </c>
      <c r="BB206">
        <v>19.9915774193548</v>
      </c>
      <c r="BC206">
        <v>21.5048322580645</v>
      </c>
      <c r="BD206">
        <v>999.9</v>
      </c>
      <c r="BE206">
        <v>0</v>
      </c>
      <c r="BF206">
        <v>0</v>
      </c>
      <c r="BG206">
        <v>9996.13</v>
      </c>
      <c r="BH206">
        <v>0</v>
      </c>
      <c r="BI206">
        <v>1099.96709677419</v>
      </c>
      <c r="BJ206">
        <v>1499.99483870968</v>
      </c>
      <c r="BK206">
        <v>0.97299735483871</v>
      </c>
      <c r="BL206">
        <v>0.0270023419354839</v>
      </c>
      <c r="BM206">
        <v>0</v>
      </c>
      <c r="BN206">
        <v>2.11735483870968</v>
      </c>
      <c r="BO206">
        <v>0</v>
      </c>
      <c r="BP206">
        <v>23863.3774193548</v>
      </c>
      <c r="BQ206">
        <v>13121.9322580645</v>
      </c>
      <c r="BR206">
        <v>39.7479677419355</v>
      </c>
      <c r="BS206">
        <v>43.383</v>
      </c>
      <c r="BT206">
        <v>41.437</v>
      </c>
      <c r="BU206">
        <v>40.6046774193548</v>
      </c>
      <c r="BV206">
        <v>39.5</v>
      </c>
      <c r="BW206">
        <v>1459.49451612903</v>
      </c>
      <c r="BX206">
        <v>40.5003225806452</v>
      </c>
      <c r="BY206">
        <v>0</v>
      </c>
      <c r="BZ206">
        <v>1559671015</v>
      </c>
      <c r="CA206">
        <v>2.18306923076923</v>
      </c>
      <c r="CB206">
        <v>-0.935282051654177</v>
      </c>
      <c r="CC206">
        <v>230.246153678677</v>
      </c>
      <c r="CD206">
        <v>23873.3115384615</v>
      </c>
      <c r="CE206">
        <v>15</v>
      </c>
      <c r="CF206">
        <v>1559670581</v>
      </c>
      <c r="CG206" t="s">
        <v>251</v>
      </c>
      <c r="CH206">
        <v>14</v>
      </c>
      <c r="CI206">
        <v>2.531</v>
      </c>
      <c r="CJ206">
        <v>0.002</v>
      </c>
      <c r="CK206">
        <v>400</v>
      </c>
      <c r="CL206">
        <v>12</v>
      </c>
      <c r="CM206">
        <v>0.39</v>
      </c>
      <c r="CN206">
        <v>0.22</v>
      </c>
      <c r="CO206">
        <v>-24.0881902439024</v>
      </c>
      <c r="CP206">
        <v>-2.24768153310049</v>
      </c>
      <c r="CQ206">
        <v>0.273339612583426</v>
      </c>
      <c r="CR206">
        <v>0</v>
      </c>
      <c r="CS206">
        <v>2.16786</v>
      </c>
      <c r="CT206">
        <v>-0.0758895715060914</v>
      </c>
      <c r="CU206">
        <v>0.22815797559711</v>
      </c>
      <c r="CV206">
        <v>1</v>
      </c>
      <c r="CW206">
        <v>0.969714707317073</v>
      </c>
      <c r="CX206">
        <v>0.783225512195011</v>
      </c>
      <c r="CY206">
        <v>0.0808757618890471</v>
      </c>
      <c r="CZ206">
        <v>0</v>
      </c>
      <c r="DA206">
        <v>1</v>
      </c>
      <c r="DB206">
        <v>3</v>
      </c>
      <c r="DC206" t="s">
        <v>263</v>
      </c>
      <c r="DD206">
        <v>1.85577</v>
      </c>
      <c r="DE206">
        <v>1.8541</v>
      </c>
      <c r="DF206">
        <v>1.85515</v>
      </c>
      <c r="DG206">
        <v>1.85942</v>
      </c>
      <c r="DH206">
        <v>1.85364</v>
      </c>
      <c r="DI206">
        <v>1.85806</v>
      </c>
      <c r="DJ206">
        <v>1.85532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2.531</v>
      </c>
      <c r="DZ206">
        <v>0.002</v>
      </c>
      <c r="EA206">
        <v>2</v>
      </c>
      <c r="EB206">
        <v>439.84</v>
      </c>
      <c r="EC206">
        <v>483.189</v>
      </c>
      <c r="ED206">
        <v>9.95466</v>
      </c>
      <c r="EE206">
        <v>25.0405</v>
      </c>
      <c r="EF206">
        <v>30.0007</v>
      </c>
      <c r="EG206">
        <v>24.7484</v>
      </c>
      <c r="EH206">
        <v>24.6938</v>
      </c>
      <c r="EI206">
        <v>28.0916</v>
      </c>
      <c r="EJ206">
        <v>48.1875</v>
      </c>
      <c r="EK206">
        <v>0</v>
      </c>
      <c r="EL206">
        <v>9.94041</v>
      </c>
      <c r="EM206">
        <v>626</v>
      </c>
      <c r="EN206">
        <v>10.4913</v>
      </c>
      <c r="EO206">
        <v>101.465</v>
      </c>
      <c r="EP206">
        <v>101.883</v>
      </c>
    </row>
    <row r="207" spans="1:146">
      <c r="A207">
        <v>191</v>
      </c>
      <c r="B207">
        <v>1559670996.1</v>
      </c>
      <c r="C207">
        <v>380.099999904633</v>
      </c>
      <c r="D207" t="s">
        <v>637</v>
      </c>
      <c r="E207" t="s">
        <v>638</v>
      </c>
      <c r="H207">
        <v>1559670985.76129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-0.0419576759357138</v>
      </c>
      <c r="AF207">
        <v>0.04710116693213</v>
      </c>
      <c r="AG207">
        <v>3.50645094135904</v>
      </c>
      <c r="AH207">
        <v>50</v>
      </c>
      <c r="AI207">
        <v>10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1559670985.76129</v>
      </c>
      <c r="AU207">
        <v>575.312967741936</v>
      </c>
      <c r="AV207">
        <v>599.48764516129</v>
      </c>
      <c r="AW207">
        <v>11.5179806451613</v>
      </c>
      <c r="AX207">
        <v>10.5239290322581</v>
      </c>
      <c r="AY207">
        <v>500.014451612903</v>
      </c>
      <c r="AZ207">
        <v>101.219290322581</v>
      </c>
      <c r="BA207">
        <v>0.199999032258065</v>
      </c>
      <c r="BB207">
        <v>19.9910258064516</v>
      </c>
      <c r="BC207">
        <v>21.5020870967742</v>
      </c>
      <c r="BD207">
        <v>999.9</v>
      </c>
      <c r="BE207">
        <v>0</v>
      </c>
      <c r="BF207">
        <v>0</v>
      </c>
      <c r="BG207">
        <v>9996.41225806452</v>
      </c>
      <c r="BH207">
        <v>0</v>
      </c>
      <c r="BI207">
        <v>1100.07387096774</v>
      </c>
      <c r="BJ207">
        <v>1499.99258064516</v>
      </c>
      <c r="BK207">
        <v>0.97299735483871</v>
      </c>
      <c r="BL207">
        <v>0.0270023419354839</v>
      </c>
      <c r="BM207">
        <v>0</v>
      </c>
      <c r="BN207">
        <v>2.15196129032258</v>
      </c>
      <c r="BO207">
        <v>0</v>
      </c>
      <c r="BP207">
        <v>23871.1967741935</v>
      </c>
      <c r="BQ207">
        <v>13121.9129032258</v>
      </c>
      <c r="BR207">
        <v>39.7479677419355</v>
      </c>
      <c r="BS207">
        <v>43.385</v>
      </c>
      <c r="BT207">
        <v>41.437</v>
      </c>
      <c r="BU207">
        <v>40.6107741935484</v>
      </c>
      <c r="BV207">
        <v>39.5</v>
      </c>
      <c r="BW207">
        <v>1459.49225806452</v>
      </c>
      <c r="BX207">
        <v>40.5003225806452</v>
      </c>
      <c r="BY207">
        <v>0</v>
      </c>
      <c r="BZ207">
        <v>1559671017.4</v>
      </c>
      <c r="CA207">
        <v>2.18188846153846</v>
      </c>
      <c r="CB207">
        <v>-0.382280346278008</v>
      </c>
      <c r="CC207">
        <v>229.039316259948</v>
      </c>
      <c r="CD207">
        <v>23883.0846153846</v>
      </c>
      <c r="CE207">
        <v>15</v>
      </c>
      <c r="CF207">
        <v>1559670581</v>
      </c>
      <c r="CG207" t="s">
        <v>251</v>
      </c>
      <c r="CH207">
        <v>14</v>
      </c>
      <c r="CI207">
        <v>2.531</v>
      </c>
      <c r="CJ207">
        <v>0.002</v>
      </c>
      <c r="CK207">
        <v>400</v>
      </c>
      <c r="CL207">
        <v>12</v>
      </c>
      <c r="CM207">
        <v>0.39</v>
      </c>
      <c r="CN207">
        <v>0.22</v>
      </c>
      <c r="CO207">
        <v>-24.1669951219512</v>
      </c>
      <c r="CP207">
        <v>-2.0169031358885</v>
      </c>
      <c r="CQ207">
        <v>0.254491109578023</v>
      </c>
      <c r="CR207">
        <v>0</v>
      </c>
      <c r="CS207">
        <v>2.16608571428571</v>
      </c>
      <c r="CT207">
        <v>0.166494070226926</v>
      </c>
      <c r="CU207">
        <v>0.225592312613272</v>
      </c>
      <c r="CV207">
        <v>1</v>
      </c>
      <c r="CW207">
        <v>0.988781585365854</v>
      </c>
      <c r="CX207">
        <v>0.641106313588816</v>
      </c>
      <c r="CY207">
        <v>0.0704769797126228</v>
      </c>
      <c r="CZ207">
        <v>0</v>
      </c>
      <c r="DA207">
        <v>1</v>
      </c>
      <c r="DB207">
        <v>3</v>
      </c>
      <c r="DC207" t="s">
        <v>263</v>
      </c>
      <c r="DD207">
        <v>1.85575</v>
      </c>
      <c r="DE207">
        <v>1.8541</v>
      </c>
      <c r="DF207">
        <v>1.85516</v>
      </c>
      <c r="DG207">
        <v>1.85941</v>
      </c>
      <c r="DH207">
        <v>1.85364</v>
      </c>
      <c r="DI207">
        <v>1.85806</v>
      </c>
      <c r="DJ207">
        <v>1.85533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2.531</v>
      </c>
      <c r="DZ207">
        <v>0.002</v>
      </c>
      <c r="EA207">
        <v>2</v>
      </c>
      <c r="EB207">
        <v>439.837</v>
      </c>
      <c r="EC207">
        <v>482.961</v>
      </c>
      <c r="ED207">
        <v>9.95497</v>
      </c>
      <c r="EE207">
        <v>25.0416</v>
      </c>
      <c r="EF207">
        <v>30.0006</v>
      </c>
      <c r="EG207">
        <v>24.7498</v>
      </c>
      <c r="EH207">
        <v>24.6952</v>
      </c>
      <c r="EI207">
        <v>28.186</v>
      </c>
      <c r="EJ207">
        <v>48.1875</v>
      </c>
      <c r="EK207">
        <v>0</v>
      </c>
      <c r="EL207">
        <v>9.94041</v>
      </c>
      <c r="EM207">
        <v>626</v>
      </c>
      <c r="EN207">
        <v>10.4937</v>
      </c>
      <c r="EO207">
        <v>101.465</v>
      </c>
      <c r="EP207">
        <v>101.882</v>
      </c>
    </row>
    <row r="208" spans="1:146">
      <c r="A208">
        <v>192</v>
      </c>
      <c r="B208">
        <v>1559670998.1</v>
      </c>
      <c r="C208">
        <v>382.099999904633</v>
      </c>
      <c r="D208" t="s">
        <v>639</v>
      </c>
      <c r="E208" t="s">
        <v>640</v>
      </c>
      <c r="H208">
        <v>1559670987.76129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-0.0419646760703516</v>
      </c>
      <c r="AF208">
        <v>0.0471090251965064</v>
      </c>
      <c r="AG208">
        <v>3.50691279988597</v>
      </c>
      <c r="AH208">
        <v>50</v>
      </c>
      <c r="AI208">
        <v>10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1559670987.76129</v>
      </c>
      <c r="AU208">
        <v>578.594677419355</v>
      </c>
      <c r="AV208">
        <v>602.821516129032</v>
      </c>
      <c r="AW208">
        <v>11.516835483871</v>
      </c>
      <c r="AX208">
        <v>10.5080967741936</v>
      </c>
      <c r="AY208">
        <v>500.015290322581</v>
      </c>
      <c r="AZ208">
        <v>101.219258064516</v>
      </c>
      <c r="BA208">
        <v>0.199995967741936</v>
      </c>
      <c r="BB208">
        <v>19.9910161290323</v>
      </c>
      <c r="BC208">
        <v>21.4991741935484</v>
      </c>
      <c r="BD208">
        <v>999.9</v>
      </c>
      <c r="BE208">
        <v>0</v>
      </c>
      <c r="BF208">
        <v>0</v>
      </c>
      <c r="BG208">
        <v>9998.08322580645</v>
      </c>
      <c r="BH208">
        <v>0</v>
      </c>
      <c r="BI208">
        <v>1100.28129032258</v>
      </c>
      <c r="BJ208">
        <v>1499.99741935484</v>
      </c>
      <c r="BK208">
        <v>0.972997483870968</v>
      </c>
      <c r="BL208">
        <v>0.0270021935483871</v>
      </c>
      <c r="BM208">
        <v>0</v>
      </c>
      <c r="BN208">
        <v>2.16486451612903</v>
      </c>
      <c r="BO208">
        <v>0</v>
      </c>
      <c r="BP208">
        <v>23879.8580645161</v>
      </c>
      <c r="BQ208">
        <v>13121.9612903226</v>
      </c>
      <c r="BR208">
        <v>39.7479677419355</v>
      </c>
      <c r="BS208">
        <v>43.385</v>
      </c>
      <c r="BT208">
        <v>41.437</v>
      </c>
      <c r="BU208">
        <v>40.6148387096774</v>
      </c>
      <c r="BV208">
        <v>39.5</v>
      </c>
      <c r="BW208">
        <v>1459.49709677419</v>
      </c>
      <c r="BX208">
        <v>40.5003225806452</v>
      </c>
      <c r="BY208">
        <v>0</v>
      </c>
      <c r="BZ208">
        <v>1559671019.2</v>
      </c>
      <c r="CA208">
        <v>2.15439615384615</v>
      </c>
      <c r="CB208">
        <v>0.155599995377462</v>
      </c>
      <c r="CC208">
        <v>237.70256420251</v>
      </c>
      <c r="CD208">
        <v>23890.4923076923</v>
      </c>
      <c r="CE208">
        <v>15</v>
      </c>
      <c r="CF208">
        <v>1559670581</v>
      </c>
      <c r="CG208" t="s">
        <v>251</v>
      </c>
      <c r="CH208">
        <v>14</v>
      </c>
      <c r="CI208">
        <v>2.531</v>
      </c>
      <c r="CJ208">
        <v>0.002</v>
      </c>
      <c r="CK208">
        <v>400</v>
      </c>
      <c r="CL208">
        <v>12</v>
      </c>
      <c r="CM208">
        <v>0.39</v>
      </c>
      <c r="CN208">
        <v>0.22</v>
      </c>
      <c r="CO208">
        <v>-24.2035097560976</v>
      </c>
      <c r="CP208">
        <v>-1.70468362369274</v>
      </c>
      <c r="CQ208">
        <v>0.241794039351251</v>
      </c>
      <c r="CR208">
        <v>0</v>
      </c>
      <c r="CS208">
        <v>2.17500571428571</v>
      </c>
      <c r="CT208">
        <v>-0.0918317025440745</v>
      </c>
      <c r="CU208">
        <v>0.218379444274484</v>
      </c>
      <c r="CV208">
        <v>1</v>
      </c>
      <c r="CW208">
        <v>1.00477585365854</v>
      </c>
      <c r="CX208">
        <v>0.452644097561013</v>
      </c>
      <c r="CY208">
        <v>0.056695344887652</v>
      </c>
      <c r="CZ208">
        <v>0</v>
      </c>
      <c r="DA208">
        <v>1</v>
      </c>
      <c r="DB208">
        <v>3</v>
      </c>
      <c r="DC208" t="s">
        <v>263</v>
      </c>
      <c r="DD208">
        <v>1.85573</v>
      </c>
      <c r="DE208">
        <v>1.8541</v>
      </c>
      <c r="DF208">
        <v>1.85516</v>
      </c>
      <c r="DG208">
        <v>1.85941</v>
      </c>
      <c r="DH208">
        <v>1.85364</v>
      </c>
      <c r="DI208">
        <v>1.85806</v>
      </c>
      <c r="DJ208">
        <v>1.85533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2.531</v>
      </c>
      <c r="DZ208">
        <v>0.002</v>
      </c>
      <c r="EA208">
        <v>2</v>
      </c>
      <c r="EB208">
        <v>439.724</v>
      </c>
      <c r="EC208">
        <v>483.04</v>
      </c>
      <c r="ED208">
        <v>9.95534</v>
      </c>
      <c r="EE208">
        <v>25.0426</v>
      </c>
      <c r="EF208">
        <v>30.0007</v>
      </c>
      <c r="EG208">
        <v>24.7514</v>
      </c>
      <c r="EH208">
        <v>24.6968</v>
      </c>
      <c r="EI208">
        <v>28.3006</v>
      </c>
      <c r="EJ208">
        <v>48.1875</v>
      </c>
      <c r="EK208">
        <v>0</v>
      </c>
      <c r="EL208">
        <v>9.94694</v>
      </c>
      <c r="EM208">
        <v>631</v>
      </c>
      <c r="EN208">
        <v>10.4937</v>
      </c>
      <c r="EO208">
        <v>101.464</v>
      </c>
      <c r="EP208">
        <v>101.882</v>
      </c>
    </row>
    <row r="209" spans="1:146">
      <c r="A209">
        <v>193</v>
      </c>
      <c r="B209">
        <v>1559671000.1</v>
      </c>
      <c r="C209">
        <v>384.099999904633</v>
      </c>
      <c r="D209" t="s">
        <v>641</v>
      </c>
      <c r="E209" t="s">
        <v>642</v>
      </c>
      <c r="H209">
        <v>1559670989.76129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-0.0419676610552401</v>
      </c>
      <c r="AF209">
        <v>0.0471123761035428</v>
      </c>
      <c r="AG209">
        <v>3.50710973650951</v>
      </c>
      <c r="AH209">
        <v>50</v>
      </c>
      <c r="AI209">
        <v>10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1559670989.76129</v>
      </c>
      <c r="AU209">
        <v>581.872258064516</v>
      </c>
      <c r="AV209">
        <v>606.191032258065</v>
      </c>
      <c r="AW209">
        <v>11.513464516129</v>
      </c>
      <c r="AX209">
        <v>10.4939193548387</v>
      </c>
      <c r="AY209">
        <v>500.019</v>
      </c>
      <c r="AZ209">
        <v>101.21935483871</v>
      </c>
      <c r="BA209">
        <v>0.200002419354839</v>
      </c>
      <c r="BB209">
        <v>19.9910129032258</v>
      </c>
      <c r="BC209">
        <v>21.4973290322581</v>
      </c>
      <c r="BD209">
        <v>999.9</v>
      </c>
      <c r="BE209">
        <v>0</v>
      </c>
      <c r="BF209">
        <v>0</v>
      </c>
      <c r="BG209">
        <v>9998.78483870968</v>
      </c>
      <c r="BH209">
        <v>0</v>
      </c>
      <c r="BI209">
        <v>1100.45612903226</v>
      </c>
      <c r="BJ209">
        <v>1499.99419354839</v>
      </c>
      <c r="BK209">
        <v>0.972997483870968</v>
      </c>
      <c r="BL209">
        <v>0.0270021935483871</v>
      </c>
      <c r="BM209">
        <v>0</v>
      </c>
      <c r="BN209">
        <v>2.17615161290323</v>
      </c>
      <c r="BO209">
        <v>0</v>
      </c>
      <c r="BP209">
        <v>23887.7677419355</v>
      </c>
      <c r="BQ209">
        <v>13121.9290322581</v>
      </c>
      <c r="BR209">
        <v>39.7479677419355</v>
      </c>
      <c r="BS209">
        <v>43.387</v>
      </c>
      <c r="BT209">
        <v>41.437</v>
      </c>
      <c r="BU209">
        <v>40.6168709677419</v>
      </c>
      <c r="BV209">
        <v>39.5</v>
      </c>
      <c r="BW209">
        <v>1459.49387096774</v>
      </c>
      <c r="BX209">
        <v>40.5003225806452</v>
      </c>
      <c r="BY209">
        <v>0</v>
      </c>
      <c r="BZ209">
        <v>1559671021</v>
      </c>
      <c r="CA209">
        <v>2.1688</v>
      </c>
      <c r="CB209">
        <v>-0.0584068378787087</v>
      </c>
      <c r="CC209">
        <v>245.500854295146</v>
      </c>
      <c r="CD209">
        <v>23897.2807692308</v>
      </c>
      <c r="CE209">
        <v>15</v>
      </c>
      <c r="CF209">
        <v>1559670581</v>
      </c>
      <c r="CG209" t="s">
        <v>251</v>
      </c>
      <c r="CH209">
        <v>14</v>
      </c>
      <c r="CI209">
        <v>2.531</v>
      </c>
      <c r="CJ209">
        <v>0.002</v>
      </c>
      <c r="CK209">
        <v>400</v>
      </c>
      <c r="CL209">
        <v>12</v>
      </c>
      <c r="CM209">
        <v>0.39</v>
      </c>
      <c r="CN209">
        <v>0.22</v>
      </c>
      <c r="CO209">
        <v>-24.2937048780488</v>
      </c>
      <c r="CP209">
        <v>-1.54110940766567</v>
      </c>
      <c r="CQ209">
        <v>0.223527398823914</v>
      </c>
      <c r="CR209">
        <v>0</v>
      </c>
      <c r="CS209">
        <v>2.2047</v>
      </c>
      <c r="CT209">
        <v>-0.069679601835437</v>
      </c>
      <c r="CU209">
        <v>0.206788619471327</v>
      </c>
      <c r="CV209">
        <v>1</v>
      </c>
      <c r="CW209">
        <v>1.01688470731707</v>
      </c>
      <c r="CX209">
        <v>0.247823372822266</v>
      </c>
      <c r="CY209">
        <v>0.0420433821939266</v>
      </c>
      <c r="CZ209">
        <v>0</v>
      </c>
      <c r="DA209">
        <v>1</v>
      </c>
      <c r="DB209">
        <v>3</v>
      </c>
      <c r="DC209" t="s">
        <v>263</v>
      </c>
      <c r="DD209">
        <v>1.85573</v>
      </c>
      <c r="DE209">
        <v>1.8541</v>
      </c>
      <c r="DF209">
        <v>1.85515</v>
      </c>
      <c r="DG209">
        <v>1.85942</v>
      </c>
      <c r="DH209">
        <v>1.85364</v>
      </c>
      <c r="DI209">
        <v>1.85806</v>
      </c>
      <c r="DJ209">
        <v>1.85532</v>
      </c>
      <c r="DK209">
        <v>1.85381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2.531</v>
      </c>
      <c r="DZ209">
        <v>0.002</v>
      </c>
      <c r="EA209">
        <v>2</v>
      </c>
      <c r="EB209">
        <v>439.859</v>
      </c>
      <c r="EC209">
        <v>483.168</v>
      </c>
      <c r="ED209">
        <v>9.95572</v>
      </c>
      <c r="EE209">
        <v>25.0439</v>
      </c>
      <c r="EF209">
        <v>30.0007</v>
      </c>
      <c r="EG209">
        <v>24.7526</v>
      </c>
      <c r="EH209">
        <v>24.6984</v>
      </c>
      <c r="EI209">
        <v>28.4608</v>
      </c>
      <c r="EJ209">
        <v>48.1875</v>
      </c>
      <c r="EK209">
        <v>0</v>
      </c>
      <c r="EL209">
        <v>9.94694</v>
      </c>
      <c r="EM209">
        <v>636</v>
      </c>
      <c r="EN209">
        <v>10.4937</v>
      </c>
      <c r="EO209">
        <v>101.462</v>
      </c>
      <c r="EP209">
        <v>101.882</v>
      </c>
    </row>
    <row r="210" spans="1:146">
      <c r="A210">
        <v>194</v>
      </c>
      <c r="B210">
        <v>1559671002.1</v>
      </c>
      <c r="C210">
        <v>386.099999904633</v>
      </c>
      <c r="D210" t="s">
        <v>643</v>
      </c>
      <c r="E210" t="s">
        <v>644</v>
      </c>
      <c r="H210">
        <v>1559670991.76129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-0.0419644735017785</v>
      </c>
      <c r="AF210">
        <v>0.0471087977955372</v>
      </c>
      <c r="AG210">
        <v>3.50689943509297</v>
      </c>
      <c r="AH210">
        <v>50</v>
      </c>
      <c r="AI210">
        <v>10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1559670991.76129</v>
      </c>
      <c r="AU210">
        <v>585.155838709677</v>
      </c>
      <c r="AV210">
        <v>609.496387096774</v>
      </c>
      <c r="AW210">
        <v>11.5077806451613</v>
      </c>
      <c r="AX210">
        <v>10.4813129032258</v>
      </c>
      <c r="AY210">
        <v>500.023258064516</v>
      </c>
      <c r="AZ210">
        <v>101.219419354839</v>
      </c>
      <c r="BA210">
        <v>0.200012258064516</v>
      </c>
      <c r="BB210">
        <v>19.9909709677419</v>
      </c>
      <c r="BC210">
        <v>21.4966580645161</v>
      </c>
      <c r="BD210">
        <v>999.9</v>
      </c>
      <c r="BE210">
        <v>0</v>
      </c>
      <c r="BF210">
        <v>0</v>
      </c>
      <c r="BG210">
        <v>9998.01903225806</v>
      </c>
      <c r="BH210">
        <v>0</v>
      </c>
      <c r="BI210">
        <v>1100.5735483871</v>
      </c>
      <c r="BJ210">
        <v>1499.98967741935</v>
      </c>
      <c r="BK210">
        <v>0.972997483870968</v>
      </c>
      <c r="BL210">
        <v>0.0270021935483871</v>
      </c>
      <c r="BM210">
        <v>0</v>
      </c>
      <c r="BN210">
        <v>2.18494516129032</v>
      </c>
      <c r="BO210">
        <v>0</v>
      </c>
      <c r="BP210">
        <v>23896.1903225806</v>
      </c>
      <c r="BQ210">
        <v>13121.8935483871</v>
      </c>
      <c r="BR210">
        <v>39.7479677419355</v>
      </c>
      <c r="BS210">
        <v>43.387</v>
      </c>
      <c r="BT210">
        <v>41.437</v>
      </c>
      <c r="BU210">
        <v>40.6189032258065</v>
      </c>
      <c r="BV210">
        <v>39.5</v>
      </c>
      <c r="BW210">
        <v>1459.48935483871</v>
      </c>
      <c r="BX210">
        <v>40.5003225806452</v>
      </c>
      <c r="BY210">
        <v>0</v>
      </c>
      <c r="BZ210">
        <v>1559671023.4</v>
      </c>
      <c r="CA210">
        <v>2.17755</v>
      </c>
      <c r="CB210">
        <v>0.657439320118976</v>
      </c>
      <c r="CC210">
        <v>248.225641034332</v>
      </c>
      <c r="CD210">
        <v>23908.1538461538</v>
      </c>
      <c r="CE210">
        <v>15</v>
      </c>
      <c r="CF210">
        <v>1559670581</v>
      </c>
      <c r="CG210" t="s">
        <v>251</v>
      </c>
      <c r="CH210">
        <v>14</v>
      </c>
      <c r="CI210">
        <v>2.531</v>
      </c>
      <c r="CJ210">
        <v>0.002</v>
      </c>
      <c r="CK210">
        <v>400</v>
      </c>
      <c r="CL210">
        <v>12</v>
      </c>
      <c r="CM210">
        <v>0.39</v>
      </c>
      <c r="CN210">
        <v>0.22</v>
      </c>
      <c r="CO210">
        <v>-24.3420804878049</v>
      </c>
      <c r="CP210">
        <v>-1.39404878048772</v>
      </c>
      <c r="CQ210">
        <v>0.214680820618018</v>
      </c>
      <c r="CR210">
        <v>0</v>
      </c>
      <c r="CS210">
        <v>2.19394285714286</v>
      </c>
      <c r="CT210">
        <v>-0.0333043950081657</v>
      </c>
      <c r="CU210">
        <v>0.219171966775882</v>
      </c>
      <c r="CV210">
        <v>1</v>
      </c>
      <c r="CW210">
        <v>1.02514963414634</v>
      </c>
      <c r="CX210">
        <v>0.0474179790940761</v>
      </c>
      <c r="CY210">
        <v>0.0282801467393268</v>
      </c>
      <c r="CZ210">
        <v>1</v>
      </c>
      <c r="DA210">
        <v>2</v>
      </c>
      <c r="DB210">
        <v>3</v>
      </c>
      <c r="DC210" t="s">
        <v>252</v>
      </c>
      <c r="DD210">
        <v>1.85574</v>
      </c>
      <c r="DE210">
        <v>1.8541</v>
      </c>
      <c r="DF210">
        <v>1.85516</v>
      </c>
      <c r="DG210">
        <v>1.85941</v>
      </c>
      <c r="DH210">
        <v>1.85364</v>
      </c>
      <c r="DI210">
        <v>1.85807</v>
      </c>
      <c r="DJ210">
        <v>1.85532</v>
      </c>
      <c r="DK210">
        <v>1.85382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2.531</v>
      </c>
      <c r="DZ210">
        <v>0.002</v>
      </c>
      <c r="EA210">
        <v>2</v>
      </c>
      <c r="EB210">
        <v>440.178</v>
      </c>
      <c r="EC210">
        <v>483.053</v>
      </c>
      <c r="ED210">
        <v>9.95647</v>
      </c>
      <c r="EE210">
        <v>25.0452</v>
      </c>
      <c r="EF210">
        <v>30.0005</v>
      </c>
      <c r="EG210">
        <v>24.754</v>
      </c>
      <c r="EH210">
        <v>24.6999</v>
      </c>
      <c r="EI210">
        <v>28.5599</v>
      </c>
      <c r="EJ210">
        <v>48.1875</v>
      </c>
      <c r="EK210">
        <v>0</v>
      </c>
      <c r="EL210">
        <v>9.95343</v>
      </c>
      <c r="EM210">
        <v>636</v>
      </c>
      <c r="EN210">
        <v>10.4937</v>
      </c>
      <c r="EO210">
        <v>101.462</v>
      </c>
      <c r="EP210">
        <v>101.883</v>
      </c>
    </row>
    <row r="211" spans="1:146">
      <c r="A211">
        <v>195</v>
      </c>
      <c r="B211">
        <v>1559671004.1</v>
      </c>
      <c r="C211">
        <v>388.099999904633</v>
      </c>
      <c r="D211" t="s">
        <v>645</v>
      </c>
      <c r="E211" t="s">
        <v>646</v>
      </c>
      <c r="H211">
        <v>1559670993.76129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-0.0419671533202229</v>
      </c>
      <c r="AF211">
        <v>0.047111806126506</v>
      </c>
      <c r="AG211">
        <v>3.5070762386585</v>
      </c>
      <c r="AH211">
        <v>50</v>
      </c>
      <c r="AI211">
        <v>10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1559670993.76129</v>
      </c>
      <c r="AU211">
        <v>588.437322580645</v>
      </c>
      <c r="AV211">
        <v>612.805064516129</v>
      </c>
      <c r="AW211">
        <v>11.5000322580645</v>
      </c>
      <c r="AX211">
        <v>10.471864516129</v>
      </c>
      <c r="AY211">
        <v>500.026903225806</v>
      </c>
      <c r="AZ211">
        <v>101.21935483871</v>
      </c>
      <c r="BA211">
        <v>0.200011806451613</v>
      </c>
      <c r="BB211">
        <v>19.9913483870968</v>
      </c>
      <c r="BC211">
        <v>21.4955161290323</v>
      </c>
      <c r="BD211">
        <v>999.9</v>
      </c>
      <c r="BE211">
        <v>0</v>
      </c>
      <c r="BF211">
        <v>0</v>
      </c>
      <c r="BG211">
        <v>9998.66387096774</v>
      </c>
      <c r="BH211">
        <v>0</v>
      </c>
      <c r="BI211">
        <v>1100.63258064516</v>
      </c>
      <c r="BJ211">
        <v>1500.00290322581</v>
      </c>
      <c r="BK211">
        <v>0.972997741935484</v>
      </c>
      <c r="BL211">
        <v>0.0270018967741935</v>
      </c>
      <c r="BM211">
        <v>0</v>
      </c>
      <c r="BN211">
        <v>2.17724193548387</v>
      </c>
      <c r="BO211">
        <v>0</v>
      </c>
      <c r="BP211">
        <v>23904.4774193548</v>
      </c>
      <c r="BQ211">
        <v>13122.0129032258</v>
      </c>
      <c r="BR211">
        <v>39.7479677419355</v>
      </c>
      <c r="BS211">
        <v>43.389</v>
      </c>
      <c r="BT211">
        <v>41.437</v>
      </c>
      <c r="BU211">
        <v>40.6189032258065</v>
      </c>
      <c r="BV211">
        <v>39.5</v>
      </c>
      <c r="BW211">
        <v>1459.50258064516</v>
      </c>
      <c r="BX211">
        <v>40.5003225806452</v>
      </c>
      <c r="BY211">
        <v>0</v>
      </c>
      <c r="BZ211">
        <v>1559671025.2</v>
      </c>
      <c r="CA211">
        <v>2.20142692307692</v>
      </c>
      <c r="CB211">
        <v>1.23449914486883</v>
      </c>
      <c r="CC211">
        <v>272.427350696833</v>
      </c>
      <c r="CD211">
        <v>23915.4192307692</v>
      </c>
      <c r="CE211">
        <v>15</v>
      </c>
      <c r="CF211">
        <v>1559670581</v>
      </c>
      <c r="CG211" t="s">
        <v>251</v>
      </c>
      <c r="CH211">
        <v>14</v>
      </c>
      <c r="CI211">
        <v>2.531</v>
      </c>
      <c r="CJ211">
        <v>0.002</v>
      </c>
      <c r="CK211">
        <v>400</v>
      </c>
      <c r="CL211">
        <v>12</v>
      </c>
      <c r="CM211">
        <v>0.39</v>
      </c>
      <c r="CN211">
        <v>0.22</v>
      </c>
      <c r="CO211">
        <v>-24.3466341463415</v>
      </c>
      <c r="CP211">
        <v>-1.18546829268298</v>
      </c>
      <c r="CQ211">
        <v>0.215843061335569</v>
      </c>
      <c r="CR211">
        <v>0</v>
      </c>
      <c r="CS211">
        <v>2.18254285714286</v>
      </c>
      <c r="CT211">
        <v>0.32045401174236</v>
      </c>
      <c r="CU211">
        <v>0.206810505792434</v>
      </c>
      <c r="CV211">
        <v>1</v>
      </c>
      <c r="CW211">
        <v>1.02867163414634</v>
      </c>
      <c r="CX211">
        <v>-0.123552020905928</v>
      </c>
      <c r="CY211">
        <v>0.0208678795967906</v>
      </c>
      <c r="CZ211">
        <v>0</v>
      </c>
      <c r="DA211">
        <v>1</v>
      </c>
      <c r="DB211">
        <v>3</v>
      </c>
      <c r="DC211" t="s">
        <v>263</v>
      </c>
      <c r="DD211">
        <v>1.85574</v>
      </c>
      <c r="DE211">
        <v>1.8541</v>
      </c>
      <c r="DF211">
        <v>1.85515</v>
      </c>
      <c r="DG211">
        <v>1.8594</v>
      </c>
      <c r="DH211">
        <v>1.85364</v>
      </c>
      <c r="DI211">
        <v>1.85807</v>
      </c>
      <c r="DJ211">
        <v>1.85532</v>
      </c>
      <c r="DK211">
        <v>1.85381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2.531</v>
      </c>
      <c r="DZ211">
        <v>0.002</v>
      </c>
      <c r="EA211">
        <v>2</v>
      </c>
      <c r="EB211">
        <v>440.092</v>
      </c>
      <c r="EC211">
        <v>483.18</v>
      </c>
      <c r="ED211">
        <v>9.95695</v>
      </c>
      <c r="EE211">
        <v>25.0468</v>
      </c>
      <c r="EF211">
        <v>30.0004</v>
      </c>
      <c r="EG211">
        <v>24.7555</v>
      </c>
      <c r="EH211">
        <v>24.7014</v>
      </c>
      <c r="EI211">
        <v>28.6675</v>
      </c>
      <c r="EJ211">
        <v>48.1875</v>
      </c>
      <c r="EK211">
        <v>0</v>
      </c>
      <c r="EL211">
        <v>9.95343</v>
      </c>
      <c r="EM211">
        <v>641</v>
      </c>
      <c r="EN211">
        <v>10.4937</v>
      </c>
      <c r="EO211">
        <v>101.463</v>
      </c>
      <c r="EP211">
        <v>101.884</v>
      </c>
    </row>
    <row r="212" spans="1:146">
      <c r="A212">
        <v>196</v>
      </c>
      <c r="B212">
        <v>1559671006.1</v>
      </c>
      <c r="C212">
        <v>390.099999904633</v>
      </c>
      <c r="D212" t="s">
        <v>647</v>
      </c>
      <c r="E212" t="s">
        <v>648</v>
      </c>
      <c r="H212">
        <v>1559670995.76129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-0.0419627141841208</v>
      </c>
      <c r="AF212">
        <v>0.0471068228073417</v>
      </c>
      <c r="AG212">
        <v>3.50678336027537</v>
      </c>
      <c r="AH212">
        <v>50</v>
      </c>
      <c r="AI212">
        <v>10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1559670995.76129</v>
      </c>
      <c r="AU212">
        <v>591.714387096774</v>
      </c>
      <c r="AV212">
        <v>616.177741935484</v>
      </c>
      <c r="AW212">
        <v>11.4907580645161</v>
      </c>
      <c r="AX212">
        <v>10.4664548387097</v>
      </c>
      <c r="AY212">
        <v>500.024903225806</v>
      </c>
      <c r="AZ212">
        <v>101.219258064516</v>
      </c>
      <c r="BA212">
        <v>0.200009322580645</v>
      </c>
      <c r="BB212">
        <v>19.9917258064516</v>
      </c>
      <c r="BC212">
        <v>21.4937838709677</v>
      </c>
      <c r="BD212">
        <v>999.9</v>
      </c>
      <c r="BE212">
        <v>0</v>
      </c>
      <c r="BF212">
        <v>0</v>
      </c>
      <c r="BG212">
        <v>9997.61580645161</v>
      </c>
      <c r="BH212">
        <v>0</v>
      </c>
      <c r="BI212">
        <v>1100.61096774194</v>
      </c>
      <c r="BJ212">
        <v>1500.00064516129</v>
      </c>
      <c r="BK212">
        <v>0.972997741935484</v>
      </c>
      <c r="BL212">
        <v>0.0270018967741935</v>
      </c>
      <c r="BM212">
        <v>0</v>
      </c>
      <c r="BN212">
        <v>2.18932258064516</v>
      </c>
      <c r="BO212">
        <v>0</v>
      </c>
      <c r="BP212">
        <v>23912.6709677419</v>
      </c>
      <c r="BQ212">
        <v>13121.9967741935</v>
      </c>
      <c r="BR212">
        <v>39.7479677419355</v>
      </c>
      <c r="BS212">
        <v>43.389</v>
      </c>
      <c r="BT212">
        <v>41.441064516129</v>
      </c>
      <c r="BU212">
        <v>40.620935483871</v>
      </c>
      <c r="BV212">
        <v>39.5</v>
      </c>
      <c r="BW212">
        <v>1459.50032258065</v>
      </c>
      <c r="BX212">
        <v>40.5003225806452</v>
      </c>
      <c r="BY212">
        <v>0</v>
      </c>
      <c r="BZ212">
        <v>1559671027</v>
      </c>
      <c r="CA212">
        <v>2.20485769230769</v>
      </c>
      <c r="CB212">
        <v>0.408871795597596</v>
      </c>
      <c r="CC212">
        <v>266.256409937884</v>
      </c>
      <c r="CD212">
        <v>23922.7</v>
      </c>
      <c r="CE212">
        <v>15</v>
      </c>
      <c r="CF212">
        <v>1559670581</v>
      </c>
      <c r="CG212" t="s">
        <v>251</v>
      </c>
      <c r="CH212">
        <v>14</v>
      </c>
      <c r="CI212">
        <v>2.531</v>
      </c>
      <c r="CJ212">
        <v>0.002</v>
      </c>
      <c r="CK212">
        <v>400</v>
      </c>
      <c r="CL212">
        <v>12</v>
      </c>
      <c r="CM212">
        <v>0.39</v>
      </c>
      <c r="CN212">
        <v>0.22</v>
      </c>
      <c r="CO212">
        <v>-24.4317</v>
      </c>
      <c r="CP212">
        <v>-1.23736515679421</v>
      </c>
      <c r="CQ212">
        <v>0.220567327257821</v>
      </c>
      <c r="CR212">
        <v>0</v>
      </c>
      <c r="CS212">
        <v>2.19759142857143</v>
      </c>
      <c r="CT212">
        <v>0.328153200093391</v>
      </c>
      <c r="CU212">
        <v>0.211989938267198</v>
      </c>
      <c r="CV212">
        <v>1</v>
      </c>
      <c r="CW212">
        <v>1.02629553658537</v>
      </c>
      <c r="CX212">
        <v>-0.226559979094103</v>
      </c>
      <c r="CY212">
        <v>0.0236222923983067</v>
      </c>
      <c r="CZ212">
        <v>0</v>
      </c>
      <c r="DA212">
        <v>1</v>
      </c>
      <c r="DB212">
        <v>3</v>
      </c>
      <c r="DC212" t="s">
        <v>263</v>
      </c>
      <c r="DD212">
        <v>1.85573</v>
      </c>
      <c r="DE212">
        <v>1.8541</v>
      </c>
      <c r="DF212">
        <v>1.85514</v>
      </c>
      <c r="DG212">
        <v>1.8594</v>
      </c>
      <c r="DH212">
        <v>1.85364</v>
      </c>
      <c r="DI212">
        <v>1.85806</v>
      </c>
      <c r="DJ212">
        <v>1.85532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2.531</v>
      </c>
      <c r="DZ212">
        <v>0.002</v>
      </c>
      <c r="EA212">
        <v>2</v>
      </c>
      <c r="EB212">
        <v>439.99</v>
      </c>
      <c r="EC212">
        <v>483.308</v>
      </c>
      <c r="ED212">
        <v>9.95782</v>
      </c>
      <c r="EE212">
        <v>25.0479</v>
      </c>
      <c r="EF212">
        <v>30.0004</v>
      </c>
      <c r="EG212">
        <v>24.7568</v>
      </c>
      <c r="EH212">
        <v>24.703</v>
      </c>
      <c r="EI212">
        <v>28.8241</v>
      </c>
      <c r="EJ212">
        <v>48.1875</v>
      </c>
      <c r="EK212">
        <v>0</v>
      </c>
      <c r="EL212">
        <v>9.95343</v>
      </c>
      <c r="EM212">
        <v>646</v>
      </c>
      <c r="EN212">
        <v>10.4954</v>
      </c>
      <c r="EO212">
        <v>101.461</v>
      </c>
      <c r="EP212">
        <v>101.883</v>
      </c>
    </row>
    <row r="213" spans="1:146">
      <c r="A213">
        <v>197</v>
      </c>
      <c r="B213">
        <v>1559671008.1</v>
      </c>
      <c r="C213">
        <v>392.099999904633</v>
      </c>
      <c r="D213" t="s">
        <v>649</v>
      </c>
      <c r="E213" t="s">
        <v>650</v>
      </c>
      <c r="H213">
        <v>1559670997.76129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-0.0419525085516215</v>
      </c>
      <c r="AF213">
        <v>0.0470953660907987</v>
      </c>
      <c r="AG213">
        <v>3.50610998757043</v>
      </c>
      <c r="AH213">
        <v>50</v>
      </c>
      <c r="AI213">
        <v>10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1559670997.76129</v>
      </c>
      <c r="AU213">
        <v>595.001903225806</v>
      </c>
      <c r="AV213">
        <v>619.501806451613</v>
      </c>
      <c r="AW213">
        <v>11.4805870967742</v>
      </c>
      <c r="AX213">
        <v>10.463464516129</v>
      </c>
      <c r="AY213">
        <v>500.022774193548</v>
      </c>
      <c r="AZ213">
        <v>101.219161290323</v>
      </c>
      <c r="BA213">
        <v>0.200014096774194</v>
      </c>
      <c r="BB213">
        <v>19.9923806451613</v>
      </c>
      <c r="BC213">
        <v>21.4913096774194</v>
      </c>
      <c r="BD213">
        <v>999.9</v>
      </c>
      <c r="BE213">
        <v>0</v>
      </c>
      <c r="BF213">
        <v>0</v>
      </c>
      <c r="BG213">
        <v>9995.19387096774</v>
      </c>
      <c r="BH213">
        <v>0</v>
      </c>
      <c r="BI213">
        <v>1100.64225806452</v>
      </c>
      <c r="BJ213">
        <v>1499.99838709677</v>
      </c>
      <c r="BK213">
        <v>0.972997741935484</v>
      </c>
      <c r="BL213">
        <v>0.0270018967741935</v>
      </c>
      <c r="BM213">
        <v>0</v>
      </c>
      <c r="BN213">
        <v>2.16063225806452</v>
      </c>
      <c r="BO213">
        <v>0</v>
      </c>
      <c r="BP213">
        <v>23920.5</v>
      </c>
      <c r="BQ213">
        <v>13121.9838709677</v>
      </c>
      <c r="BR213">
        <v>39.7479677419355</v>
      </c>
      <c r="BS213">
        <v>43.391</v>
      </c>
      <c r="BT213">
        <v>41.441064516129</v>
      </c>
      <c r="BU213">
        <v>40.620935483871</v>
      </c>
      <c r="BV213">
        <v>39.5</v>
      </c>
      <c r="BW213">
        <v>1459.49806451613</v>
      </c>
      <c r="BX213">
        <v>40.5003225806452</v>
      </c>
      <c r="BY213">
        <v>0</v>
      </c>
      <c r="BZ213">
        <v>1559671029.4</v>
      </c>
      <c r="CA213">
        <v>2.20856153846154</v>
      </c>
      <c r="CB213">
        <v>0.0748717966453426</v>
      </c>
      <c r="CC213">
        <v>232.222222166654</v>
      </c>
      <c r="CD213">
        <v>23932.5653846154</v>
      </c>
      <c r="CE213">
        <v>15</v>
      </c>
      <c r="CF213">
        <v>1559670581</v>
      </c>
      <c r="CG213" t="s">
        <v>251</v>
      </c>
      <c r="CH213">
        <v>14</v>
      </c>
      <c r="CI213">
        <v>2.531</v>
      </c>
      <c r="CJ213">
        <v>0.002</v>
      </c>
      <c r="CK213">
        <v>400</v>
      </c>
      <c r="CL213">
        <v>12</v>
      </c>
      <c r="CM213">
        <v>0.39</v>
      </c>
      <c r="CN213">
        <v>0.22</v>
      </c>
      <c r="CO213">
        <v>-24.4956243902439</v>
      </c>
      <c r="CP213">
        <v>-1.50207804878053</v>
      </c>
      <c r="CQ213">
        <v>0.242790544859986</v>
      </c>
      <c r="CR213">
        <v>0</v>
      </c>
      <c r="CS213">
        <v>2.19094857142857</v>
      </c>
      <c r="CT213">
        <v>0.15240725525129</v>
      </c>
      <c r="CU213">
        <v>0.221801123752697</v>
      </c>
      <c r="CV213">
        <v>1</v>
      </c>
      <c r="CW213">
        <v>1.01978819512195</v>
      </c>
      <c r="CX213">
        <v>-0.268051567944364</v>
      </c>
      <c r="CY213">
        <v>0.0266386910396024</v>
      </c>
      <c r="CZ213">
        <v>0</v>
      </c>
      <c r="DA213">
        <v>1</v>
      </c>
      <c r="DB213">
        <v>3</v>
      </c>
      <c r="DC213" t="s">
        <v>263</v>
      </c>
      <c r="DD213">
        <v>1.85574</v>
      </c>
      <c r="DE213">
        <v>1.8541</v>
      </c>
      <c r="DF213">
        <v>1.85515</v>
      </c>
      <c r="DG213">
        <v>1.85941</v>
      </c>
      <c r="DH213">
        <v>1.85364</v>
      </c>
      <c r="DI213">
        <v>1.85806</v>
      </c>
      <c r="DJ213">
        <v>1.85532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2.531</v>
      </c>
      <c r="DZ213">
        <v>0.002</v>
      </c>
      <c r="EA213">
        <v>2</v>
      </c>
      <c r="EB213">
        <v>440.127</v>
      </c>
      <c r="EC213">
        <v>483.08</v>
      </c>
      <c r="ED213">
        <v>9.95844</v>
      </c>
      <c r="EE213">
        <v>25.0489</v>
      </c>
      <c r="EF213">
        <v>30.0004</v>
      </c>
      <c r="EG213">
        <v>24.7582</v>
      </c>
      <c r="EH213">
        <v>24.7046</v>
      </c>
      <c r="EI213">
        <v>28.9171</v>
      </c>
      <c r="EJ213">
        <v>48.1875</v>
      </c>
      <c r="EK213">
        <v>0</v>
      </c>
      <c r="EL213">
        <v>9.95455</v>
      </c>
      <c r="EM213">
        <v>646</v>
      </c>
      <c r="EN213">
        <v>10.4988</v>
      </c>
      <c r="EO213">
        <v>101.461</v>
      </c>
      <c r="EP213">
        <v>101.883</v>
      </c>
    </row>
    <row r="214" spans="1:146">
      <c r="A214">
        <v>198</v>
      </c>
      <c r="B214">
        <v>1559671010.1</v>
      </c>
      <c r="C214">
        <v>394.099999904633</v>
      </c>
      <c r="D214" t="s">
        <v>651</v>
      </c>
      <c r="E214" t="s">
        <v>652</v>
      </c>
      <c r="H214">
        <v>1559670999.76129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-0.0419466354269198</v>
      </c>
      <c r="AF214">
        <v>0.0470887729938071</v>
      </c>
      <c r="AG214">
        <v>3.50572244970304</v>
      </c>
      <c r="AH214">
        <v>50</v>
      </c>
      <c r="AI214">
        <v>10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1559670999.76129</v>
      </c>
      <c r="AU214">
        <v>598.288935483871</v>
      </c>
      <c r="AV214">
        <v>622.820838709677</v>
      </c>
      <c r="AW214">
        <v>11.4701387096774</v>
      </c>
      <c r="AX214">
        <v>10.4614193548387</v>
      </c>
      <c r="AY214">
        <v>500.024935483871</v>
      </c>
      <c r="AZ214">
        <v>101.219096774194</v>
      </c>
      <c r="BA214">
        <v>0.200015161290323</v>
      </c>
      <c r="BB214">
        <v>19.9930612903226</v>
      </c>
      <c r="BC214">
        <v>21.4892032258065</v>
      </c>
      <c r="BD214">
        <v>999.9</v>
      </c>
      <c r="BE214">
        <v>0</v>
      </c>
      <c r="BF214">
        <v>0</v>
      </c>
      <c r="BG214">
        <v>9993.80096774194</v>
      </c>
      <c r="BH214">
        <v>0</v>
      </c>
      <c r="BI214">
        <v>1100.63806451613</v>
      </c>
      <c r="BJ214">
        <v>1500.00516129032</v>
      </c>
      <c r="BK214">
        <v>0.972997870967742</v>
      </c>
      <c r="BL214">
        <v>0.0270017483870968</v>
      </c>
      <c r="BM214">
        <v>0</v>
      </c>
      <c r="BN214">
        <v>2.18444838709677</v>
      </c>
      <c r="BO214">
        <v>0</v>
      </c>
      <c r="BP214">
        <v>23927.6193548387</v>
      </c>
      <c r="BQ214">
        <v>13122.0451612903</v>
      </c>
      <c r="BR214">
        <v>39.7519677419355</v>
      </c>
      <c r="BS214">
        <v>43.393</v>
      </c>
      <c r="BT214">
        <v>41.4430967741935</v>
      </c>
      <c r="BU214">
        <v>40.620935483871</v>
      </c>
      <c r="BV214">
        <v>39.5</v>
      </c>
      <c r="BW214">
        <v>1459.50483870968</v>
      </c>
      <c r="BX214">
        <v>40.5003225806452</v>
      </c>
      <c r="BY214">
        <v>0</v>
      </c>
      <c r="BZ214">
        <v>1559671031.2</v>
      </c>
      <c r="CA214">
        <v>2.23008076923077</v>
      </c>
      <c r="CB214">
        <v>-0.174451277120886</v>
      </c>
      <c r="CC214">
        <v>213.100854900442</v>
      </c>
      <c r="CD214">
        <v>23939.2461538462</v>
      </c>
      <c r="CE214">
        <v>15</v>
      </c>
      <c r="CF214">
        <v>1559670581</v>
      </c>
      <c r="CG214" t="s">
        <v>251</v>
      </c>
      <c r="CH214">
        <v>14</v>
      </c>
      <c r="CI214">
        <v>2.531</v>
      </c>
      <c r="CJ214">
        <v>0.002</v>
      </c>
      <c r="CK214">
        <v>400</v>
      </c>
      <c r="CL214">
        <v>12</v>
      </c>
      <c r="CM214">
        <v>0.39</v>
      </c>
      <c r="CN214">
        <v>0.22</v>
      </c>
      <c r="CO214">
        <v>-24.511712195122</v>
      </c>
      <c r="CP214">
        <v>-1.61419651567946</v>
      </c>
      <c r="CQ214">
        <v>0.245526626835921</v>
      </c>
      <c r="CR214">
        <v>0</v>
      </c>
      <c r="CS214">
        <v>2.18757142857143</v>
      </c>
      <c r="CT214">
        <v>0.482017221134543</v>
      </c>
      <c r="CU214">
        <v>0.21918624249245</v>
      </c>
      <c r="CV214">
        <v>1</v>
      </c>
      <c r="CW214">
        <v>1.01165470731707</v>
      </c>
      <c r="CX214">
        <v>-0.28117003484323</v>
      </c>
      <c r="CY214">
        <v>0.027772206775527</v>
      </c>
      <c r="CZ214">
        <v>0</v>
      </c>
      <c r="DA214">
        <v>1</v>
      </c>
      <c r="DB214">
        <v>3</v>
      </c>
      <c r="DC214" t="s">
        <v>263</v>
      </c>
      <c r="DD214">
        <v>1.85576</v>
      </c>
      <c r="DE214">
        <v>1.85409</v>
      </c>
      <c r="DF214">
        <v>1.85516</v>
      </c>
      <c r="DG214">
        <v>1.85941</v>
      </c>
      <c r="DH214">
        <v>1.85365</v>
      </c>
      <c r="DI214">
        <v>1.85807</v>
      </c>
      <c r="DJ214">
        <v>1.85532</v>
      </c>
      <c r="DK214">
        <v>1.85382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2.531</v>
      </c>
      <c r="DZ214">
        <v>0.002</v>
      </c>
      <c r="EA214">
        <v>2</v>
      </c>
      <c r="EB214">
        <v>439.971</v>
      </c>
      <c r="EC214">
        <v>483.159</v>
      </c>
      <c r="ED214">
        <v>9.95823</v>
      </c>
      <c r="EE214">
        <v>25.0502</v>
      </c>
      <c r="EF214">
        <v>30.0004</v>
      </c>
      <c r="EG214">
        <v>24.7597</v>
      </c>
      <c r="EH214">
        <v>24.7062</v>
      </c>
      <c r="EI214">
        <v>29.029</v>
      </c>
      <c r="EJ214">
        <v>48.1875</v>
      </c>
      <c r="EK214">
        <v>0</v>
      </c>
      <c r="EL214">
        <v>9.95455</v>
      </c>
      <c r="EM214">
        <v>651</v>
      </c>
      <c r="EN214">
        <v>10.512</v>
      </c>
      <c r="EO214">
        <v>101.46</v>
      </c>
      <c r="EP214">
        <v>101.884</v>
      </c>
    </row>
    <row r="215" spans="1:146">
      <c r="A215">
        <v>199</v>
      </c>
      <c r="B215">
        <v>1559671012.1</v>
      </c>
      <c r="C215">
        <v>396.099999904633</v>
      </c>
      <c r="D215" t="s">
        <v>653</v>
      </c>
      <c r="E215" t="s">
        <v>654</v>
      </c>
      <c r="H215">
        <v>1559671001.76129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-0.0419422218739489</v>
      </c>
      <c r="AF215">
        <v>0.0470838183939487</v>
      </c>
      <c r="AG215">
        <v>3.50543120902333</v>
      </c>
      <c r="AH215">
        <v>50</v>
      </c>
      <c r="AI215">
        <v>10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1559671001.76129</v>
      </c>
      <c r="AU215">
        <v>601.570451612903</v>
      </c>
      <c r="AV215">
        <v>626.185709677419</v>
      </c>
      <c r="AW215">
        <v>11.4596516129032</v>
      </c>
      <c r="AX215">
        <v>10.4598774193548</v>
      </c>
      <c r="AY215">
        <v>500.020516129032</v>
      </c>
      <c r="AZ215">
        <v>101.219032258064</v>
      </c>
      <c r="BA215">
        <v>0.200012774193548</v>
      </c>
      <c r="BB215">
        <v>19.9933129032258</v>
      </c>
      <c r="BC215">
        <v>21.4871096774194</v>
      </c>
      <c r="BD215">
        <v>999.9</v>
      </c>
      <c r="BE215">
        <v>0</v>
      </c>
      <c r="BF215">
        <v>0</v>
      </c>
      <c r="BG215">
        <v>9992.75580645161</v>
      </c>
      <c r="BH215">
        <v>0</v>
      </c>
      <c r="BI215">
        <v>1100.60064516129</v>
      </c>
      <c r="BJ215">
        <v>1500.00387096774</v>
      </c>
      <c r="BK215">
        <v>0.972998</v>
      </c>
      <c r="BL215">
        <v>0.0270016</v>
      </c>
      <c r="BM215">
        <v>0</v>
      </c>
      <c r="BN215">
        <v>2.20946129032258</v>
      </c>
      <c r="BO215">
        <v>0</v>
      </c>
      <c r="BP215">
        <v>23935.3451612903</v>
      </c>
      <c r="BQ215">
        <v>13122.035483871</v>
      </c>
      <c r="BR215">
        <v>39.7519677419355</v>
      </c>
      <c r="BS215">
        <v>43.389</v>
      </c>
      <c r="BT215">
        <v>41.4430967741935</v>
      </c>
      <c r="BU215">
        <v>40.625</v>
      </c>
      <c r="BV215">
        <v>39.5</v>
      </c>
      <c r="BW215">
        <v>1459.50387096774</v>
      </c>
      <c r="BX215">
        <v>40.5</v>
      </c>
      <c r="BY215">
        <v>0</v>
      </c>
      <c r="BZ215">
        <v>1559671033</v>
      </c>
      <c r="CA215">
        <v>2.23018846153846</v>
      </c>
      <c r="CB215">
        <v>0.189063253379189</v>
      </c>
      <c r="CC215">
        <v>198.882051087829</v>
      </c>
      <c r="CD215">
        <v>23945.5730769231</v>
      </c>
      <c r="CE215">
        <v>15</v>
      </c>
      <c r="CF215">
        <v>1559670581</v>
      </c>
      <c r="CG215" t="s">
        <v>251</v>
      </c>
      <c r="CH215">
        <v>14</v>
      </c>
      <c r="CI215">
        <v>2.531</v>
      </c>
      <c r="CJ215">
        <v>0.002</v>
      </c>
      <c r="CK215">
        <v>400</v>
      </c>
      <c r="CL215">
        <v>12</v>
      </c>
      <c r="CM215">
        <v>0.39</v>
      </c>
      <c r="CN215">
        <v>0.22</v>
      </c>
      <c r="CO215">
        <v>-24.589743902439</v>
      </c>
      <c r="CP215">
        <v>-1.61269756097552</v>
      </c>
      <c r="CQ215">
        <v>0.244351078941536</v>
      </c>
      <c r="CR215">
        <v>0</v>
      </c>
      <c r="CS215">
        <v>2.20524</v>
      </c>
      <c r="CT215">
        <v>0.201208803172471</v>
      </c>
      <c r="CU215">
        <v>0.215537092863386</v>
      </c>
      <c r="CV215">
        <v>1</v>
      </c>
      <c r="CW215">
        <v>1.0027356097561</v>
      </c>
      <c r="CX215">
        <v>-0.279792794425078</v>
      </c>
      <c r="CY215">
        <v>0.027638825506159</v>
      </c>
      <c r="CZ215">
        <v>0</v>
      </c>
      <c r="DA215">
        <v>1</v>
      </c>
      <c r="DB215">
        <v>3</v>
      </c>
      <c r="DC215" t="s">
        <v>263</v>
      </c>
      <c r="DD215">
        <v>1.85576</v>
      </c>
      <c r="DE215">
        <v>1.85409</v>
      </c>
      <c r="DF215">
        <v>1.85516</v>
      </c>
      <c r="DG215">
        <v>1.85941</v>
      </c>
      <c r="DH215">
        <v>1.85365</v>
      </c>
      <c r="DI215">
        <v>1.85807</v>
      </c>
      <c r="DJ215">
        <v>1.85532</v>
      </c>
      <c r="DK215">
        <v>1.85382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2.531</v>
      </c>
      <c r="DZ215">
        <v>0.002</v>
      </c>
      <c r="EA215">
        <v>2</v>
      </c>
      <c r="EB215">
        <v>439.938</v>
      </c>
      <c r="EC215">
        <v>483.174</v>
      </c>
      <c r="ED215">
        <v>9.95808</v>
      </c>
      <c r="EE215">
        <v>25.0515</v>
      </c>
      <c r="EF215">
        <v>30.0003</v>
      </c>
      <c r="EG215">
        <v>24.7609</v>
      </c>
      <c r="EH215">
        <v>24.7077</v>
      </c>
      <c r="EI215">
        <v>29.1862</v>
      </c>
      <c r="EJ215">
        <v>48.1875</v>
      </c>
      <c r="EK215">
        <v>0</v>
      </c>
      <c r="EL215">
        <v>9.95877</v>
      </c>
      <c r="EM215">
        <v>656</v>
      </c>
      <c r="EN215">
        <v>10.5178</v>
      </c>
      <c r="EO215">
        <v>101.46</v>
      </c>
      <c r="EP215">
        <v>101.884</v>
      </c>
    </row>
    <row r="216" spans="1:146">
      <c r="A216">
        <v>200</v>
      </c>
      <c r="B216">
        <v>1559671014.1</v>
      </c>
      <c r="C216">
        <v>398.099999904633</v>
      </c>
      <c r="D216" t="s">
        <v>655</v>
      </c>
      <c r="E216" t="s">
        <v>656</v>
      </c>
      <c r="H216">
        <v>1559671003.76129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-0.0419464595839789</v>
      </c>
      <c r="AF216">
        <v>0.0470885755947012</v>
      </c>
      <c r="AG216">
        <v>3.50571084641967</v>
      </c>
      <c r="AH216">
        <v>50</v>
      </c>
      <c r="AI216">
        <v>10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1559671003.76129</v>
      </c>
      <c r="AU216">
        <v>604.857290322581</v>
      </c>
      <c r="AV216">
        <v>629.497064516129</v>
      </c>
      <c r="AW216">
        <v>11.4493225806452</v>
      </c>
      <c r="AX216">
        <v>10.4584741935484</v>
      </c>
      <c r="AY216">
        <v>500.018741935484</v>
      </c>
      <c r="AZ216">
        <v>101.219064516129</v>
      </c>
      <c r="BA216">
        <v>0.200011129032258</v>
      </c>
      <c r="BB216">
        <v>19.9929935483871</v>
      </c>
      <c r="BC216">
        <v>21.4857258064516</v>
      </c>
      <c r="BD216">
        <v>999.9</v>
      </c>
      <c r="BE216">
        <v>0</v>
      </c>
      <c r="BF216">
        <v>0</v>
      </c>
      <c r="BG216">
        <v>9993.76225806452</v>
      </c>
      <c r="BH216">
        <v>0</v>
      </c>
      <c r="BI216">
        <v>1100.70967741935</v>
      </c>
      <c r="BJ216">
        <v>1500.0035483871</v>
      </c>
      <c r="BK216">
        <v>0.972998</v>
      </c>
      <c r="BL216">
        <v>0.0270016</v>
      </c>
      <c r="BM216">
        <v>0</v>
      </c>
      <c r="BN216">
        <v>2.20764516129032</v>
      </c>
      <c r="BO216">
        <v>0</v>
      </c>
      <c r="BP216">
        <v>23943.164516129</v>
      </c>
      <c r="BQ216">
        <v>13122.0322580645</v>
      </c>
      <c r="BR216">
        <v>39.7519677419355</v>
      </c>
      <c r="BS216">
        <v>43.385</v>
      </c>
      <c r="BT216">
        <v>41.4430967741935</v>
      </c>
      <c r="BU216">
        <v>40.625</v>
      </c>
      <c r="BV216">
        <v>39.5</v>
      </c>
      <c r="BW216">
        <v>1459.5035483871</v>
      </c>
      <c r="BX216">
        <v>40.5</v>
      </c>
      <c r="BY216">
        <v>0</v>
      </c>
      <c r="BZ216">
        <v>1559671035.4</v>
      </c>
      <c r="CA216">
        <v>2.21888461538462</v>
      </c>
      <c r="CB216">
        <v>-0.206844436844603</v>
      </c>
      <c r="CC216">
        <v>181.244444340741</v>
      </c>
      <c r="CD216">
        <v>23953.9461538462</v>
      </c>
      <c r="CE216">
        <v>15</v>
      </c>
      <c r="CF216">
        <v>1559670581</v>
      </c>
      <c r="CG216" t="s">
        <v>251</v>
      </c>
      <c r="CH216">
        <v>14</v>
      </c>
      <c r="CI216">
        <v>2.531</v>
      </c>
      <c r="CJ216">
        <v>0.002</v>
      </c>
      <c r="CK216">
        <v>400</v>
      </c>
      <c r="CL216">
        <v>12</v>
      </c>
      <c r="CM216">
        <v>0.39</v>
      </c>
      <c r="CN216">
        <v>0.22</v>
      </c>
      <c r="CO216">
        <v>-24.6403365853659</v>
      </c>
      <c r="CP216">
        <v>-1.69034634146342</v>
      </c>
      <c r="CQ216">
        <v>0.251348522734913</v>
      </c>
      <c r="CR216">
        <v>0</v>
      </c>
      <c r="CS216">
        <v>2.20807714285714</v>
      </c>
      <c r="CT216">
        <v>0.056763506704783</v>
      </c>
      <c r="CU216">
        <v>0.221830907399197</v>
      </c>
      <c r="CV216">
        <v>1</v>
      </c>
      <c r="CW216">
        <v>0.993717634146342</v>
      </c>
      <c r="CX216">
        <v>-0.268481999999983</v>
      </c>
      <c r="CY216">
        <v>0.0265411480726153</v>
      </c>
      <c r="CZ216">
        <v>0</v>
      </c>
      <c r="DA216">
        <v>1</v>
      </c>
      <c r="DB216">
        <v>3</v>
      </c>
      <c r="DC216" t="s">
        <v>263</v>
      </c>
      <c r="DD216">
        <v>1.85576</v>
      </c>
      <c r="DE216">
        <v>1.85409</v>
      </c>
      <c r="DF216">
        <v>1.85516</v>
      </c>
      <c r="DG216">
        <v>1.85942</v>
      </c>
      <c r="DH216">
        <v>1.85364</v>
      </c>
      <c r="DI216">
        <v>1.85807</v>
      </c>
      <c r="DJ216">
        <v>1.85532</v>
      </c>
      <c r="DK216">
        <v>1.85381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2.531</v>
      </c>
      <c r="DZ216">
        <v>0.002</v>
      </c>
      <c r="EA216">
        <v>2</v>
      </c>
      <c r="EB216">
        <v>440.216</v>
      </c>
      <c r="EC216">
        <v>482.859</v>
      </c>
      <c r="ED216">
        <v>9.95779</v>
      </c>
      <c r="EE216">
        <v>25.0531</v>
      </c>
      <c r="EF216">
        <v>30.0003</v>
      </c>
      <c r="EG216">
        <v>24.7623</v>
      </c>
      <c r="EH216">
        <v>24.7087</v>
      </c>
      <c r="EI216">
        <v>29.286</v>
      </c>
      <c r="EJ216">
        <v>47.9162</v>
      </c>
      <c r="EK216">
        <v>0</v>
      </c>
      <c r="EL216">
        <v>9.95877</v>
      </c>
      <c r="EM216">
        <v>656</v>
      </c>
      <c r="EN216">
        <v>10.5267</v>
      </c>
      <c r="EO216">
        <v>101.461</v>
      </c>
      <c r="EP216">
        <v>101.883</v>
      </c>
    </row>
    <row r="217" spans="1:146">
      <c r="A217">
        <v>201</v>
      </c>
      <c r="B217">
        <v>1559671016.1</v>
      </c>
      <c r="C217">
        <v>400.099999904633</v>
      </c>
      <c r="D217" t="s">
        <v>657</v>
      </c>
      <c r="E217" t="s">
        <v>658</v>
      </c>
      <c r="H217">
        <v>1559671005.76129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-0.041950575100373</v>
      </c>
      <c r="AF217">
        <v>0.0470931956223927</v>
      </c>
      <c r="AG217">
        <v>3.50598241098916</v>
      </c>
      <c r="AH217">
        <v>50</v>
      </c>
      <c r="AI217">
        <v>10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1559671005.76129</v>
      </c>
      <c r="AU217">
        <v>608.136580645161</v>
      </c>
      <c r="AV217">
        <v>632.812387096774</v>
      </c>
      <c r="AW217">
        <v>11.4395161290323</v>
      </c>
      <c r="AX217">
        <v>10.4571193548387</v>
      </c>
      <c r="AY217">
        <v>500.022</v>
      </c>
      <c r="AZ217">
        <v>101.219161290323</v>
      </c>
      <c r="BA217">
        <v>0.200018806451613</v>
      </c>
      <c r="BB217">
        <v>19.9920548387097</v>
      </c>
      <c r="BC217">
        <v>21.4862290322581</v>
      </c>
      <c r="BD217">
        <v>999.9</v>
      </c>
      <c r="BE217">
        <v>0</v>
      </c>
      <c r="BF217">
        <v>0</v>
      </c>
      <c r="BG217">
        <v>9994.73322580645</v>
      </c>
      <c r="BH217">
        <v>0</v>
      </c>
      <c r="BI217">
        <v>1100.73677419355</v>
      </c>
      <c r="BJ217">
        <v>1500.00322580645</v>
      </c>
      <c r="BK217">
        <v>0.972998</v>
      </c>
      <c r="BL217">
        <v>0.0270016</v>
      </c>
      <c r="BM217">
        <v>0</v>
      </c>
      <c r="BN217">
        <v>2.16310322580645</v>
      </c>
      <c r="BO217">
        <v>0</v>
      </c>
      <c r="BP217">
        <v>23950.035483871</v>
      </c>
      <c r="BQ217">
        <v>13122.0322580645</v>
      </c>
      <c r="BR217">
        <v>39.758</v>
      </c>
      <c r="BS217">
        <v>43.385</v>
      </c>
      <c r="BT217">
        <v>41.4430967741935</v>
      </c>
      <c r="BU217">
        <v>40.625</v>
      </c>
      <c r="BV217">
        <v>39.5</v>
      </c>
      <c r="BW217">
        <v>1459.50322580645</v>
      </c>
      <c r="BX217">
        <v>40.5</v>
      </c>
      <c r="BY217">
        <v>0</v>
      </c>
      <c r="BZ217">
        <v>1559671037.2</v>
      </c>
      <c r="CA217">
        <v>2.23722307692308</v>
      </c>
      <c r="CB217">
        <v>-0.349791449727018</v>
      </c>
      <c r="CC217">
        <v>163.829059793423</v>
      </c>
      <c r="CD217">
        <v>23959.6</v>
      </c>
      <c r="CE217">
        <v>15</v>
      </c>
      <c r="CF217">
        <v>1559670581</v>
      </c>
      <c r="CG217" t="s">
        <v>251</v>
      </c>
      <c r="CH217">
        <v>14</v>
      </c>
      <c r="CI217">
        <v>2.531</v>
      </c>
      <c r="CJ217">
        <v>0.002</v>
      </c>
      <c r="CK217">
        <v>400</v>
      </c>
      <c r="CL217">
        <v>12</v>
      </c>
      <c r="CM217">
        <v>0.39</v>
      </c>
      <c r="CN217">
        <v>0.22</v>
      </c>
      <c r="CO217">
        <v>-24.6529219512195</v>
      </c>
      <c r="CP217">
        <v>-1.55084738675973</v>
      </c>
      <c r="CQ217">
        <v>0.250118827869334</v>
      </c>
      <c r="CR217">
        <v>0</v>
      </c>
      <c r="CS217">
        <v>2.19979142857143</v>
      </c>
      <c r="CT217">
        <v>-0.520447749510646</v>
      </c>
      <c r="CU217">
        <v>0.259538108813582</v>
      </c>
      <c r="CV217">
        <v>1</v>
      </c>
      <c r="CW217">
        <v>0.985103341463415</v>
      </c>
      <c r="CX217">
        <v>-0.251519560975583</v>
      </c>
      <c r="CY217">
        <v>0.0248849049705961</v>
      </c>
      <c r="CZ217">
        <v>0</v>
      </c>
      <c r="DA217">
        <v>1</v>
      </c>
      <c r="DB217">
        <v>3</v>
      </c>
      <c r="DC217" t="s">
        <v>263</v>
      </c>
      <c r="DD217">
        <v>1.85576</v>
      </c>
      <c r="DE217">
        <v>1.8541</v>
      </c>
      <c r="DF217">
        <v>1.85516</v>
      </c>
      <c r="DG217">
        <v>1.85942</v>
      </c>
      <c r="DH217">
        <v>1.85366</v>
      </c>
      <c r="DI217">
        <v>1.85807</v>
      </c>
      <c r="DJ217">
        <v>1.85532</v>
      </c>
      <c r="DK217">
        <v>1.85382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2.531</v>
      </c>
      <c r="DZ217">
        <v>0.002</v>
      </c>
      <c r="EA217">
        <v>2</v>
      </c>
      <c r="EB217">
        <v>440.187</v>
      </c>
      <c r="EC217">
        <v>482.498</v>
      </c>
      <c r="ED217">
        <v>9.95799</v>
      </c>
      <c r="EE217">
        <v>25.0544</v>
      </c>
      <c r="EF217">
        <v>30.0003</v>
      </c>
      <c r="EG217">
        <v>24.7639</v>
      </c>
      <c r="EH217">
        <v>24.7097</v>
      </c>
      <c r="EI217">
        <v>29.3894</v>
      </c>
      <c r="EJ217">
        <v>47.9162</v>
      </c>
      <c r="EK217">
        <v>0</v>
      </c>
      <c r="EL217">
        <v>9.95877</v>
      </c>
      <c r="EM217">
        <v>661</v>
      </c>
      <c r="EN217">
        <v>10.5365</v>
      </c>
      <c r="EO217">
        <v>101.461</v>
      </c>
      <c r="EP217">
        <v>101.882</v>
      </c>
    </row>
    <row r="218" spans="1:146">
      <c r="A218">
        <v>202</v>
      </c>
      <c r="B218">
        <v>1559671018.1</v>
      </c>
      <c r="C218">
        <v>402.099999904633</v>
      </c>
      <c r="D218" t="s">
        <v>659</v>
      </c>
      <c r="E218" t="s">
        <v>660</v>
      </c>
      <c r="H218">
        <v>1559671007.76129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-0.041946462788686</v>
      </c>
      <c r="AF218">
        <v>0.0470885791922657</v>
      </c>
      <c r="AG218">
        <v>3.50571105788765</v>
      </c>
      <c r="AH218">
        <v>49</v>
      </c>
      <c r="AI218">
        <v>10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1559671007.76129</v>
      </c>
      <c r="AU218">
        <v>611.415838709677</v>
      </c>
      <c r="AV218">
        <v>636.195</v>
      </c>
      <c r="AW218">
        <v>11.4304</v>
      </c>
      <c r="AX218">
        <v>10.4552806451613</v>
      </c>
      <c r="AY218">
        <v>500.024225806452</v>
      </c>
      <c r="AZ218">
        <v>101.219225806452</v>
      </c>
      <c r="BA218">
        <v>0.200033709677419</v>
      </c>
      <c r="BB218">
        <v>19.9910096774193</v>
      </c>
      <c r="BC218">
        <v>21.4868419354839</v>
      </c>
      <c r="BD218">
        <v>999.9</v>
      </c>
      <c r="BE218">
        <v>0</v>
      </c>
      <c r="BF218">
        <v>0</v>
      </c>
      <c r="BG218">
        <v>9993.74709677419</v>
      </c>
      <c r="BH218">
        <v>0</v>
      </c>
      <c r="BI218">
        <v>1100.64064516129</v>
      </c>
      <c r="BJ218">
        <v>1500.00387096774</v>
      </c>
      <c r="BK218">
        <v>0.972998</v>
      </c>
      <c r="BL218">
        <v>0.0270016</v>
      </c>
      <c r="BM218">
        <v>0</v>
      </c>
      <c r="BN218">
        <v>2.1605064516129</v>
      </c>
      <c r="BO218">
        <v>0</v>
      </c>
      <c r="BP218">
        <v>23957.2193548387</v>
      </c>
      <c r="BQ218">
        <v>13122.035483871</v>
      </c>
      <c r="BR218">
        <v>39.758</v>
      </c>
      <c r="BS218">
        <v>43.385</v>
      </c>
      <c r="BT218">
        <v>41.4471612903226</v>
      </c>
      <c r="BU218">
        <v>40.625</v>
      </c>
      <c r="BV218">
        <v>39.5</v>
      </c>
      <c r="BW218">
        <v>1459.50387096774</v>
      </c>
      <c r="BX218">
        <v>40.5</v>
      </c>
      <c r="BY218">
        <v>0</v>
      </c>
      <c r="BZ218">
        <v>1559671039</v>
      </c>
      <c r="CA218">
        <v>2.20313461538462</v>
      </c>
      <c r="CB218">
        <v>-0.272030764252775</v>
      </c>
      <c r="CC218">
        <v>187.46324742305</v>
      </c>
      <c r="CD218">
        <v>23965.7807692308</v>
      </c>
      <c r="CE218">
        <v>15</v>
      </c>
      <c r="CF218">
        <v>1559670581</v>
      </c>
      <c r="CG218" t="s">
        <v>251</v>
      </c>
      <c r="CH218">
        <v>14</v>
      </c>
      <c r="CI218">
        <v>2.531</v>
      </c>
      <c r="CJ218">
        <v>0.002</v>
      </c>
      <c r="CK218">
        <v>400</v>
      </c>
      <c r="CL218">
        <v>12</v>
      </c>
      <c r="CM218">
        <v>0.39</v>
      </c>
      <c r="CN218">
        <v>0.22</v>
      </c>
      <c r="CO218">
        <v>-24.7444097560976</v>
      </c>
      <c r="CP218">
        <v>-1.65080905923356</v>
      </c>
      <c r="CQ218">
        <v>0.263808197883751</v>
      </c>
      <c r="CR218">
        <v>0</v>
      </c>
      <c r="CS218">
        <v>2.22121714285714</v>
      </c>
      <c r="CT218">
        <v>0.0632899914450079</v>
      </c>
      <c r="CU218">
        <v>0.286238215962773</v>
      </c>
      <c r="CV218">
        <v>1</v>
      </c>
      <c r="CW218">
        <v>0.977233390243903</v>
      </c>
      <c r="CX218">
        <v>-0.232192243902436</v>
      </c>
      <c r="CY218">
        <v>0.0230504403057021</v>
      </c>
      <c r="CZ218">
        <v>0</v>
      </c>
      <c r="DA218">
        <v>1</v>
      </c>
      <c r="DB218">
        <v>3</v>
      </c>
      <c r="DC218" t="s">
        <v>263</v>
      </c>
      <c r="DD218">
        <v>1.85576</v>
      </c>
      <c r="DE218">
        <v>1.8541</v>
      </c>
      <c r="DF218">
        <v>1.85516</v>
      </c>
      <c r="DG218">
        <v>1.85941</v>
      </c>
      <c r="DH218">
        <v>1.85366</v>
      </c>
      <c r="DI218">
        <v>1.85808</v>
      </c>
      <c r="DJ218">
        <v>1.85532</v>
      </c>
      <c r="DK218">
        <v>1.85382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2.531</v>
      </c>
      <c r="DZ218">
        <v>0.002</v>
      </c>
      <c r="EA218">
        <v>2</v>
      </c>
      <c r="EB218">
        <v>440.042</v>
      </c>
      <c r="EC218">
        <v>482.755</v>
      </c>
      <c r="ED218">
        <v>9.9589</v>
      </c>
      <c r="EE218">
        <v>25.0557</v>
      </c>
      <c r="EF218">
        <v>30.0003</v>
      </c>
      <c r="EG218">
        <v>24.7651</v>
      </c>
      <c r="EH218">
        <v>24.7113</v>
      </c>
      <c r="EI218">
        <v>29.5466</v>
      </c>
      <c r="EJ218">
        <v>47.6189</v>
      </c>
      <c r="EK218">
        <v>0</v>
      </c>
      <c r="EL218">
        <v>9.97119</v>
      </c>
      <c r="EM218">
        <v>666</v>
      </c>
      <c r="EN218">
        <v>10.5461</v>
      </c>
      <c r="EO218">
        <v>101.461</v>
      </c>
      <c r="EP218">
        <v>101.881</v>
      </c>
    </row>
    <row r="219" spans="1:146">
      <c r="A219">
        <v>203</v>
      </c>
      <c r="B219">
        <v>1559671020.1</v>
      </c>
      <c r="C219">
        <v>404.099999904633</v>
      </c>
      <c r="D219" t="s">
        <v>661</v>
      </c>
      <c r="E219" t="s">
        <v>662</v>
      </c>
      <c r="H219">
        <v>1559671009.76129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-0.0419475864029915</v>
      </c>
      <c r="AF219">
        <v>0.0470898405477576</v>
      </c>
      <c r="AG219">
        <v>3.50578520111377</v>
      </c>
      <c r="AH219">
        <v>50</v>
      </c>
      <c r="AI219">
        <v>10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1559671009.76129</v>
      </c>
      <c r="AU219">
        <v>614.710709677419</v>
      </c>
      <c r="AV219">
        <v>639.530838709677</v>
      </c>
      <c r="AW219">
        <v>11.4219032258064</v>
      </c>
      <c r="AX219">
        <v>10.4520193548387</v>
      </c>
      <c r="AY219">
        <v>500.023322580645</v>
      </c>
      <c r="AZ219">
        <v>101.219258064516</v>
      </c>
      <c r="BA219">
        <v>0.200018</v>
      </c>
      <c r="BB219">
        <v>19.9907677419355</v>
      </c>
      <c r="BC219">
        <v>21.4861870967742</v>
      </c>
      <c r="BD219">
        <v>999.9</v>
      </c>
      <c r="BE219">
        <v>0</v>
      </c>
      <c r="BF219">
        <v>0</v>
      </c>
      <c r="BG219">
        <v>9994.01161290322</v>
      </c>
      <c r="BH219">
        <v>0</v>
      </c>
      <c r="BI219">
        <v>1100.70096774194</v>
      </c>
      <c r="BJ219">
        <v>1500.00419354839</v>
      </c>
      <c r="BK219">
        <v>0.972998</v>
      </c>
      <c r="BL219">
        <v>0.0270016</v>
      </c>
      <c r="BM219">
        <v>0</v>
      </c>
      <c r="BN219">
        <v>2.1505935483871</v>
      </c>
      <c r="BO219">
        <v>0</v>
      </c>
      <c r="BP219">
        <v>23964.3548387097</v>
      </c>
      <c r="BQ219">
        <v>13122.035483871</v>
      </c>
      <c r="BR219">
        <v>39.758</v>
      </c>
      <c r="BS219">
        <v>43.387</v>
      </c>
      <c r="BT219">
        <v>41.4532580645161</v>
      </c>
      <c r="BU219">
        <v>40.625</v>
      </c>
      <c r="BV219">
        <v>39.5</v>
      </c>
      <c r="BW219">
        <v>1459.50419354839</v>
      </c>
      <c r="BX219">
        <v>40.5</v>
      </c>
      <c r="BY219">
        <v>0</v>
      </c>
      <c r="BZ219">
        <v>1559671041.4</v>
      </c>
      <c r="CA219">
        <v>2.20796923076923</v>
      </c>
      <c r="CB219">
        <v>0.3986324876094</v>
      </c>
      <c r="CC219">
        <v>216.526495689816</v>
      </c>
      <c r="CD219">
        <v>23973.6230769231</v>
      </c>
      <c r="CE219">
        <v>15</v>
      </c>
      <c r="CF219">
        <v>1559670581</v>
      </c>
      <c r="CG219" t="s">
        <v>251</v>
      </c>
      <c r="CH219">
        <v>14</v>
      </c>
      <c r="CI219">
        <v>2.531</v>
      </c>
      <c r="CJ219">
        <v>0.002</v>
      </c>
      <c r="CK219">
        <v>400</v>
      </c>
      <c r="CL219">
        <v>12</v>
      </c>
      <c r="CM219">
        <v>0.39</v>
      </c>
      <c r="CN219">
        <v>0.22</v>
      </c>
      <c r="CO219">
        <v>-24.8123487804878</v>
      </c>
      <c r="CP219">
        <v>-2.13018606271773</v>
      </c>
      <c r="CQ219">
        <v>0.299104300367803</v>
      </c>
      <c r="CR219">
        <v>0</v>
      </c>
      <c r="CS219">
        <v>2.21392285714286</v>
      </c>
      <c r="CT219">
        <v>-0.242232850166768</v>
      </c>
      <c r="CU219">
        <v>0.300053850486603</v>
      </c>
      <c r="CV219">
        <v>1</v>
      </c>
      <c r="CW219">
        <v>0.971284853658537</v>
      </c>
      <c r="CX219">
        <v>-0.194014097560973</v>
      </c>
      <c r="CY219">
        <v>0.0200220008107679</v>
      </c>
      <c r="CZ219">
        <v>0</v>
      </c>
      <c r="DA219">
        <v>1</v>
      </c>
      <c r="DB219">
        <v>3</v>
      </c>
      <c r="DC219" t="s">
        <v>263</v>
      </c>
      <c r="DD219">
        <v>1.85577</v>
      </c>
      <c r="DE219">
        <v>1.8541</v>
      </c>
      <c r="DF219">
        <v>1.85516</v>
      </c>
      <c r="DG219">
        <v>1.85941</v>
      </c>
      <c r="DH219">
        <v>1.85367</v>
      </c>
      <c r="DI219">
        <v>1.85808</v>
      </c>
      <c r="DJ219">
        <v>1.85532</v>
      </c>
      <c r="DK219">
        <v>1.85382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2.531</v>
      </c>
      <c r="DZ219">
        <v>0.002</v>
      </c>
      <c r="EA219">
        <v>2</v>
      </c>
      <c r="EB219">
        <v>440.234</v>
      </c>
      <c r="EC219">
        <v>483.201</v>
      </c>
      <c r="ED219">
        <v>9.96153</v>
      </c>
      <c r="EE219">
        <v>25.0568</v>
      </c>
      <c r="EF219">
        <v>30.0003</v>
      </c>
      <c r="EG219">
        <v>24.7665</v>
      </c>
      <c r="EH219">
        <v>24.7124</v>
      </c>
      <c r="EI219">
        <v>29.644</v>
      </c>
      <c r="EJ219">
        <v>47.6189</v>
      </c>
      <c r="EK219">
        <v>0</v>
      </c>
      <c r="EL219">
        <v>9.97119</v>
      </c>
      <c r="EM219">
        <v>666</v>
      </c>
      <c r="EN219">
        <v>10.5557</v>
      </c>
      <c r="EO219">
        <v>101.462</v>
      </c>
      <c r="EP219">
        <v>101.881</v>
      </c>
    </row>
    <row r="220" spans="1:146">
      <c r="A220">
        <v>204</v>
      </c>
      <c r="B220">
        <v>1559671022.1</v>
      </c>
      <c r="C220">
        <v>406.099999904633</v>
      </c>
      <c r="D220" t="s">
        <v>663</v>
      </c>
      <c r="E220" t="s">
        <v>664</v>
      </c>
      <c r="H220">
        <v>1559671011.76129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-0.0419527155376642</v>
      </c>
      <c r="AF220">
        <v>0.0470955984507646</v>
      </c>
      <c r="AG220">
        <v>3.50612364518617</v>
      </c>
      <c r="AH220">
        <v>50</v>
      </c>
      <c r="AI220">
        <v>10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1559671011.76129</v>
      </c>
      <c r="AU220">
        <v>618.005387096774</v>
      </c>
      <c r="AV220">
        <v>642.855</v>
      </c>
      <c r="AW220">
        <v>11.4138387096774</v>
      </c>
      <c r="AX220">
        <v>10.4482258064516</v>
      </c>
      <c r="AY220">
        <v>500.017741935484</v>
      </c>
      <c r="AZ220">
        <v>101.219193548387</v>
      </c>
      <c r="BA220">
        <v>0.200002129032258</v>
      </c>
      <c r="BB220">
        <v>19.9912387096774</v>
      </c>
      <c r="BC220">
        <v>21.4851387096774</v>
      </c>
      <c r="BD220">
        <v>999.9</v>
      </c>
      <c r="BE220">
        <v>0</v>
      </c>
      <c r="BF220">
        <v>0</v>
      </c>
      <c r="BG220">
        <v>9995.24</v>
      </c>
      <c r="BH220">
        <v>0</v>
      </c>
      <c r="BI220">
        <v>1100.92516129032</v>
      </c>
      <c r="BJ220">
        <v>1500.00516129032</v>
      </c>
      <c r="BK220">
        <v>0.972998</v>
      </c>
      <c r="BL220">
        <v>0.0270016</v>
      </c>
      <c r="BM220">
        <v>0</v>
      </c>
      <c r="BN220">
        <v>2.1448935483871</v>
      </c>
      <c r="BO220">
        <v>0</v>
      </c>
      <c r="BP220">
        <v>23971.0870967742</v>
      </c>
      <c r="BQ220">
        <v>13122.0419354839</v>
      </c>
      <c r="BR220">
        <v>39.758</v>
      </c>
      <c r="BS220">
        <v>43.389</v>
      </c>
      <c r="BT220">
        <v>41.4593548387097</v>
      </c>
      <c r="BU220">
        <v>40.625</v>
      </c>
      <c r="BV220">
        <v>39.5</v>
      </c>
      <c r="BW220">
        <v>1459.50516129032</v>
      </c>
      <c r="BX220">
        <v>40.5</v>
      </c>
      <c r="BY220">
        <v>0</v>
      </c>
      <c r="BZ220">
        <v>1559671043.2</v>
      </c>
      <c r="CA220">
        <v>2.19506538461538</v>
      </c>
      <c r="CB220">
        <v>0.387059842502703</v>
      </c>
      <c r="CC220">
        <v>228.567521637783</v>
      </c>
      <c r="CD220">
        <v>23979.6076923077</v>
      </c>
      <c r="CE220">
        <v>15</v>
      </c>
      <c r="CF220">
        <v>1559670581</v>
      </c>
      <c r="CG220" t="s">
        <v>251</v>
      </c>
      <c r="CH220">
        <v>14</v>
      </c>
      <c r="CI220">
        <v>2.531</v>
      </c>
      <c r="CJ220">
        <v>0.002</v>
      </c>
      <c r="CK220">
        <v>400</v>
      </c>
      <c r="CL220">
        <v>12</v>
      </c>
      <c r="CM220">
        <v>0.39</v>
      </c>
      <c r="CN220">
        <v>0.22</v>
      </c>
      <c r="CO220">
        <v>-24.8324317073171</v>
      </c>
      <c r="CP220">
        <v>-1.79330383275266</v>
      </c>
      <c r="CQ220">
        <v>0.291692385110121</v>
      </c>
      <c r="CR220">
        <v>0</v>
      </c>
      <c r="CS220">
        <v>2.22268</v>
      </c>
      <c r="CT220">
        <v>-0.179664187866772</v>
      </c>
      <c r="CU220">
        <v>0.285415495424778</v>
      </c>
      <c r="CV220">
        <v>1</v>
      </c>
      <c r="CW220">
        <v>0.966967902439024</v>
      </c>
      <c r="CX220">
        <v>-0.138516313588853</v>
      </c>
      <c r="CY220">
        <v>0.0161658842414374</v>
      </c>
      <c r="CZ220">
        <v>0</v>
      </c>
      <c r="DA220">
        <v>1</v>
      </c>
      <c r="DB220">
        <v>3</v>
      </c>
      <c r="DC220" t="s">
        <v>263</v>
      </c>
      <c r="DD220">
        <v>1.85577</v>
      </c>
      <c r="DE220">
        <v>1.8541</v>
      </c>
      <c r="DF220">
        <v>1.85516</v>
      </c>
      <c r="DG220">
        <v>1.85944</v>
      </c>
      <c r="DH220">
        <v>1.85366</v>
      </c>
      <c r="DI220">
        <v>1.85808</v>
      </c>
      <c r="DJ220">
        <v>1.85532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2.531</v>
      </c>
      <c r="DZ220">
        <v>0.002</v>
      </c>
      <c r="EA220">
        <v>2</v>
      </c>
      <c r="EB220">
        <v>440.074</v>
      </c>
      <c r="EC220">
        <v>483.507</v>
      </c>
      <c r="ED220">
        <v>9.96602</v>
      </c>
      <c r="EE220">
        <v>25.0578</v>
      </c>
      <c r="EF220">
        <v>30.0002</v>
      </c>
      <c r="EG220">
        <v>24.7675</v>
      </c>
      <c r="EH220">
        <v>24.7139</v>
      </c>
      <c r="EI220">
        <v>29.7587</v>
      </c>
      <c r="EJ220">
        <v>47.2217</v>
      </c>
      <c r="EK220">
        <v>0</v>
      </c>
      <c r="EL220">
        <v>9.97783</v>
      </c>
      <c r="EM220">
        <v>671</v>
      </c>
      <c r="EN220">
        <v>10.6122</v>
      </c>
      <c r="EO220">
        <v>101.463</v>
      </c>
      <c r="EP220">
        <v>101.882</v>
      </c>
    </row>
    <row r="221" spans="1:146">
      <c r="A221">
        <v>205</v>
      </c>
      <c r="B221">
        <v>1559671024.1</v>
      </c>
      <c r="C221">
        <v>408.099999904633</v>
      </c>
      <c r="D221" t="s">
        <v>665</v>
      </c>
      <c r="E221" t="s">
        <v>666</v>
      </c>
      <c r="H221">
        <v>1559671013.76129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-0.041956926682901</v>
      </c>
      <c r="AF221">
        <v>0.0471003258302095</v>
      </c>
      <c r="AG221">
        <v>3.50640150515723</v>
      </c>
      <c r="AH221">
        <v>50</v>
      </c>
      <c r="AI221">
        <v>10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1559671013.76129</v>
      </c>
      <c r="AU221">
        <v>621.292806451613</v>
      </c>
      <c r="AV221">
        <v>646.212967741935</v>
      </c>
      <c r="AW221">
        <v>11.4061516129032</v>
      </c>
      <c r="AX221">
        <v>10.4455290322581</v>
      </c>
      <c r="AY221">
        <v>500.012</v>
      </c>
      <c r="AZ221">
        <v>101.219129032258</v>
      </c>
      <c r="BA221">
        <v>0.199999935483871</v>
      </c>
      <c r="BB221">
        <v>19.9912129032258</v>
      </c>
      <c r="BC221">
        <v>21.485064516129</v>
      </c>
      <c r="BD221">
        <v>999.9</v>
      </c>
      <c r="BE221">
        <v>0</v>
      </c>
      <c r="BF221">
        <v>0</v>
      </c>
      <c r="BG221">
        <v>9996.24967741936</v>
      </c>
      <c r="BH221">
        <v>0</v>
      </c>
      <c r="BI221">
        <v>1101.12612903226</v>
      </c>
      <c r="BJ221">
        <v>1500.00516129032</v>
      </c>
      <c r="BK221">
        <v>0.972998</v>
      </c>
      <c r="BL221">
        <v>0.0270016</v>
      </c>
      <c r="BM221">
        <v>0</v>
      </c>
      <c r="BN221">
        <v>2.14857096774194</v>
      </c>
      <c r="BO221">
        <v>0</v>
      </c>
      <c r="BP221">
        <v>23978.4290322581</v>
      </c>
      <c r="BQ221">
        <v>13122.0419354839</v>
      </c>
      <c r="BR221">
        <v>39.758</v>
      </c>
      <c r="BS221">
        <v>43.393</v>
      </c>
      <c r="BT221">
        <v>41.4654516129032</v>
      </c>
      <c r="BU221">
        <v>40.625</v>
      </c>
      <c r="BV221">
        <v>39.502</v>
      </c>
      <c r="BW221">
        <v>1459.50516129032</v>
      </c>
      <c r="BX221">
        <v>40.5</v>
      </c>
      <c r="BY221">
        <v>0</v>
      </c>
      <c r="BZ221">
        <v>1559671045</v>
      </c>
      <c r="CA221">
        <v>2.21960384615385</v>
      </c>
      <c r="CB221">
        <v>0.120249582503896</v>
      </c>
      <c r="CC221">
        <v>233.917948272049</v>
      </c>
      <c r="CD221">
        <v>23986.9423076923</v>
      </c>
      <c r="CE221">
        <v>15</v>
      </c>
      <c r="CF221">
        <v>1559670581</v>
      </c>
      <c r="CG221" t="s">
        <v>251</v>
      </c>
      <c r="CH221">
        <v>14</v>
      </c>
      <c r="CI221">
        <v>2.531</v>
      </c>
      <c r="CJ221">
        <v>0.002</v>
      </c>
      <c r="CK221">
        <v>400</v>
      </c>
      <c r="CL221">
        <v>12</v>
      </c>
      <c r="CM221">
        <v>0.39</v>
      </c>
      <c r="CN221">
        <v>0.22</v>
      </c>
      <c r="CO221">
        <v>-24.9052146341463</v>
      </c>
      <c r="CP221">
        <v>-1.04257421602768</v>
      </c>
      <c r="CQ221">
        <v>0.229945589068769</v>
      </c>
      <c r="CR221">
        <v>0</v>
      </c>
      <c r="CS221">
        <v>2.21661428571429</v>
      </c>
      <c r="CT221">
        <v>0.0817715218913093</v>
      </c>
      <c r="CU221">
        <v>0.277551952555458</v>
      </c>
      <c r="CV221">
        <v>1</v>
      </c>
      <c r="CW221">
        <v>0.962309707317073</v>
      </c>
      <c r="CX221">
        <v>-0.105824968641099</v>
      </c>
      <c r="CY221">
        <v>0.0131745072592524</v>
      </c>
      <c r="CZ221">
        <v>0</v>
      </c>
      <c r="DA221">
        <v>1</v>
      </c>
      <c r="DB221">
        <v>3</v>
      </c>
      <c r="DC221" t="s">
        <v>263</v>
      </c>
      <c r="DD221">
        <v>1.85577</v>
      </c>
      <c r="DE221">
        <v>1.8541</v>
      </c>
      <c r="DF221">
        <v>1.85516</v>
      </c>
      <c r="DG221">
        <v>1.85943</v>
      </c>
      <c r="DH221">
        <v>1.85364</v>
      </c>
      <c r="DI221">
        <v>1.85807</v>
      </c>
      <c r="DJ221">
        <v>1.85532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2.531</v>
      </c>
      <c r="DZ221">
        <v>0.002</v>
      </c>
      <c r="EA221">
        <v>2</v>
      </c>
      <c r="EB221">
        <v>439.69</v>
      </c>
      <c r="EC221">
        <v>483.7</v>
      </c>
      <c r="ED221">
        <v>9.96993</v>
      </c>
      <c r="EE221">
        <v>25.0589</v>
      </c>
      <c r="EF221">
        <v>30.0003</v>
      </c>
      <c r="EG221">
        <v>24.7685</v>
      </c>
      <c r="EH221">
        <v>24.7154</v>
      </c>
      <c r="EI221">
        <v>29.9252</v>
      </c>
      <c r="EJ221">
        <v>46.9457</v>
      </c>
      <c r="EK221">
        <v>0</v>
      </c>
      <c r="EL221">
        <v>9.97783</v>
      </c>
      <c r="EM221">
        <v>676</v>
      </c>
      <c r="EN221">
        <v>10.629</v>
      </c>
      <c r="EO221">
        <v>101.464</v>
      </c>
      <c r="EP221">
        <v>101.882</v>
      </c>
    </row>
    <row r="222" spans="1:146">
      <c r="A222">
        <v>206</v>
      </c>
      <c r="B222">
        <v>1559671026.1</v>
      </c>
      <c r="C222">
        <v>410.099999904633</v>
      </c>
      <c r="D222" t="s">
        <v>667</v>
      </c>
      <c r="E222" t="s">
        <v>668</v>
      </c>
      <c r="H222">
        <v>1559671015.76129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-0.041963696468028</v>
      </c>
      <c r="AF222">
        <v>0.0471079255070803</v>
      </c>
      <c r="AG222">
        <v>3.50684816880903</v>
      </c>
      <c r="AH222">
        <v>50</v>
      </c>
      <c r="AI222">
        <v>10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1559671015.76129</v>
      </c>
      <c r="AU222">
        <v>624.582774193548</v>
      </c>
      <c r="AV222">
        <v>649.501161290322</v>
      </c>
      <c r="AW222">
        <v>11.3990709677419</v>
      </c>
      <c r="AX222">
        <v>10.4455258064516</v>
      </c>
      <c r="AY222">
        <v>500.012096774194</v>
      </c>
      <c r="AZ222">
        <v>101.219129032258</v>
      </c>
      <c r="BA222">
        <v>0.199999064516129</v>
      </c>
      <c r="BB222">
        <v>19.9908258064516</v>
      </c>
      <c r="BC222">
        <v>21.4860096774194</v>
      </c>
      <c r="BD222">
        <v>999.9</v>
      </c>
      <c r="BE222">
        <v>0</v>
      </c>
      <c r="BF222">
        <v>0</v>
      </c>
      <c r="BG222">
        <v>9997.86258064516</v>
      </c>
      <c r="BH222">
        <v>0</v>
      </c>
      <c r="BI222">
        <v>1101.17870967742</v>
      </c>
      <c r="BJ222">
        <v>1500.00548387097</v>
      </c>
      <c r="BK222">
        <v>0.972998</v>
      </c>
      <c r="BL222">
        <v>0.0270016</v>
      </c>
      <c r="BM222">
        <v>0</v>
      </c>
      <c r="BN222">
        <v>2.15588709677419</v>
      </c>
      <c r="BO222">
        <v>0</v>
      </c>
      <c r="BP222">
        <v>23985.2516129032</v>
      </c>
      <c r="BQ222">
        <v>13122.0419354839</v>
      </c>
      <c r="BR222">
        <v>39.76</v>
      </c>
      <c r="BS222">
        <v>43.393</v>
      </c>
      <c r="BT222">
        <v>41.4674838709677</v>
      </c>
      <c r="BU222">
        <v>40.625</v>
      </c>
      <c r="BV222">
        <v>39.502</v>
      </c>
      <c r="BW222">
        <v>1459.50548387097</v>
      </c>
      <c r="BX222">
        <v>40.5</v>
      </c>
      <c r="BY222">
        <v>0</v>
      </c>
      <c r="BZ222">
        <v>1559671047.4</v>
      </c>
      <c r="CA222">
        <v>2.22463076923077</v>
      </c>
      <c r="CB222">
        <v>0.265435903923831</v>
      </c>
      <c r="CC222">
        <v>243.022222032364</v>
      </c>
      <c r="CD222">
        <v>23995.3692307692</v>
      </c>
      <c r="CE222">
        <v>15</v>
      </c>
      <c r="CF222">
        <v>1559670581</v>
      </c>
      <c r="CG222" t="s">
        <v>251</v>
      </c>
      <c r="CH222">
        <v>14</v>
      </c>
      <c r="CI222">
        <v>2.531</v>
      </c>
      <c r="CJ222">
        <v>0.002</v>
      </c>
      <c r="CK222">
        <v>400</v>
      </c>
      <c r="CL222">
        <v>12</v>
      </c>
      <c r="CM222">
        <v>0.39</v>
      </c>
      <c r="CN222">
        <v>0.22</v>
      </c>
      <c r="CO222">
        <v>-24.9264804878049</v>
      </c>
      <c r="CP222">
        <v>-0.725652961672239</v>
      </c>
      <c r="CQ222">
        <v>0.217984170626365</v>
      </c>
      <c r="CR222">
        <v>0</v>
      </c>
      <c r="CS222">
        <v>2.20655142857143</v>
      </c>
      <c r="CT222">
        <v>0.439786373149384</v>
      </c>
      <c r="CU222">
        <v>0.272346904172316</v>
      </c>
      <c r="CV222">
        <v>1</v>
      </c>
      <c r="CW222">
        <v>0.956297268292683</v>
      </c>
      <c r="CX222">
        <v>-0.114097588850155</v>
      </c>
      <c r="CY222">
        <v>0.0144446417561878</v>
      </c>
      <c r="CZ222">
        <v>0</v>
      </c>
      <c r="DA222">
        <v>1</v>
      </c>
      <c r="DB222">
        <v>3</v>
      </c>
      <c r="DC222" t="s">
        <v>263</v>
      </c>
      <c r="DD222">
        <v>1.85577</v>
      </c>
      <c r="DE222">
        <v>1.8541</v>
      </c>
      <c r="DF222">
        <v>1.85515</v>
      </c>
      <c r="DG222">
        <v>1.85941</v>
      </c>
      <c r="DH222">
        <v>1.85364</v>
      </c>
      <c r="DI222">
        <v>1.85808</v>
      </c>
      <c r="DJ222">
        <v>1.85532</v>
      </c>
      <c r="DK222">
        <v>1.85381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2.531</v>
      </c>
      <c r="DZ222">
        <v>0.002</v>
      </c>
      <c r="EA222">
        <v>2</v>
      </c>
      <c r="EB222">
        <v>439.996</v>
      </c>
      <c r="EC222">
        <v>483.402</v>
      </c>
      <c r="ED222">
        <v>9.97336</v>
      </c>
      <c r="EE222">
        <v>25.06</v>
      </c>
      <c r="EF222">
        <v>30.0002</v>
      </c>
      <c r="EG222">
        <v>24.7701</v>
      </c>
      <c r="EH222">
        <v>24.7165</v>
      </c>
      <c r="EI222">
        <v>30.0187</v>
      </c>
      <c r="EJ222">
        <v>46.9457</v>
      </c>
      <c r="EK222">
        <v>0</v>
      </c>
      <c r="EL222">
        <v>9.97783</v>
      </c>
      <c r="EM222">
        <v>676</v>
      </c>
      <c r="EN222">
        <v>10.6487</v>
      </c>
      <c r="EO222">
        <v>101.464</v>
      </c>
      <c r="EP222">
        <v>101.883</v>
      </c>
    </row>
    <row r="223" spans="1:146">
      <c r="A223">
        <v>207</v>
      </c>
      <c r="B223">
        <v>1559671028.1</v>
      </c>
      <c r="C223">
        <v>412.099999904633</v>
      </c>
      <c r="D223" t="s">
        <v>669</v>
      </c>
      <c r="E223" t="s">
        <v>670</v>
      </c>
      <c r="H223">
        <v>1559671017.76129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-0.041971072662313</v>
      </c>
      <c r="AF223">
        <v>0.0471162059313553</v>
      </c>
      <c r="AG223">
        <v>3.5073348138025</v>
      </c>
      <c r="AH223">
        <v>50</v>
      </c>
      <c r="AI223">
        <v>10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1559671017.76129</v>
      </c>
      <c r="AU223">
        <v>627.860774193548</v>
      </c>
      <c r="AV223">
        <v>652.799677419355</v>
      </c>
      <c r="AW223">
        <v>11.3927322580645</v>
      </c>
      <c r="AX223">
        <v>10.4505096774194</v>
      </c>
      <c r="AY223">
        <v>500.019548387097</v>
      </c>
      <c r="AZ223">
        <v>101.219161290323</v>
      </c>
      <c r="BA223">
        <v>0.200008838709677</v>
      </c>
      <c r="BB223">
        <v>19.9902967741935</v>
      </c>
      <c r="BC223">
        <v>21.4878741935484</v>
      </c>
      <c r="BD223">
        <v>999.9</v>
      </c>
      <c r="BE223">
        <v>0</v>
      </c>
      <c r="BF223">
        <v>0</v>
      </c>
      <c r="BG223">
        <v>9999.61677419355</v>
      </c>
      <c r="BH223">
        <v>0</v>
      </c>
      <c r="BI223">
        <v>1101.18612903226</v>
      </c>
      <c r="BJ223">
        <v>1500.00516129032</v>
      </c>
      <c r="BK223">
        <v>0.972998</v>
      </c>
      <c r="BL223">
        <v>0.0270016</v>
      </c>
      <c r="BM223">
        <v>0</v>
      </c>
      <c r="BN223">
        <v>2.17574516129032</v>
      </c>
      <c r="BO223">
        <v>0</v>
      </c>
      <c r="BP223">
        <v>23991.9774193548</v>
      </c>
      <c r="BQ223">
        <v>13122.0419354839</v>
      </c>
      <c r="BR223">
        <v>39.76</v>
      </c>
      <c r="BS223">
        <v>43.393</v>
      </c>
      <c r="BT223">
        <v>41.4735806451613</v>
      </c>
      <c r="BU223">
        <v>40.625</v>
      </c>
      <c r="BV223">
        <v>39.502</v>
      </c>
      <c r="BW223">
        <v>1459.50516129032</v>
      </c>
      <c r="BX223">
        <v>40.5</v>
      </c>
      <c r="BY223">
        <v>0</v>
      </c>
      <c r="BZ223">
        <v>1559671049.2</v>
      </c>
      <c r="CA223">
        <v>2.22873461538462</v>
      </c>
      <c r="CB223">
        <v>0.415661538872047</v>
      </c>
      <c r="CC223">
        <v>227.172649610216</v>
      </c>
      <c r="CD223">
        <v>24001.8769230769</v>
      </c>
      <c r="CE223">
        <v>15</v>
      </c>
      <c r="CF223">
        <v>1559670581</v>
      </c>
      <c r="CG223" t="s">
        <v>251</v>
      </c>
      <c r="CH223">
        <v>14</v>
      </c>
      <c r="CI223">
        <v>2.531</v>
      </c>
      <c r="CJ223">
        <v>0.002</v>
      </c>
      <c r="CK223">
        <v>400</v>
      </c>
      <c r="CL223">
        <v>12</v>
      </c>
      <c r="CM223">
        <v>0.39</v>
      </c>
      <c r="CN223">
        <v>0.22</v>
      </c>
      <c r="CO223">
        <v>-24.9179780487805</v>
      </c>
      <c r="CP223">
        <v>-0.654790243902533</v>
      </c>
      <c r="CQ223">
        <v>0.221559846578086</v>
      </c>
      <c r="CR223">
        <v>0</v>
      </c>
      <c r="CS223">
        <v>2.21922571428571</v>
      </c>
      <c r="CT223">
        <v>0.210086888454052</v>
      </c>
      <c r="CU223">
        <v>0.266765307599724</v>
      </c>
      <c r="CV223">
        <v>1</v>
      </c>
      <c r="CW223">
        <v>0.946712487804878</v>
      </c>
      <c r="CX223">
        <v>-0.186767017421616</v>
      </c>
      <c r="CY223">
        <v>0.0251178005116398</v>
      </c>
      <c r="CZ223">
        <v>0</v>
      </c>
      <c r="DA223">
        <v>1</v>
      </c>
      <c r="DB223">
        <v>3</v>
      </c>
      <c r="DC223" t="s">
        <v>263</v>
      </c>
      <c r="DD223">
        <v>1.85576</v>
      </c>
      <c r="DE223">
        <v>1.85409</v>
      </c>
      <c r="DF223">
        <v>1.85516</v>
      </c>
      <c r="DG223">
        <v>1.85939</v>
      </c>
      <c r="DH223">
        <v>1.85364</v>
      </c>
      <c r="DI223">
        <v>1.85809</v>
      </c>
      <c r="DJ223">
        <v>1.85532</v>
      </c>
      <c r="DK223">
        <v>1.85382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2.531</v>
      </c>
      <c r="DZ223">
        <v>0.002</v>
      </c>
      <c r="EA223">
        <v>2</v>
      </c>
      <c r="EB223">
        <v>440.076</v>
      </c>
      <c r="EC223">
        <v>483.481</v>
      </c>
      <c r="ED223">
        <v>9.97636</v>
      </c>
      <c r="EE223">
        <v>25.0616</v>
      </c>
      <c r="EF223">
        <v>30</v>
      </c>
      <c r="EG223">
        <v>24.7713</v>
      </c>
      <c r="EH223">
        <v>24.7181</v>
      </c>
      <c r="EI223">
        <v>30.1248</v>
      </c>
      <c r="EJ223">
        <v>46.9457</v>
      </c>
      <c r="EK223">
        <v>0</v>
      </c>
      <c r="EL223">
        <v>9.98212</v>
      </c>
      <c r="EM223">
        <v>681</v>
      </c>
      <c r="EN223">
        <v>10.6603</v>
      </c>
      <c r="EO223">
        <v>101.463</v>
      </c>
      <c r="EP223">
        <v>101.883</v>
      </c>
    </row>
    <row r="224" spans="1:146">
      <c r="A224">
        <v>208</v>
      </c>
      <c r="B224">
        <v>1559671030.1</v>
      </c>
      <c r="C224">
        <v>414.099999904633</v>
      </c>
      <c r="D224" t="s">
        <v>671</v>
      </c>
      <c r="E224" t="s">
        <v>672</v>
      </c>
      <c r="H224">
        <v>1559671019.76129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-0.0419761342992351</v>
      </c>
      <c r="AF224">
        <v>0.0471218880622241</v>
      </c>
      <c r="AG224">
        <v>3.50766873823958</v>
      </c>
      <c r="AH224">
        <v>50</v>
      </c>
      <c r="AI224">
        <v>10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1559671019.76129</v>
      </c>
      <c r="AU224">
        <v>631.130161290323</v>
      </c>
      <c r="AV224">
        <v>656.161838709677</v>
      </c>
      <c r="AW224">
        <v>11.3873161290323</v>
      </c>
      <c r="AX224">
        <v>10.4597129032258</v>
      </c>
      <c r="AY224">
        <v>500.020096774194</v>
      </c>
      <c r="AZ224">
        <v>101.219322580645</v>
      </c>
      <c r="BA224">
        <v>0.200012096774194</v>
      </c>
      <c r="BB224">
        <v>19.9902516129032</v>
      </c>
      <c r="BC224">
        <v>21.4898741935484</v>
      </c>
      <c r="BD224">
        <v>999.9</v>
      </c>
      <c r="BE224">
        <v>0</v>
      </c>
      <c r="BF224">
        <v>0</v>
      </c>
      <c r="BG224">
        <v>10000.8067741935</v>
      </c>
      <c r="BH224">
        <v>0</v>
      </c>
      <c r="BI224">
        <v>1101.18483870968</v>
      </c>
      <c r="BJ224">
        <v>1499.99677419355</v>
      </c>
      <c r="BK224">
        <v>0.972997870967742</v>
      </c>
      <c r="BL224">
        <v>0.0270017483870968</v>
      </c>
      <c r="BM224">
        <v>0</v>
      </c>
      <c r="BN224">
        <v>2.1629935483871</v>
      </c>
      <c r="BO224">
        <v>0</v>
      </c>
      <c r="BP224">
        <v>23999.0967741935</v>
      </c>
      <c r="BQ224">
        <v>13121.9677419355</v>
      </c>
      <c r="BR224">
        <v>39.756</v>
      </c>
      <c r="BS224">
        <v>43.393</v>
      </c>
      <c r="BT224">
        <v>41.4796774193548</v>
      </c>
      <c r="BU224">
        <v>40.625</v>
      </c>
      <c r="BV224">
        <v>39.502</v>
      </c>
      <c r="BW224">
        <v>1459.49677419355</v>
      </c>
      <c r="BX224">
        <v>40.5</v>
      </c>
      <c r="BY224">
        <v>0</v>
      </c>
      <c r="BZ224">
        <v>1559671051</v>
      </c>
      <c r="CA224">
        <v>2.21856923076923</v>
      </c>
      <c r="CB224">
        <v>0.069039320920855</v>
      </c>
      <c r="CC224">
        <v>227.155555262759</v>
      </c>
      <c r="CD224">
        <v>24009.1576923077</v>
      </c>
      <c r="CE224">
        <v>15</v>
      </c>
      <c r="CF224">
        <v>1559670581</v>
      </c>
      <c r="CG224" t="s">
        <v>251</v>
      </c>
      <c r="CH224">
        <v>14</v>
      </c>
      <c r="CI224">
        <v>2.531</v>
      </c>
      <c r="CJ224">
        <v>0.002</v>
      </c>
      <c r="CK224">
        <v>400</v>
      </c>
      <c r="CL224">
        <v>12</v>
      </c>
      <c r="CM224">
        <v>0.39</v>
      </c>
      <c r="CN224">
        <v>0.22</v>
      </c>
      <c r="CO224">
        <v>-25.0047926829268</v>
      </c>
      <c r="CP224">
        <v>-0.979279442508877</v>
      </c>
      <c r="CQ224">
        <v>0.257790222326116</v>
      </c>
      <c r="CR224">
        <v>0</v>
      </c>
      <c r="CS224">
        <v>2.21911142857143</v>
      </c>
      <c r="CT224">
        <v>0.00830033439635557</v>
      </c>
      <c r="CU224">
        <v>0.252169202573452</v>
      </c>
      <c r="CV224">
        <v>1</v>
      </c>
      <c r="CW224">
        <v>0.93292412195122</v>
      </c>
      <c r="CX224">
        <v>-0.318652390243977</v>
      </c>
      <c r="CY224">
        <v>0.0411796516878357</v>
      </c>
      <c r="CZ224">
        <v>0</v>
      </c>
      <c r="DA224">
        <v>1</v>
      </c>
      <c r="DB224">
        <v>3</v>
      </c>
      <c r="DC224" t="s">
        <v>263</v>
      </c>
      <c r="DD224">
        <v>1.85576</v>
      </c>
      <c r="DE224">
        <v>1.8541</v>
      </c>
      <c r="DF224">
        <v>1.85516</v>
      </c>
      <c r="DG224">
        <v>1.85939</v>
      </c>
      <c r="DH224">
        <v>1.85365</v>
      </c>
      <c r="DI224">
        <v>1.85809</v>
      </c>
      <c r="DJ224">
        <v>1.85532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2.531</v>
      </c>
      <c r="DZ224">
        <v>0.002</v>
      </c>
      <c r="EA224">
        <v>2</v>
      </c>
      <c r="EB224">
        <v>440.003</v>
      </c>
      <c r="EC224">
        <v>483.614</v>
      </c>
      <c r="ED224">
        <v>9.9787</v>
      </c>
      <c r="EE224">
        <v>25.0629</v>
      </c>
      <c r="EF224">
        <v>30.0001</v>
      </c>
      <c r="EG224">
        <v>24.7727</v>
      </c>
      <c r="EH224">
        <v>24.7201</v>
      </c>
      <c r="EI224">
        <v>30.2867</v>
      </c>
      <c r="EJ224">
        <v>46.9457</v>
      </c>
      <c r="EK224">
        <v>0</v>
      </c>
      <c r="EL224">
        <v>9.98212</v>
      </c>
      <c r="EM224">
        <v>686</v>
      </c>
      <c r="EN224">
        <v>10.6702</v>
      </c>
      <c r="EO224">
        <v>101.463</v>
      </c>
      <c r="EP224">
        <v>101.882</v>
      </c>
    </row>
    <row r="225" spans="1:146">
      <c r="A225">
        <v>209</v>
      </c>
      <c r="B225">
        <v>1559671032.1</v>
      </c>
      <c r="C225">
        <v>416.099999904633</v>
      </c>
      <c r="D225" t="s">
        <v>673</v>
      </c>
      <c r="E225" t="s">
        <v>674</v>
      </c>
      <c r="H225">
        <v>1559671021.76129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-0.0419800294802594</v>
      </c>
      <c r="AF225">
        <v>0.0471262607441605</v>
      </c>
      <c r="AG225">
        <v>3.50792570000759</v>
      </c>
      <c r="AH225">
        <v>49</v>
      </c>
      <c r="AI225">
        <v>10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1559671021.76129</v>
      </c>
      <c r="AU225">
        <v>634.411903225806</v>
      </c>
      <c r="AV225">
        <v>659.478806451613</v>
      </c>
      <c r="AW225">
        <v>11.3832</v>
      </c>
      <c r="AX225">
        <v>10.4704258064516</v>
      </c>
      <c r="AY225">
        <v>500.022548387097</v>
      </c>
      <c r="AZ225">
        <v>101.21935483871</v>
      </c>
      <c r="BA225">
        <v>0.200012870967742</v>
      </c>
      <c r="BB225">
        <v>19.9911419354839</v>
      </c>
      <c r="BC225">
        <v>21.4917</v>
      </c>
      <c r="BD225">
        <v>999.9</v>
      </c>
      <c r="BE225">
        <v>0</v>
      </c>
      <c r="BF225">
        <v>0</v>
      </c>
      <c r="BG225">
        <v>10001.7316129032</v>
      </c>
      <c r="BH225">
        <v>0</v>
      </c>
      <c r="BI225">
        <v>1101.24967741936</v>
      </c>
      <c r="BJ225">
        <v>1499.99709677419</v>
      </c>
      <c r="BK225">
        <v>0.972997870967742</v>
      </c>
      <c r="BL225">
        <v>0.0270017483870968</v>
      </c>
      <c r="BM225">
        <v>0</v>
      </c>
      <c r="BN225">
        <v>2.16337419354839</v>
      </c>
      <c r="BO225">
        <v>0</v>
      </c>
      <c r="BP225">
        <v>24006.9096774194</v>
      </c>
      <c r="BQ225">
        <v>13121.9741935484</v>
      </c>
      <c r="BR225">
        <v>39.756</v>
      </c>
      <c r="BS225">
        <v>43.397</v>
      </c>
      <c r="BT225">
        <v>41.4837419354838</v>
      </c>
      <c r="BU225">
        <v>40.625</v>
      </c>
      <c r="BV225">
        <v>39.502</v>
      </c>
      <c r="BW225">
        <v>1459.49709677419</v>
      </c>
      <c r="BX225">
        <v>40.5</v>
      </c>
      <c r="BY225">
        <v>0</v>
      </c>
      <c r="BZ225">
        <v>1559671053.4</v>
      </c>
      <c r="CA225">
        <v>2.20696153846154</v>
      </c>
      <c r="CB225">
        <v>-0.403241020546286</v>
      </c>
      <c r="CC225">
        <v>206.509401370627</v>
      </c>
      <c r="CD225">
        <v>24018.2307692308</v>
      </c>
      <c r="CE225">
        <v>15</v>
      </c>
      <c r="CF225">
        <v>1559670581</v>
      </c>
      <c r="CG225" t="s">
        <v>251</v>
      </c>
      <c r="CH225">
        <v>14</v>
      </c>
      <c r="CI225">
        <v>2.531</v>
      </c>
      <c r="CJ225">
        <v>0.002</v>
      </c>
      <c r="CK225">
        <v>400</v>
      </c>
      <c r="CL225">
        <v>12</v>
      </c>
      <c r="CM225">
        <v>0.39</v>
      </c>
      <c r="CN225">
        <v>0.22</v>
      </c>
      <c r="CO225">
        <v>-25.0617975609756</v>
      </c>
      <c r="CP225">
        <v>-1.3966118466898</v>
      </c>
      <c r="CQ225">
        <v>0.284341307696127</v>
      </c>
      <c r="CR225">
        <v>0</v>
      </c>
      <c r="CS225">
        <v>2.21985714285714</v>
      </c>
      <c r="CT225">
        <v>0.173751647159154</v>
      </c>
      <c r="CU225">
        <v>0.253194483448948</v>
      </c>
      <c r="CV225">
        <v>1</v>
      </c>
      <c r="CW225">
        <v>0.917922634146341</v>
      </c>
      <c r="CX225">
        <v>-0.450636062717741</v>
      </c>
      <c r="CY225">
        <v>0.0533946272517559</v>
      </c>
      <c r="CZ225">
        <v>0</v>
      </c>
      <c r="DA225">
        <v>1</v>
      </c>
      <c r="DB225">
        <v>3</v>
      </c>
      <c r="DC225" t="s">
        <v>263</v>
      </c>
      <c r="DD225">
        <v>1.85576</v>
      </c>
      <c r="DE225">
        <v>1.8541</v>
      </c>
      <c r="DF225">
        <v>1.85516</v>
      </c>
      <c r="DG225">
        <v>1.85941</v>
      </c>
      <c r="DH225">
        <v>1.85364</v>
      </c>
      <c r="DI225">
        <v>1.85808</v>
      </c>
      <c r="DJ225">
        <v>1.85532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2.531</v>
      </c>
      <c r="DZ225">
        <v>0.002</v>
      </c>
      <c r="EA225">
        <v>2</v>
      </c>
      <c r="EB225">
        <v>440.393</v>
      </c>
      <c r="EC225">
        <v>483.579</v>
      </c>
      <c r="ED225">
        <v>9.98099</v>
      </c>
      <c r="EE225">
        <v>25.0642</v>
      </c>
      <c r="EF225">
        <v>30.0001</v>
      </c>
      <c r="EG225">
        <v>24.7743</v>
      </c>
      <c r="EH225">
        <v>24.7216</v>
      </c>
      <c r="EI225">
        <v>30.3799</v>
      </c>
      <c r="EJ225">
        <v>46.648</v>
      </c>
      <c r="EK225">
        <v>0</v>
      </c>
      <c r="EL225">
        <v>9.98306</v>
      </c>
      <c r="EM225">
        <v>686</v>
      </c>
      <c r="EN225">
        <v>10.6805</v>
      </c>
      <c r="EO225">
        <v>101.463</v>
      </c>
      <c r="EP225">
        <v>101.881</v>
      </c>
    </row>
    <row r="226" spans="1:146">
      <c r="A226">
        <v>210</v>
      </c>
      <c r="B226">
        <v>1559671034.1</v>
      </c>
      <c r="C226">
        <v>418.099999904633</v>
      </c>
      <c r="D226" t="s">
        <v>675</v>
      </c>
      <c r="E226" t="s">
        <v>676</v>
      </c>
      <c r="H226">
        <v>1559671023.76129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-0.0419809235753683</v>
      </c>
      <c r="AF226">
        <v>0.0471272644442473</v>
      </c>
      <c r="AG226">
        <v>3.50798468151175</v>
      </c>
      <c r="AH226">
        <v>49</v>
      </c>
      <c r="AI226">
        <v>10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1559671023.76129</v>
      </c>
      <c r="AU226">
        <v>637.690903225806</v>
      </c>
      <c r="AV226">
        <v>662.807387096774</v>
      </c>
      <c r="AW226">
        <v>11.3805419354839</v>
      </c>
      <c r="AX226">
        <v>10.4821096774194</v>
      </c>
      <c r="AY226">
        <v>500.028580645161</v>
      </c>
      <c r="AZ226">
        <v>101.219258064516</v>
      </c>
      <c r="BA226">
        <v>0.200015516129032</v>
      </c>
      <c r="BB226">
        <v>19.992064516129</v>
      </c>
      <c r="BC226">
        <v>21.4934838709677</v>
      </c>
      <c r="BD226">
        <v>999.9</v>
      </c>
      <c r="BE226">
        <v>0</v>
      </c>
      <c r="BF226">
        <v>0</v>
      </c>
      <c r="BG226">
        <v>10001.9541935484</v>
      </c>
      <c r="BH226">
        <v>0</v>
      </c>
      <c r="BI226">
        <v>1101.30612903226</v>
      </c>
      <c r="BJ226">
        <v>1499.9964516129</v>
      </c>
      <c r="BK226">
        <v>0.972997870967742</v>
      </c>
      <c r="BL226">
        <v>0.0270017483870968</v>
      </c>
      <c r="BM226">
        <v>0</v>
      </c>
      <c r="BN226">
        <v>2.17030322580645</v>
      </c>
      <c r="BO226">
        <v>0</v>
      </c>
      <c r="BP226">
        <v>24014.5387096774</v>
      </c>
      <c r="BQ226">
        <v>13121.9677419355</v>
      </c>
      <c r="BR226">
        <v>39.756</v>
      </c>
      <c r="BS226">
        <v>43.403</v>
      </c>
      <c r="BT226">
        <v>41.4898387096774</v>
      </c>
      <c r="BU226">
        <v>40.625</v>
      </c>
      <c r="BV226">
        <v>39.502</v>
      </c>
      <c r="BW226">
        <v>1459.4964516129</v>
      </c>
      <c r="BX226">
        <v>40.5</v>
      </c>
      <c r="BY226">
        <v>0</v>
      </c>
      <c r="BZ226">
        <v>1559671055.2</v>
      </c>
      <c r="CA226">
        <v>2.22724230769231</v>
      </c>
      <c r="CB226">
        <v>-0.799217098478592</v>
      </c>
      <c r="CC226">
        <v>215.558974243398</v>
      </c>
      <c r="CD226">
        <v>24024.5576923077</v>
      </c>
      <c r="CE226">
        <v>15</v>
      </c>
      <c r="CF226">
        <v>1559670581</v>
      </c>
      <c r="CG226" t="s">
        <v>251</v>
      </c>
      <c r="CH226">
        <v>14</v>
      </c>
      <c r="CI226">
        <v>2.531</v>
      </c>
      <c r="CJ226">
        <v>0.002</v>
      </c>
      <c r="CK226">
        <v>400</v>
      </c>
      <c r="CL226">
        <v>12</v>
      </c>
      <c r="CM226">
        <v>0.39</v>
      </c>
      <c r="CN226">
        <v>0.22</v>
      </c>
      <c r="CO226">
        <v>-25.0866195121951</v>
      </c>
      <c r="CP226">
        <v>-1.5244034843206</v>
      </c>
      <c r="CQ226">
        <v>0.287701094226759</v>
      </c>
      <c r="CR226">
        <v>0</v>
      </c>
      <c r="CS226">
        <v>2.19670285714286</v>
      </c>
      <c r="CT226">
        <v>0.0162293542073666</v>
      </c>
      <c r="CU226">
        <v>0.256195854193862</v>
      </c>
      <c r="CV226">
        <v>1</v>
      </c>
      <c r="CW226">
        <v>0.903458951219512</v>
      </c>
      <c r="CX226">
        <v>-0.546309303135868</v>
      </c>
      <c r="CY226">
        <v>0.0604904816846142</v>
      </c>
      <c r="CZ226">
        <v>0</v>
      </c>
      <c r="DA226">
        <v>1</v>
      </c>
      <c r="DB226">
        <v>3</v>
      </c>
      <c r="DC226" t="s">
        <v>263</v>
      </c>
      <c r="DD226">
        <v>1.85576</v>
      </c>
      <c r="DE226">
        <v>1.8541</v>
      </c>
      <c r="DF226">
        <v>1.85516</v>
      </c>
      <c r="DG226">
        <v>1.8594</v>
      </c>
      <c r="DH226">
        <v>1.85364</v>
      </c>
      <c r="DI226">
        <v>1.85807</v>
      </c>
      <c r="DJ226">
        <v>1.85532</v>
      </c>
      <c r="DK226">
        <v>1.85381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2.531</v>
      </c>
      <c r="DZ226">
        <v>0.002</v>
      </c>
      <c r="EA226">
        <v>2</v>
      </c>
      <c r="EB226">
        <v>440.43</v>
      </c>
      <c r="EC226">
        <v>483.703</v>
      </c>
      <c r="ED226">
        <v>9.98285</v>
      </c>
      <c r="EE226">
        <v>25.0652</v>
      </c>
      <c r="EF226">
        <v>30.0002</v>
      </c>
      <c r="EG226">
        <v>24.7755</v>
      </c>
      <c r="EH226">
        <v>24.7227</v>
      </c>
      <c r="EI226">
        <v>30.4905</v>
      </c>
      <c r="EJ226">
        <v>46.648</v>
      </c>
      <c r="EK226">
        <v>0</v>
      </c>
      <c r="EL226">
        <v>9.98306</v>
      </c>
      <c r="EM226">
        <v>691</v>
      </c>
      <c r="EN226">
        <v>10.6892</v>
      </c>
      <c r="EO226">
        <v>101.463</v>
      </c>
      <c r="EP226">
        <v>101.88</v>
      </c>
    </row>
    <row r="227" spans="1:146">
      <c r="A227">
        <v>211</v>
      </c>
      <c r="B227">
        <v>1559671036.1</v>
      </c>
      <c r="C227">
        <v>420.099999904633</v>
      </c>
      <c r="D227" t="s">
        <v>677</v>
      </c>
      <c r="E227" t="s">
        <v>678</v>
      </c>
      <c r="H227">
        <v>1559671025.76129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-0.0419784236836449</v>
      </c>
      <c r="AF227">
        <v>0.0471244580967853</v>
      </c>
      <c r="AG227">
        <v>3.50781976799454</v>
      </c>
      <c r="AH227">
        <v>49</v>
      </c>
      <c r="AI227">
        <v>10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1559671025.76129</v>
      </c>
      <c r="AU227">
        <v>640.968322580645</v>
      </c>
      <c r="AV227">
        <v>666.181548387097</v>
      </c>
      <c r="AW227">
        <v>11.3791774193548</v>
      </c>
      <c r="AX227">
        <v>10.4965096774194</v>
      </c>
      <c r="AY227">
        <v>500.027483870968</v>
      </c>
      <c r="AZ227">
        <v>101.21935483871</v>
      </c>
      <c r="BA227">
        <v>0.200013709677419</v>
      </c>
      <c r="BB227">
        <v>19.9929580645161</v>
      </c>
      <c r="BC227">
        <v>21.4944838709677</v>
      </c>
      <c r="BD227">
        <v>999.9</v>
      </c>
      <c r="BE227">
        <v>0</v>
      </c>
      <c r="BF227">
        <v>0</v>
      </c>
      <c r="BG227">
        <v>10001.3490322581</v>
      </c>
      <c r="BH227">
        <v>0</v>
      </c>
      <c r="BI227">
        <v>1101.39548387097</v>
      </c>
      <c r="BJ227">
        <v>1499.99548387097</v>
      </c>
      <c r="BK227">
        <v>0.972997870967742</v>
      </c>
      <c r="BL227">
        <v>0.0270017483870968</v>
      </c>
      <c r="BM227">
        <v>0</v>
      </c>
      <c r="BN227">
        <v>2.2213064516129</v>
      </c>
      <c r="BO227">
        <v>0</v>
      </c>
      <c r="BP227">
        <v>24022.2290322581</v>
      </c>
      <c r="BQ227">
        <v>13121.9580645161</v>
      </c>
      <c r="BR227">
        <v>39.752</v>
      </c>
      <c r="BS227">
        <v>43.409</v>
      </c>
      <c r="BT227">
        <v>41.495935483871</v>
      </c>
      <c r="BU227">
        <v>40.625</v>
      </c>
      <c r="BV227">
        <v>39.502</v>
      </c>
      <c r="BW227">
        <v>1459.49548387097</v>
      </c>
      <c r="BX227">
        <v>40.5</v>
      </c>
      <c r="BY227">
        <v>0</v>
      </c>
      <c r="BZ227">
        <v>1559671057</v>
      </c>
      <c r="CA227">
        <v>2.20988846153846</v>
      </c>
      <c r="CB227">
        <v>-0.0820547059426861</v>
      </c>
      <c r="CC227">
        <v>224.704272651371</v>
      </c>
      <c r="CD227">
        <v>24031.4384615385</v>
      </c>
      <c r="CE227">
        <v>15</v>
      </c>
      <c r="CF227">
        <v>1559670581</v>
      </c>
      <c r="CG227" t="s">
        <v>251</v>
      </c>
      <c r="CH227">
        <v>14</v>
      </c>
      <c r="CI227">
        <v>2.531</v>
      </c>
      <c r="CJ227">
        <v>0.002</v>
      </c>
      <c r="CK227">
        <v>400</v>
      </c>
      <c r="CL227">
        <v>12</v>
      </c>
      <c r="CM227">
        <v>0.39</v>
      </c>
      <c r="CN227">
        <v>0.22</v>
      </c>
      <c r="CO227">
        <v>-25.1863292682927</v>
      </c>
      <c r="CP227">
        <v>-1.59164738675965</v>
      </c>
      <c r="CQ227">
        <v>0.293857119954996</v>
      </c>
      <c r="CR227">
        <v>0</v>
      </c>
      <c r="CS227">
        <v>2.21777714285714</v>
      </c>
      <c r="CT227">
        <v>0.0800810327395849</v>
      </c>
      <c r="CU227">
        <v>0.254696066586616</v>
      </c>
      <c r="CV227">
        <v>1</v>
      </c>
      <c r="CW227">
        <v>0.888274146341463</v>
      </c>
      <c r="CX227">
        <v>-0.62317222996517</v>
      </c>
      <c r="CY227">
        <v>0.0658756960900182</v>
      </c>
      <c r="CZ227">
        <v>0</v>
      </c>
      <c r="DA227">
        <v>1</v>
      </c>
      <c r="DB227">
        <v>3</v>
      </c>
      <c r="DC227" t="s">
        <v>263</v>
      </c>
      <c r="DD227">
        <v>1.85574</v>
      </c>
      <c r="DE227">
        <v>1.85409</v>
      </c>
      <c r="DF227">
        <v>1.85516</v>
      </c>
      <c r="DG227">
        <v>1.85941</v>
      </c>
      <c r="DH227">
        <v>1.85364</v>
      </c>
      <c r="DI227">
        <v>1.85806</v>
      </c>
      <c r="DJ227">
        <v>1.85532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2.531</v>
      </c>
      <c r="DZ227">
        <v>0.002</v>
      </c>
      <c r="EA227">
        <v>2</v>
      </c>
      <c r="EB227">
        <v>440.274</v>
      </c>
      <c r="EC227">
        <v>483.685</v>
      </c>
      <c r="ED227">
        <v>9.98422</v>
      </c>
      <c r="EE227">
        <v>25.0663</v>
      </c>
      <c r="EF227">
        <v>30.0003</v>
      </c>
      <c r="EG227">
        <v>24.7769</v>
      </c>
      <c r="EH227">
        <v>24.7242</v>
      </c>
      <c r="EI227">
        <v>30.6477</v>
      </c>
      <c r="EJ227">
        <v>46.648</v>
      </c>
      <c r="EK227">
        <v>0</v>
      </c>
      <c r="EL227">
        <v>9.98306</v>
      </c>
      <c r="EM227">
        <v>696</v>
      </c>
      <c r="EN227">
        <v>10.6934</v>
      </c>
      <c r="EO227">
        <v>101.463</v>
      </c>
      <c r="EP227">
        <v>101.88</v>
      </c>
    </row>
    <row r="228" spans="1:146">
      <c r="A228">
        <v>212</v>
      </c>
      <c r="B228">
        <v>1559671038.1</v>
      </c>
      <c r="C228">
        <v>422.099999904633</v>
      </c>
      <c r="D228" t="s">
        <v>679</v>
      </c>
      <c r="E228" t="s">
        <v>680</v>
      </c>
      <c r="H228">
        <v>1559671027.76129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-0.0419811583620589</v>
      </c>
      <c r="AF228">
        <v>0.0471275280128759</v>
      </c>
      <c r="AG228">
        <v>3.50800016980413</v>
      </c>
      <c r="AH228">
        <v>49</v>
      </c>
      <c r="AI228">
        <v>10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1559671027.76129</v>
      </c>
      <c r="AU228">
        <v>644.259451612903</v>
      </c>
      <c r="AV228">
        <v>669.487935483871</v>
      </c>
      <c r="AW228">
        <v>11.3791967741935</v>
      </c>
      <c r="AX228">
        <v>10.5139064516129</v>
      </c>
      <c r="AY228">
        <v>500.024483870968</v>
      </c>
      <c r="AZ228">
        <v>101.219419354839</v>
      </c>
      <c r="BA228">
        <v>0.200002774193548</v>
      </c>
      <c r="BB228">
        <v>19.9941</v>
      </c>
      <c r="BC228">
        <v>21.4954161290323</v>
      </c>
      <c r="BD228">
        <v>999.9</v>
      </c>
      <c r="BE228">
        <v>0</v>
      </c>
      <c r="BF228">
        <v>0</v>
      </c>
      <c r="BG228">
        <v>10001.9941935484</v>
      </c>
      <c r="BH228">
        <v>0</v>
      </c>
      <c r="BI228">
        <v>1101.56870967742</v>
      </c>
      <c r="BJ228">
        <v>1499.99451612903</v>
      </c>
      <c r="BK228">
        <v>0.972997870967742</v>
      </c>
      <c r="BL228">
        <v>0.0270017483870968</v>
      </c>
      <c r="BM228">
        <v>0</v>
      </c>
      <c r="BN228">
        <v>2.19956774193548</v>
      </c>
      <c r="BO228">
        <v>0</v>
      </c>
      <c r="BP228">
        <v>24030.3096774194</v>
      </c>
      <c r="BQ228">
        <v>13121.9483870968</v>
      </c>
      <c r="BR228">
        <v>39.752</v>
      </c>
      <c r="BS228">
        <v>43.415</v>
      </c>
      <c r="BT228">
        <v>41.4979677419355</v>
      </c>
      <c r="BU228">
        <v>40.625</v>
      </c>
      <c r="BV228">
        <v>39.502</v>
      </c>
      <c r="BW228">
        <v>1459.49451612903</v>
      </c>
      <c r="BX228">
        <v>40.5</v>
      </c>
      <c r="BY228">
        <v>0</v>
      </c>
      <c r="BZ228">
        <v>1559671059.4</v>
      </c>
      <c r="CA228">
        <v>2.19895384615385</v>
      </c>
      <c r="CB228">
        <v>-0.197641018959062</v>
      </c>
      <c r="CC228">
        <v>249.617093465597</v>
      </c>
      <c r="CD228">
        <v>24040.9961538462</v>
      </c>
      <c r="CE228">
        <v>15</v>
      </c>
      <c r="CF228">
        <v>1559670581</v>
      </c>
      <c r="CG228" t="s">
        <v>251</v>
      </c>
      <c r="CH228">
        <v>14</v>
      </c>
      <c r="CI228">
        <v>2.531</v>
      </c>
      <c r="CJ228">
        <v>0.002</v>
      </c>
      <c r="CK228">
        <v>400</v>
      </c>
      <c r="CL228">
        <v>12</v>
      </c>
      <c r="CM228">
        <v>0.39</v>
      </c>
      <c r="CN228">
        <v>0.22</v>
      </c>
      <c r="CO228">
        <v>-25.2331390243902</v>
      </c>
      <c r="CP228">
        <v>-1.83049337979088</v>
      </c>
      <c r="CQ228">
        <v>0.303134996795116</v>
      </c>
      <c r="CR228">
        <v>0</v>
      </c>
      <c r="CS228">
        <v>2.2016</v>
      </c>
      <c r="CT228">
        <v>-0.101585148438122</v>
      </c>
      <c r="CU228">
        <v>0.222789576570744</v>
      </c>
      <c r="CV228">
        <v>1</v>
      </c>
      <c r="CW228">
        <v>0.871354609756098</v>
      </c>
      <c r="CX228">
        <v>-0.69288963763063</v>
      </c>
      <c r="CY228">
        <v>0.0708974340857641</v>
      </c>
      <c r="CZ228">
        <v>0</v>
      </c>
      <c r="DA228">
        <v>1</v>
      </c>
      <c r="DB228">
        <v>3</v>
      </c>
      <c r="DC228" t="s">
        <v>263</v>
      </c>
      <c r="DD228">
        <v>1.85574</v>
      </c>
      <c r="DE228">
        <v>1.85409</v>
      </c>
      <c r="DF228">
        <v>1.85516</v>
      </c>
      <c r="DG228">
        <v>1.85943</v>
      </c>
      <c r="DH228">
        <v>1.85364</v>
      </c>
      <c r="DI228">
        <v>1.85806</v>
      </c>
      <c r="DJ228">
        <v>1.85532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2.531</v>
      </c>
      <c r="DZ228">
        <v>0.002</v>
      </c>
      <c r="EA228">
        <v>2</v>
      </c>
      <c r="EB228">
        <v>440.313</v>
      </c>
      <c r="EC228">
        <v>483.537</v>
      </c>
      <c r="ED228">
        <v>9.98516</v>
      </c>
      <c r="EE228">
        <v>25.0679</v>
      </c>
      <c r="EF228">
        <v>30.0005</v>
      </c>
      <c r="EG228">
        <v>24.7784</v>
      </c>
      <c r="EH228">
        <v>24.7258</v>
      </c>
      <c r="EI228">
        <v>30.742</v>
      </c>
      <c r="EJ228">
        <v>46.648</v>
      </c>
      <c r="EK228">
        <v>0</v>
      </c>
      <c r="EL228">
        <v>9.98794</v>
      </c>
      <c r="EM228">
        <v>696</v>
      </c>
      <c r="EN228">
        <v>10.6992</v>
      </c>
      <c r="EO228">
        <v>101.464</v>
      </c>
      <c r="EP228">
        <v>101.881</v>
      </c>
    </row>
    <row r="229" spans="1:146">
      <c r="A229">
        <v>213</v>
      </c>
      <c r="B229">
        <v>1559671040.1</v>
      </c>
      <c r="C229">
        <v>424.099999904633</v>
      </c>
      <c r="D229" t="s">
        <v>681</v>
      </c>
      <c r="E229" t="s">
        <v>682</v>
      </c>
      <c r="H229">
        <v>1559671029.76129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-0.041985423975208</v>
      </c>
      <c r="AF229">
        <v>0.0471323165373241</v>
      </c>
      <c r="AG229">
        <v>3.50828155634237</v>
      </c>
      <c r="AH229">
        <v>50</v>
      </c>
      <c r="AI229">
        <v>10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1559671029.76129</v>
      </c>
      <c r="AU229">
        <v>647.544290322581</v>
      </c>
      <c r="AV229">
        <v>672.796096774194</v>
      </c>
      <c r="AW229">
        <v>11.3807741935484</v>
      </c>
      <c r="AX229">
        <v>10.5334129032258</v>
      </c>
      <c r="AY229">
        <v>500.023903225806</v>
      </c>
      <c r="AZ229">
        <v>101.219290322581</v>
      </c>
      <c r="BA229">
        <v>0.20000635483871</v>
      </c>
      <c r="BB229">
        <v>19.9957193548387</v>
      </c>
      <c r="BC229">
        <v>21.4964451612903</v>
      </c>
      <c r="BD229">
        <v>999.9</v>
      </c>
      <c r="BE229">
        <v>0</v>
      </c>
      <c r="BF229">
        <v>0</v>
      </c>
      <c r="BG229">
        <v>10003.0232258065</v>
      </c>
      <c r="BH229">
        <v>0</v>
      </c>
      <c r="BI229">
        <v>1101.70709677419</v>
      </c>
      <c r="BJ229">
        <v>1499.99419354839</v>
      </c>
      <c r="BK229">
        <v>0.972997870967742</v>
      </c>
      <c r="BL229">
        <v>0.0270017483870968</v>
      </c>
      <c r="BM229">
        <v>0</v>
      </c>
      <c r="BN229">
        <v>2.23493225806452</v>
      </c>
      <c r="BO229">
        <v>0</v>
      </c>
      <c r="BP229">
        <v>24037.9838709677</v>
      </c>
      <c r="BQ229">
        <v>13121.9483870968</v>
      </c>
      <c r="BR229">
        <v>39.752</v>
      </c>
      <c r="BS229">
        <v>43.419</v>
      </c>
      <c r="BT229">
        <v>41.5</v>
      </c>
      <c r="BU229">
        <v>40.625</v>
      </c>
      <c r="BV229">
        <v>39.506</v>
      </c>
      <c r="BW229">
        <v>1459.49419354839</v>
      </c>
      <c r="BX229">
        <v>40.5</v>
      </c>
      <c r="BY229">
        <v>0</v>
      </c>
      <c r="BZ229">
        <v>1559671061.2</v>
      </c>
      <c r="CA229">
        <v>2.21542692307692</v>
      </c>
      <c r="CB229">
        <v>0.408352144100967</v>
      </c>
      <c r="CC229">
        <v>243.935042223498</v>
      </c>
      <c r="CD229">
        <v>24048.4192307692</v>
      </c>
      <c r="CE229">
        <v>15</v>
      </c>
      <c r="CF229">
        <v>1559670581</v>
      </c>
      <c r="CG229" t="s">
        <v>251</v>
      </c>
      <c r="CH229">
        <v>14</v>
      </c>
      <c r="CI229">
        <v>2.531</v>
      </c>
      <c r="CJ229">
        <v>0.002</v>
      </c>
      <c r="CK229">
        <v>400</v>
      </c>
      <c r="CL229">
        <v>12</v>
      </c>
      <c r="CM229">
        <v>0.39</v>
      </c>
      <c r="CN229">
        <v>0.22</v>
      </c>
      <c r="CO229">
        <v>-25.2309585365854</v>
      </c>
      <c r="CP229">
        <v>-2.21443484320541</v>
      </c>
      <c r="CQ229">
        <v>0.30273165044842</v>
      </c>
      <c r="CR229">
        <v>0</v>
      </c>
      <c r="CS229">
        <v>2.23504285714286</v>
      </c>
      <c r="CT229">
        <v>-0.190920696065175</v>
      </c>
      <c r="CU229">
        <v>0.207749253099176</v>
      </c>
      <c r="CV229">
        <v>1</v>
      </c>
      <c r="CW229">
        <v>0.853345853658537</v>
      </c>
      <c r="CX229">
        <v>-0.701648885017383</v>
      </c>
      <c r="CY229">
        <v>0.0715328274125742</v>
      </c>
      <c r="CZ229">
        <v>0</v>
      </c>
      <c r="DA229">
        <v>1</v>
      </c>
      <c r="DB229">
        <v>3</v>
      </c>
      <c r="DC229" t="s">
        <v>263</v>
      </c>
      <c r="DD229">
        <v>1.85577</v>
      </c>
      <c r="DE229">
        <v>1.8541</v>
      </c>
      <c r="DF229">
        <v>1.85515</v>
      </c>
      <c r="DG229">
        <v>1.85943</v>
      </c>
      <c r="DH229">
        <v>1.85365</v>
      </c>
      <c r="DI229">
        <v>1.85808</v>
      </c>
      <c r="DJ229">
        <v>1.85532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2.531</v>
      </c>
      <c r="DZ229">
        <v>0.002</v>
      </c>
      <c r="EA229">
        <v>2</v>
      </c>
      <c r="EB229">
        <v>440.112</v>
      </c>
      <c r="EC229">
        <v>483.693</v>
      </c>
      <c r="ED229">
        <v>9.98645</v>
      </c>
      <c r="EE229">
        <v>25.0689</v>
      </c>
      <c r="EF229">
        <v>30.0004</v>
      </c>
      <c r="EG229">
        <v>24.7796</v>
      </c>
      <c r="EH229">
        <v>24.7269</v>
      </c>
      <c r="EI229">
        <v>30.8697</v>
      </c>
      <c r="EJ229">
        <v>46.648</v>
      </c>
      <c r="EK229">
        <v>0</v>
      </c>
      <c r="EL229">
        <v>9.98794</v>
      </c>
      <c r="EM229">
        <v>701</v>
      </c>
      <c r="EN229">
        <v>10.7019</v>
      </c>
      <c r="EO229">
        <v>101.463</v>
      </c>
      <c r="EP229">
        <v>101.88</v>
      </c>
    </row>
    <row r="230" spans="1:146">
      <c r="A230">
        <v>214</v>
      </c>
      <c r="B230">
        <v>1559671042.1</v>
      </c>
      <c r="C230">
        <v>426.099999904633</v>
      </c>
      <c r="D230" t="s">
        <v>683</v>
      </c>
      <c r="E230" t="s">
        <v>684</v>
      </c>
      <c r="H230">
        <v>1559671031.76129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-0.0419808985620909</v>
      </c>
      <c r="AF230">
        <v>0.0471272363646521</v>
      </c>
      <c r="AG230">
        <v>3.50798303144642</v>
      </c>
      <c r="AH230">
        <v>49</v>
      </c>
      <c r="AI230">
        <v>10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1559671031.76129</v>
      </c>
      <c r="AU230">
        <v>650.818064516129</v>
      </c>
      <c r="AV230">
        <v>676.170612903226</v>
      </c>
      <c r="AW230">
        <v>11.3838032258065</v>
      </c>
      <c r="AX230">
        <v>10.5543225806452</v>
      </c>
      <c r="AY230">
        <v>500.021387096774</v>
      </c>
      <c r="AZ230">
        <v>101.219387096774</v>
      </c>
      <c r="BA230">
        <v>0.200018774193548</v>
      </c>
      <c r="BB230">
        <v>19.9974258064516</v>
      </c>
      <c r="BC230">
        <v>21.4971290322581</v>
      </c>
      <c r="BD230">
        <v>999.9</v>
      </c>
      <c r="BE230">
        <v>0</v>
      </c>
      <c r="BF230">
        <v>0</v>
      </c>
      <c r="BG230">
        <v>10001.935483871</v>
      </c>
      <c r="BH230">
        <v>0</v>
      </c>
      <c r="BI230">
        <v>1101.70322580645</v>
      </c>
      <c r="BJ230">
        <v>1499.99290322581</v>
      </c>
      <c r="BK230">
        <v>0.972997870967742</v>
      </c>
      <c r="BL230">
        <v>0.0270017483870968</v>
      </c>
      <c r="BM230">
        <v>0</v>
      </c>
      <c r="BN230">
        <v>2.22735483870968</v>
      </c>
      <c r="BO230">
        <v>0</v>
      </c>
      <c r="BP230">
        <v>24046.5193548387</v>
      </c>
      <c r="BQ230">
        <v>13121.935483871</v>
      </c>
      <c r="BR230">
        <v>39.754</v>
      </c>
      <c r="BS230">
        <v>43.419</v>
      </c>
      <c r="BT230">
        <v>41.5</v>
      </c>
      <c r="BU230">
        <v>40.625</v>
      </c>
      <c r="BV230">
        <v>39.506</v>
      </c>
      <c r="BW230">
        <v>1459.49290322581</v>
      </c>
      <c r="BX230">
        <v>40.5</v>
      </c>
      <c r="BY230">
        <v>0</v>
      </c>
      <c r="BZ230">
        <v>1559671063</v>
      </c>
      <c r="CA230">
        <v>2.20302307692308</v>
      </c>
      <c r="CB230">
        <v>0.149935049908828</v>
      </c>
      <c r="CC230">
        <v>250.434187053819</v>
      </c>
      <c r="CD230">
        <v>24055.2230769231</v>
      </c>
      <c r="CE230">
        <v>15</v>
      </c>
      <c r="CF230">
        <v>1559670581</v>
      </c>
      <c r="CG230" t="s">
        <v>251</v>
      </c>
      <c r="CH230">
        <v>14</v>
      </c>
      <c r="CI230">
        <v>2.531</v>
      </c>
      <c r="CJ230">
        <v>0.002</v>
      </c>
      <c r="CK230">
        <v>400</v>
      </c>
      <c r="CL230">
        <v>12</v>
      </c>
      <c r="CM230">
        <v>0.39</v>
      </c>
      <c r="CN230">
        <v>0.22</v>
      </c>
      <c r="CO230">
        <v>-25.3185829268293</v>
      </c>
      <c r="CP230">
        <v>-2.49740696864096</v>
      </c>
      <c r="CQ230">
        <v>0.322821882401561</v>
      </c>
      <c r="CR230">
        <v>0</v>
      </c>
      <c r="CS230">
        <v>2.22255428571429</v>
      </c>
      <c r="CT230">
        <v>0.197555038690408</v>
      </c>
      <c r="CU230">
        <v>0.199764404583939</v>
      </c>
      <c r="CV230">
        <v>1</v>
      </c>
      <c r="CW230">
        <v>0.835013707317073</v>
      </c>
      <c r="CX230">
        <v>-0.61740599999997</v>
      </c>
      <c r="CY230">
        <v>0.0649327029545783</v>
      </c>
      <c r="CZ230">
        <v>0</v>
      </c>
      <c r="DA230">
        <v>1</v>
      </c>
      <c r="DB230">
        <v>3</v>
      </c>
      <c r="DC230" t="s">
        <v>263</v>
      </c>
      <c r="DD230">
        <v>1.85577</v>
      </c>
      <c r="DE230">
        <v>1.85409</v>
      </c>
      <c r="DF230">
        <v>1.85516</v>
      </c>
      <c r="DG230">
        <v>1.85943</v>
      </c>
      <c r="DH230">
        <v>1.85364</v>
      </c>
      <c r="DI230">
        <v>1.85807</v>
      </c>
      <c r="DJ230">
        <v>1.85533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2.531</v>
      </c>
      <c r="DZ230">
        <v>0.002</v>
      </c>
      <c r="EA230">
        <v>2</v>
      </c>
      <c r="EB230">
        <v>440.083</v>
      </c>
      <c r="EC230">
        <v>483.788</v>
      </c>
      <c r="ED230">
        <v>9.98836</v>
      </c>
      <c r="EE230">
        <v>25.07</v>
      </c>
      <c r="EF230">
        <v>30.0004</v>
      </c>
      <c r="EG230">
        <v>24.781</v>
      </c>
      <c r="EH230">
        <v>24.7284</v>
      </c>
      <c r="EI230">
        <v>31.0217</v>
      </c>
      <c r="EJ230">
        <v>46.648</v>
      </c>
      <c r="EK230">
        <v>0</v>
      </c>
      <c r="EL230">
        <v>9.9534</v>
      </c>
      <c r="EM230">
        <v>706</v>
      </c>
      <c r="EN230">
        <v>10.7076</v>
      </c>
      <c r="EO230">
        <v>101.462</v>
      </c>
      <c r="EP230">
        <v>101.88</v>
      </c>
    </row>
    <row r="231" spans="1:146">
      <c r="A231">
        <v>215</v>
      </c>
      <c r="B231">
        <v>1559671044.1</v>
      </c>
      <c r="C231">
        <v>428.099999904633</v>
      </c>
      <c r="D231" t="s">
        <v>685</v>
      </c>
      <c r="E231" t="s">
        <v>686</v>
      </c>
      <c r="H231">
        <v>1559671033.76129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-0.04197532587843</v>
      </c>
      <c r="AF231">
        <v>0.0471209805390488</v>
      </c>
      <c r="AG231">
        <v>3.50761540635478</v>
      </c>
      <c r="AH231">
        <v>49</v>
      </c>
      <c r="AI231">
        <v>10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1559671033.76129</v>
      </c>
      <c r="AU231">
        <v>654.102741935484</v>
      </c>
      <c r="AV231">
        <v>679.525967741935</v>
      </c>
      <c r="AW231">
        <v>11.3882903225806</v>
      </c>
      <c r="AX231">
        <v>10.5748387096774</v>
      </c>
      <c r="AY231">
        <v>500.026096774194</v>
      </c>
      <c r="AZ231">
        <v>101.219612903226</v>
      </c>
      <c r="BA231">
        <v>0.200023709677419</v>
      </c>
      <c r="BB231">
        <v>19.9990774193548</v>
      </c>
      <c r="BC231">
        <v>21.4980193548387</v>
      </c>
      <c r="BD231">
        <v>999.9</v>
      </c>
      <c r="BE231">
        <v>0</v>
      </c>
      <c r="BF231">
        <v>0</v>
      </c>
      <c r="BG231">
        <v>10000.585483871</v>
      </c>
      <c r="BH231">
        <v>0</v>
      </c>
      <c r="BI231">
        <v>1101.61806451613</v>
      </c>
      <c r="BJ231">
        <v>1499.99096774194</v>
      </c>
      <c r="BK231">
        <v>0.972997870967742</v>
      </c>
      <c r="BL231">
        <v>0.0270017483870968</v>
      </c>
      <c r="BM231">
        <v>0</v>
      </c>
      <c r="BN231">
        <v>2.21671935483871</v>
      </c>
      <c r="BO231">
        <v>0</v>
      </c>
      <c r="BP231">
        <v>24054.064516129</v>
      </c>
      <c r="BQ231">
        <v>13121.9193548387</v>
      </c>
      <c r="BR231">
        <v>39.758</v>
      </c>
      <c r="BS231">
        <v>43.421</v>
      </c>
      <c r="BT231">
        <v>41.5</v>
      </c>
      <c r="BU231">
        <v>40.625</v>
      </c>
      <c r="BV231">
        <v>39.508</v>
      </c>
      <c r="BW231">
        <v>1459.49096774194</v>
      </c>
      <c r="BX231">
        <v>40.5</v>
      </c>
      <c r="BY231">
        <v>0</v>
      </c>
      <c r="BZ231">
        <v>1559671065.4</v>
      </c>
      <c r="CA231">
        <v>2.19480769230769</v>
      </c>
      <c r="CB231">
        <v>-0.140799990957032</v>
      </c>
      <c r="CC231">
        <v>219.152135907278</v>
      </c>
      <c r="CD231">
        <v>24064.4846153846</v>
      </c>
      <c r="CE231">
        <v>15</v>
      </c>
      <c r="CF231">
        <v>1559670581</v>
      </c>
      <c r="CG231" t="s">
        <v>251</v>
      </c>
      <c r="CH231">
        <v>14</v>
      </c>
      <c r="CI231">
        <v>2.531</v>
      </c>
      <c r="CJ231">
        <v>0.002</v>
      </c>
      <c r="CK231">
        <v>400</v>
      </c>
      <c r="CL231">
        <v>12</v>
      </c>
      <c r="CM231">
        <v>0.39</v>
      </c>
      <c r="CN231">
        <v>0.22</v>
      </c>
      <c r="CO231">
        <v>-25.4041463414634</v>
      </c>
      <c r="CP231">
        <v>-2.56737282229975</v>
      </c>
      <c r="CQ231">
        <v>0.327723773557714</v>
      </c>
      <c r="CR231">
        <v>0</v>
      </c>
      <c r="CS231">
        <v>2.21882857142857</v>
      </c>
      <c r="CT231">
        <v>-0.0773025554269423</v>
      </c>
      <c r="CU231">
        <v>0.210804568358507</v>
      </c>
      <c r="CV231">
        <v>1</v>
      </c>
      <c r="CW231">
        <v>0.818121463414634</v>
      </c>
      <c r="CX231">
        <v>-0.474672376306646</v>
      </c>
      <c r="CY231">
        <v>0.053045025695433</v>
      </c>
      <c r="CZ231">
        <v>0</v>
      </c>
      <c r="DA231">
        <v>1</v>
      </c>
      <c r="DB231">
        <v>3</v>
      </c>
      <c r="DC231" t="s">
        <v>263</v>
      </c>
      <c r="DD231">
        <v>1.85576</v>
      </c>
      <c r="DE231">
        <v>1.85408</v>
      </c>
      <c r="DF231">
        <v>1.85515</v>
      </c>
      <c r="DG231">
        <v>1.85943</v>
      </c>
      <c r="DH231">
        <v>1.85364</v>
      </c>
      <c r="DI231">
        <v>1.85806</v>
      </c>
      <c r="DJ231">
        <v>1.85532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2.531</v>
      </c>
      <c r="DZ231">
        <v>0.002</v>
      </c>
      <c r="EA231">
        <v>2</v>
      </c>
      <c r="EB231">
        <v>440.528</v>
      </c>
      <c r="EC231">
        <v>483.738</v>
      </c>
      <c r="ED231">
        <v>9.98781</v>
      </c>
      <c r="EE231">
        <v>25.0713</v>
      </c>
      <c r="EF231">
        <v>30.0004</v>
      </c>
      <c r="EG231">
        <v>24.7826</v>
      </c>
      <c r="EH231">
        <v>24.7299</v>
      </c>
      <c r="EI231">
        <v>31.1034</v>
      </c>
      <c r="EJ231">
        <v>46.648</v>
      </c>
      <c r="EK231">
        <v>0</v>
      </c>
      <c r="EL231">
        <v>9.9534</v>
      </c>
      <c r="EM231">
        <v>706</v>
      </c>
      <c r="EN231">
        <v>10.7068</v>
      </c>
      <c r="EO231">
        <v>101.462</v>
      </c>
      <c r="EP231">
        <v>101.879</v>
      </c>
    </row>
    <row r="232" spans="1:146">
      <c r="A232">
        <v>216</v>
      </c>
      <c r="B232">
        <v>1559671046.1</v>
      </c>
      <c r="C232">
        <v>430.099999904633</v>
      </c>
      <c r="D232" t="s">
        <v>687</v>
      </c>
      <c r="E232" t="s">
        <v>688</v>
      </c>
      <c r="H232">
        <v>1559671035.76129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-0.0419756574372301</v>
      </c>
      <c r="AF232">
        <v>0.0471213527428481</v>
      </c>
      <c r="AG232">
        <v>3.50763727948206</v>
      </c>
      <c r="AH232">
        <v>49</v>
      </c>
      <c r="AI232">
        <v>10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1559671035.76129</v>
      </c>
      <c r="AU232">
        <v>657.395967741936</v>
      </c>
      <c r="AV232">
        <v>682.928516129032</v>
      </c>
      <c r="AW232">
        <v>11.3940096774194</v>
      </c>
      <c r="AX232">
        <v>10.5935741935484</v>
      </c>
      <c r="AY232">
        <v>500.029387096774</v>
      </c>
      <c r="AZ232">
        <v>101.21964516129</v>
      </c>
      <c r="BA232">
        <v>0.200021806451613</v>
      </c>
      <c r="BB232">
        <v>20.0007129032258</v>
      </c>
      <c r="BC232">
        <v>21.4993129032258</v>
      </c>
      <c r="BD232">
        <v>999.9</v>
      </c>
      <c r="BE232">
        <v>0</v>
      </c>
      <c r="BF232">
        <v>0</v>
      </c>
      <c r="BG232">
        <v>10000.6612903226</v>
      </c>
      <c r="BH232">
        <v>0</v>
      </c>
      <c r="BI232">
        <v>1101.69451612903</v>
      </c>
      <c r="BJ232">
        <v>1499.98806451613</v>
      </c>
      <c r="BK232">
        <v>0.972997870967742</v>
      </c>
      <c r="BL232">
        <v>0.0270017483870968</v>
      </c>
      <c r="BM232">
        <v>0</v>
      </c>
      <c r="BN232">
        <v>2.22270322580645</v>
      </c>
      <c r="BO232">
        <v>0</v>
      </c>
      <c r="BP232">
        <v>24062.2870967742</v>
      </c>
      <c r="BQ232">
        <v>13121.8935483871</v>
      </c>
      <c r="BR232">
        <v>39.76</v>
      </c>
      <c r="BS232">
        <v>43.427</v>
      </c>
      <c r="BT232">
        <v>41.5</v>
      </c>
      <c r="BU232">
        <v>40.625</v>
      </c>
      <c r="BV232">
        <v>39.508</v>
      </c>
      <c r="BW232">
        <v>1459.48806451613</v>
      </c>
      <c r="BX232">
        <v>40.5</v>
      </c>
      <c r="BY232">
        <v>0</v>
      </c>
      <c r="BZ232">
        <v>1559671067.2</v>
      </c>
      <c r="CA232">
        <v>2.19858076923077</v>
      </c>
      <c r="CB232">
        <v>-0.1340068239126</v>
      </c>
      <c r="CC232">
        <v>245.569230300413</v>
      </c>
      <c r="CD232">
        <v>24071.45</v>
      </c>
      <c r="CE232">
        <v>15</v>
      </c>
      <c r="CF232">
        <v>1559670581</v>
      </c>
      <c r="CG232" t="s">
        <v>251</v>
      </c>
      <c r="CH232">
        <v>14</v>
      </c>
      <c r="CI232">
        <v>2.531</v>
      </c>
      <c r="CJ232">
        <v>0.002</v>
      </c>
      <c r="CK232">
        <v>400</v>
      </c>
      <c r="CL232">
        <v>12</v>
      </c>
      <c r="CM232">
        <v>0.39</v>
      </c>
      <c r="CN232">
        <v>0.22</v>
      </c>
      <c r="CO232">
        <v>-25.4862609756098</v>
      </c>
      <c r="CP232">
        <v>-2.50602229965082</v>
      </c>
      <c r="CQ232">
        <v>0.324007937932006</v>
      </c>
      <c r="CR232">
        <v>0</v>
      </c>
      <c r="CS232">
        <v>2.21335714285714</v>
      </c>
      <c r="CT232">
        <v>0.0288830646970935</v>
      </c>
      <c r="CU232">
        <v>0.22498818036982</v>
      </c>
      <c r="CV232">
        <v>1</v>
      </c>
      <c r="CW232">
        <v>0.80388556097561</v>
      </c>
      <c r="CX232">
        <v>-0.302234027874473</v>
      </c>
      <c r="CY232">
        <v>0.0371922688596596</v>
      </c>
      <c r="CZ232">
        <v>0</v>
      </c>
      <c r="DA232">
        <v>1</v>
      </c>
      <c r="DB232">
        <v>3</v>
      </c>
      <c r="DC232" t="s">
        <v>263</v>
      </c>
      <c r="DD232">
        <v>1.85574</v>
      </c>
      <c r="DE232">
        <v>1.85408</v>
      </c>
      <c r="DF232">
        <v>1.85514</v>
      </c>
      <c r="DG232">
        <v>1.8594</v>
      </c>
      <c r="DH232">
        <v>1.85364</v>
      </c>
      <c r="DI232">
        <v>1.85806</v>
      </c>
      <c r="DJ232">
        <v>1.85532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2.531</v>
      </c>
      <c r="DZ232">
        <v>0.002</v>
      </c>
      <c r="EA232">
        <v>2</v>
      </c>
      <c r="EB232">
        <v>440.551</v>
      </c>
      <c r="EC232">
        <v>484.007</v>
      </c>
      <c r="ED232">
        <v>9.97923</v>
      </c>
      <c r="EE232">
        <v>25.0726</v>
      </c>
      <c r="EF232">
        <v>30.0006</v>
      </c>
      <c r="EG232">
        <v>24.7838</v>
      </c>
      <c r="EH232">
        <v>24.731</v>
      </c>
      <c r="EI232">
        <v>31.2076</v>
      </c>
      <c r="EJ232">
        <v>46.648</v>
      </c>
      <c r="EK232">
        <v>0</v>
      </c>
      <c r="EL232">
        <v>9.9534</v>
      </c>
      <c r="EM232">
        <v>711</v>
      </c>
      <c r="EN232">
        <v>10.7123</v>
      </c>
      <c r="EO232">
        <v>101.463</v>
      </c>
      <c r="EP232">
        <v>101.879</v>
      </c>
    </row>
    <row r="233" spans="1:146">
      <c r="A233">
        <v>217</v>
      </c>
      <c r="B233">
        <v>1559671048.1</v>
      </c>
      <c r="C233">
        <v>432.099999904633</v>
      </c>
      <c r="D233" t="s">
        <v>689</v>
      </c>
      <c r="E233" t="s">
        <v>690</v>
      </c>
      <c r="H233">
        <v>1559671037.76129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-0.041979901953236</v>
      </c>
      <c r="AF233">
        <v>0.0471261175839048</v>
      </c>
      <c r="AG233">
        <v>3.5079172872919</v>
      </c>
      <c r="AH233">
        <v>49</v>
      </c>
      <c r="AI233">
        <v>10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1559671037.76129</v>
      </c>
      <c r="AU233">
        <v>660.70264516129</v>
      </c>
      <c r="AV233">
        <v>686.372387096774</v>
      </c>
      <c r="AW233">
        <v>11.4005580645161</v>
      </c>
      <c r="AX233">
        <v>10.6082806451613</v>
      </c>
      <c r="AY233">
        <v>500.021451612903</v>
      </c>
      <c r="AZ233">
        <v>101.219677419355</v>
      </c>
      <c r="BA233">
        <v>0.20000735483871</v>
      </c>
      <c r="BB233">
        <v>20.0026322580645</v>
      </c>
      <c r="BC233">
        <v>21.5007548387097</v>
      </c>
      <c r="BD233">
        <v>999.9</v>
      </c>
      <c r="BE233">
        <v>0</v>
      </c>
      <c r="BF233">
        <v>0</v>
      </c>
      <c r="BG233">
        <v>10001.6693548387</v>
      </c>
      <c r="BH233">
        <v>0</v>
      </c>
      <c r="BI233">
        <v>1101.88677419355</v>
      </c>
      <c r="BJ233">
        <v>1499.9864516129</v>
      </c>
      <c r="BK233">
        <v>0.972997870967742</v>
      </c>
      <c r="BL233">
        <v>0.0270017483870968</v>
      </c>
      <c r="BM233">
        <v>0</v>
      </c>
      <c r="BN233">
        <v>2.25114193548387</v>
      </c>
      <c r="BO233">
        <v>0</v>
      </c>
      <c r="BP233">
        <v>24069.3774193548</v>
      </c>
      <c r="BQ233">
        <v>13121.8774193548</v>
      </c>
      <c r="BR233">
        <v>39.762</v>
      </c>
      <c r="BS233">
        <v>43.431</v>
      </c>
      <c r="BT233">
        <v>41.5</v>
      </c>
      <c r="BU233">
        <v>40.625</v>
      </c>
      <c r="BV233">
        <v>39.51</v>
      </c>
      <c r="BW233">
        <v>1459.4864516129</v>
      </c>
      <c r="BX233">
        <v>40.5</v>
      </c>
      <c r="BY233">
        <v>0</v>
      </c>
      <c r="BZ233">
        <v>1559671069</v>
      </c>
      <c r="CA233">
        <v>2.24384615384615</v>
      </c>
      <c r="CB233">
        <v>0.391945313578829</v>
      </c>
      <c r="CC233">
        <v>209.81196524195</v>
      </c>
      <c r="CD233">
        <v>24078.3692307692</v>
      </c>
      <c r="CE233">
        <v>15</v>
      </c>
      <c r="CF233">
        <v>1559670581</v>
      </c>
      <c r="CG233" t="s">
        <v>251</v>
      </c>
      <c r="CH233">
        <v>14</v>
      </c>
      <c r="CI233">
        <v>2.531</v>
      </c>
      <c r="CJ233">
        <v>0.002</v>
      </c>
      <c r="CK233">
        <v>400</v>
      </c>
      <c r="CL233">
        <v>12</v>
      </c>
      <c r="CM233">
        <v>0.39</v>
      </c>
      <c r="CN233">
        <v>0.22</v>
      </c>
      <c r="CO233">
        <v>-25.6343731707317</v>
      </c>
      <c r="CP233">
        <v>-2.50388571428622</v>
      </c>
      <c r="CQ233">
        <v>0.323501450235668</v>
      </c>
      <c r="CR233">
        <v>0</v>
      </c>
      <c r="CS233">
        <v>2.21245428571429</v>
      </c>
      <c r="CT233">
        <v>0.230998931528834</v>
      </c>
      <c r="CU233">
        <v>0.246750208386489</v>
      </c>
      <c r="CV233">
        <v>1</v>
      </c>
      <c r="CW233">
        <v>0.793960926829268</v>
      </c>
      <c r="CX233">
        <v>-0.146798843205602</v>
      </c>
      <c r="CY233">
        <v>0.0217392577928707</v>
      </c>
      <c r="CZ233">
        <v>0</v>
      </c>
      <c r="DA233">
        <v>1</v>
      </c>
      <c r="DB233">
        <v>3</v>
      </c>
      <c r="DC233" t="s">
        <v>263</v>
      </c>
      <c r="DD233">
        <v>1.85575</v>
      </c>
      <c r="DE233">
        <v>1.85408</v>
      </c>
      <c r="DF233">
        <v>1.85516</v>
      </c>
      <c r="DG233">
        <v>1.85937</v>
      </c>
      <c r="DH233">
        <v>1.85364</v>
      </c>
      <c r="DI233">
        <v>1.85806</v>
      </c>
      <c r="DJ233">
        <v>1.85532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2.531</v>
      </c>
      <c r="DZ233">
        <v>0.002</v>
      </c>
      <c r="EA233">
        <v>2</v>
      </c>
      <c r="EB233">
        <v>440.199</v>
      </c>
      <c r="EC233">
        <v>484.184</v>
      </c>
      <c r="ED233">
        <v>9.96783</v>
      </c>
      <c r="EE233">
        <v>25.0742</v>
      </c>
      <c r="EF233">
        <v>30.0007</v>
      </c>
      <c r="EG233">
        <v>24.7852</v>
      </c>
      <c r="EH233">
        <v>24.7325</v>
      </c>
      <c r="EI233">
        <v>31.3671</v>
      </c>
      <c r="EJ233">
        <v>46.3626</v>
      </c>
      <c r="EK233">
        <v>0</v>
      </c>
      <c r="EL233">
        <v>9.94181</v>
      </c>
      <c r="EM233">
        <v>716</v>
      </c>
      <c r="EN233">
        <v>10.7152</v>
      </c>
      <c r="EO233">
        <v>101.462</v>
      </c>
      <c r="EP233">
        <v>101.879</v>
      </c>
    </row>
    <row r="234" spans="1:146">
      <c r="A234">
        <v>218</v>
      </c>
      <c r="B234">
        <v>1559671050.1</v>
      </c>
      <c r="C234">
        <v>434.099999904633</v>
      </c>
      <c r="D234" t="s">
        <v>691</v>
      </c>
      <c r="E234" t="s">
        <v>692</v>
      </c>
      <c r="H234">
        <v>1559671039.76129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-0.0419865052374241</v>
      </c>
      <c r="AF234">
        <v>0.0471335303488853</v>
      </c>
      <c r="AG234">
        <v>3.50835288156204</v>
      </c>
      <c r="AH234">
        <v>49</v>
      </c>
      <c r="AI234">
        <v>10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1559671039.76129</v>
      </c>
      <c r="AU234">
        <v>664.026258064516</v>
      </c>
      <c r="AV234">
        <v>689.709548387097</v>
      </c>
      <c r="AW234">
        <v>11.4074838709677</v>
      </c>
      <c r="AX234">
        <v>10.6183774193548</v>
      </c>
      <c r="AY234">
        <v>500.020193548387</v>
      </c>
      <c r="AZ234">
        <v>101.219677419355</v>
      </c>
      <c r="BA234">
        <v>0.200001129032258</v>
      </c>
      <c r="BB234">
        <v>20.0045870967742</v>
      </c>
      <c r="BC234">
        <v>21.5024</v>
      </c>
      <c r="BD234">
        <v>999.9</v>
      </c>
      <c r="BE234">
        <v>0</v>
      </c>
      <c r="BF234">
        <v>0</v>
      </c>
      <c r="BG234">
        <v>10003.2425806452</v>
      </c>
      <c r="BH234">
        <v>0</v>
      </c>
      <c r="BI234">
        <v>1102.09161290323</v>
      </c>
      <c r="BJ234">
        <v>1499.99258064516</v>
      </c>
      <c r="BK234">
        <v>0.972998</v>
      </c>
      <c r="BL234">
        <v>0.0270016</v>
      </c>
      <c r="BM234">
        <v>0</v>
      </c>
      <c r="BN234">
        <v>2.25486129032258</v>
      </c>
      <c r="BO234">
        <v>0</v>
      </c>
      <c r="BP234">
        <v>24077.8032258064</v>
      </c>
      <c r="BQ234">
        <v>13121.9322580645</v>
      </c>
      <c r="BR234">
        <v>39.768</v>
      </c>
      <c r="BS234">
        <v>43.437</v>
      </c>
      <c r="BT234">
        <v>41.5</v>
      </c>
      <c r="BU234">
        <v>40.625</v>
      </c>
      <c r="BV234">
        <v>39.516</v>
      </c>
      <c r="BW234">
        <v>1459.49258064516</v>
      </c>
      <c r="BX234">
        <v>40.5</v>
      </c>
      <c r="BY234">
        <v>0</v>
      </c>
      <c r="BZ234">
        <v>1559671071.4</v>
      </c>
      <c r="CA234">
        <v>2.22671538461538</v>
      </c>
      <c r="CB234">
        <v>0.321490614786165</v>
      </c>
      <c r="CC234">
        <v>223.480341402227</v>
      </c>
      <c r="CD234">
        <v>24087.9461538462</v>
      </c>
      <c r="CE234">
        <v>15</v>
      </c>
      <c r="CF234">
        <v>1559670581</v>
      </c>
      <c r="CG234" t="s">
        <v>251</v>
      </c>
      <c r="CH234">
        <v>14</v>
      </c>
      <c r="CI234">
        <v>2.531</v>
      </c>
      <c r="CJ234">
        <v>0.002</v>
      </c>
      <c r="CK234">
        <v>400</v>
      </c>
      <c r="CL234">
        <v>12</v>
      </c>
      <c r="CM234">
        <v>0.39</v>
      </c>
      <c r="CN234">
        <v>0.22</v>
      </c>
      <c r="CO234">
        <v>-25.6886804878049</v>
      </c>
      <c r="CP234">
        <v>-2.37631567944225</v>
      </c>
      <c r="CQ234">
        <v>0.318702542880954</v>
      </c>
      <c r="CR234">
        <v>0</v>
      </c>
      <c r="CS234">
        <v>2.21854285714286</v>
      </c>
      <c r="CT234">
        <v>0.48336763858739</v>
      </c>
      <c r="CU234">
        <v>0.249528830611059</v>
      </c>
      <c r="CV234">
        <v>1</v>
      </c>
      <c r="CW234">
        <v>0.789577951219512</v>
      </c>
      <c r="CX234">
        <v>-0.0521415052264599</v>
      </c>
      <c r="CY234">
        <v>0.0147292102796123</v>
      </c>
      <c r="CZ234">
        <v>1</v>
      </c>
      <c r="DA234">
        <v>2</v>
      </c>
      <c r="DB234">
        <v>3</v>
      </c>
      <c r="DC234" t="s">
        <v>252</v>
      </c>
      <c r="DD234">
        <v>1.85575</v>
      </c>
      <c r="DE234">
        <v>1.85408</v>
      </c>
      <c r="DF234">
        <v>1.85516</v>
      </c>
      <c r="DG234">
        <v>1.85938</v>
      </c>
      <c r="DH234">
        <v>1.85364</v>
      </c>
      <c r="DI234">
        <v>1.85806</v>
      </c>
      <c r="DJ234">
        <v>1.85532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2.531</v>
      </c>
      <c r="DZ234">
        <v>0.002</v>
      </c>
      <c r="EA234">
        <v>2</v>
      </c>
      <c r="EB234">
        <v>440.281</v>
      </c>
      <c r="EC234">
        <v>483.971</v>
      </c>
      <c r="ED234">
        <v>9.95926</v>
      </c>
      <c r="EE234">
        <v>25.0755</v>
      </c>
      <c r="EF234">
        <v>30.0006</v>
      </c>
      <c r="EG234">
        <v>24.7868</v>
      </c>
      <c r="EH234">
        <v>24.7341</v>
      </c>
      <c r="EI234">
        <v>31.459</v>
      </c>
      <c r="EJ234">
        <v>46.3626</v>
      </c>
      <c r="EK234">
        <v>0</v>
      </c>
      <c r="EL234">
        <v>9.94181</v>
      </c>
      <c r="EM234">
        <v>716</v>
      </c>
      <c r="EN234">
        <v>10.7187</v>
      </c>
      <c r="EO234">
        <v>101.461</v>
      </c>
      <c r="EP234">
        <v>101.879</v>
      </c>
    </row>
    <row r="235" spans="1:146">
      <c r="A235">
        <v>219</v>
      </c>
      <c r="B235">
        <v>1559671052.1</v>
      </c>
      <c r="C235">
        <v>436.099999904633</v>
      </c>
      <c r="D235" t="s">
        <v>693</v>
      </c>
      <c r="E235" t="s">
        <v>694</v>
      </c>
      <c r="H235">
        <v>1559671041.76129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-0.041993580170845</v>
      </c>
      <c r="AF235">
        <v>0.0471414725814486</v>
      </c>
      <c r="AG235">
        <v>3.50881956196106</v>
      </c>
      <c r="AH235">
        <v>49</v>
      </c>
      <c r="AI235">
        <v>10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1559671041.76129</v>
      </c>
      <c r="AU235">
        <v>667.335</v>
      </c>
      <c r="AV235">
        <v>693.034870967742</v>
      </c>
      <c r="AW235">
        <v>11.4143709677419</v>
      </c>
      <c r="AX235">
        <v>10.6270258064516</v>
      </c>
      <c r="AY235">
        <v>500.019129032258</v>
      </c>
      <c r="AZ235">
        <v>101.219580645161</v>
      </c>
      <c r="BA235">
        <v>0.200001032258064</v>
      </c>
      <c r="BB235">
        <v>20.0061290322581</v>
      </c>
      <c r="BC235">
        <v>21.504264516129</v>
      </c>
      <c r="BD235">
        <v>999.9</v>
      </c>
      <c r="BE235">
        <v>0</v>
      </c>
      <c r="BF235">
        <v>0</v>
      </c>
      <c r="BG235">
        <v>10004.9377419355</v>
      </c>
      <c r="BH235">
        <v>0</v>
      </c>
      <c r="BI235">
        <v>1102.29161290323</v>
      </c>
      <c r="BJ235">
        <v>1499.99096774194</v>
      </c>
      <c r="BK235">
        <v>0.972998</v>
      </c>
      <c r="BL235">
        <v>0.0270016</v>
      </c>
      <c r="BM235">
        <v>0</v>
      </c>
      <c r="BN235">
        <v>2.22227419354839</v>
      </c>
      <c r="BO235">
        <v>0</v>
      </c>
      <c r="BP235">
        <v>24086.4677419355</v>
      </c>
      <c r="BQ235">
        <v>13121.9161290323</v>
      </c>
      <c r="BR235">
        <v>39.772</v>
      </c>
      <c r="BS235">
        <v>43.437</v>
      </c>
      <c r="BT235">
        <v>41.5</v>
      </c>
      <c r="BU235">
        <v>40.625</v>
      </c>
      <c r="BV235">
        <v>39.52</v>
      </c>
      <c r="BW235">
        <v>1459.49096774194</v>
      </c>
      <c r="BX235">
        <v>40.5</v>
      </c>
      <c r="BY235">
        <v>0</v>
      </c>
      <c r="BZ235">
        <v>1559671073.2</v>
      </c>
      <c r="CA235">
        <v>2.24247692307692</v>
      </c>
      <c r="CB235">
        <v>-0.654905971281321</v>
      </c>
      <c r="CC235">
        <v>247.199999839326</v>
      </c>
      <c r="CD235">
        <v>24095.6692307692</v>
      </c>
      <c r="CE235">
        <v>15</v>
      </c>
      <c r="CF235">
        <v>1559670581</v>
      </c>
      <c r="CG235" t="s">
        <v>251</v>
      </c>
      <c r="CH235">
        <v>14</v>
      </c>
      <c r="CI235">
        <v>2.531</v>
      </c>
      <c r="CJ235">
        <v>0.002</v>
      </c>
      <c r="CK235">
        <v>400</v>
      </c>
      <c r="CL235">
        <v>12</v>
      </c>
      <c r="CM235">
        <v>0.39</v>
      </c>
      <c r="CN235">
        <v>0.22</v>
      </c>
      <c r="CO235">
        <v>-25.6844341463415</v>
      </c>
      <c r="CP235">
        <v>-1.75120557491278</v>
      </c>
      <c r="CQ235">
        <v>0.320896176971622</v>
      </c>
      <c r="CR235">
        <v>0</v>
      </c>
      <c r="CS235">
        <v>2.20834571428571</v>
      </c>
      <c r="CT235">
        <v>-0.0734102650119129</v>
      </c>
      <c r="CU235">
        <v>0.254472267748494</v>
      </c>
      <c r="CV235">
        <v>1</v>
      </c>
      <c r="CW235">
        <v>0.787845853658537</v>
      </c>
      <c r="CX235">
        <v>-0.00108016724737545</v>
      </c>
      <c r="CY235">
        <v>0.0128307454311917</v>
      </c>
      <c r="CZ235">
        <v>1</v>
      </c>
      <c r="DA235">
        <v>2</v>
      </c>
      <c r="DB235">
        <v>3</v>
      </c>
      <c r="DC235" t="s">
        <v>252</v>
      </c>
      <c r="DD235">
        <v>1.85575</v>
      </c>
      <c r="DE235">
        <v>1.85408</v>
      </c>
      <c r="DF235">
        <v>1.85516</v>
      </c>
      <c r="DG235">
        <v>1.8594</v>
      </c>
      <c r="DH235">
        <v>1.85364</v>
      </c>
      <c r="DI235">
        <v>1.85806</v>
      </c>
      <c r="DJ235">
        <v>1.85532</v>
      </c>
      <c r="DK235">
        <v>1.85382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2.531</v>
      </c>
      <c r="DZ235">
        <v>0.002</v>
      </c>
      <c r="EA235">
        <v>2</v>
      </c>
      <c r="EB235">
        <v>440.164</v>
      </c>
      <c r="EC235">
        <v>483.997</v>
      </c>
      <c r="ED235">
        <v>9.95103</v>
      </c>
      <c r="EE235">
        <v>25.0768</v>
      </c>
      <c r="EF235">
        <v>30.0006</v>
      </c>
      <c r="EG235">
        <v>24.788</v>
      </c>
      <c r="EH235">
        <v>24.7351</v>
      </c>
      <c r="EI235">
        <v>31.5894</v>
      </c>
      <c r="EJ235">
        <v>46.3626</v>
      </c>
      <c r="EK235">
        <v>0</v>
      </c>
      <c r="EL235">
        <v>9.92586</v>
      </c>
      <c r="EM235">
        <v>721</v>
      </c>
      <c r="EN235">
        <v>10.7217</v>
      </c>
      <c r="EO235">
        <v>101.461</v>
      </c>
      <c r="EP235">
        <v>101.879</v>
      </c>
    </row>
    <row r="236" spans="1:146">
      <c r="A236">
        <v>220</v>
      </c>
      <c r="B236">
        <v>1559671054.1</v>
      </c>
      <c r="C236">
        <v>438.099999904633</v>
      </c>
      <c r="D236" t="s">
        <v>695</v>
      </c>
      <c r="E236" t="s">
        <v>696</v>
      </c>
      <c r="H236">
        <v>1559671043.76129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-0.041997831459692</v>
      </c>
      <c r="AF236">
        <v>0.0471462450256126</v>
      </c>
      <c r="AG236">
        <v>3.50909997431433</v>
      </c>
      <c r="AH236">
        <v>50</v>
      </c>
      <c r="AI236">
        <v>10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1559671043.76129</v>
      </c>
      <c r="AU236">
        <v>670.63535483871</v>
      </c>
      <c r="AV236">
        <v>696.407774193548</v>
      </c>
      <c r="AW236">
        <v>11.4209741935484</v>
      </c>
      <c r="AX236">
        <v>10.6359193548387</v>
      </c>
      <c r="AY236">
        <v>500.011064516129</v>
      </c>
      <c r="AZ236">
        <v>101.219612903226</v>
      </c>
      <c r="BA236">
        <v>0.199993741935484</v>
      </c>
      <c r="BB236">
        <v>20.0077612903226</v>
      </c>
      <c r="BC236">
        <v>21.5073451612903</v>
      </c>
      <c r="BD236">
        <v>999.9</v>
      </c>
      <c r="BE236">
        <v>0</v>
      </c>
      <c r="BF236">
        <v>0</v>
      </c>
      <c r="BG236">
        <v>10005.9474193548</v>
      </c>
      <c r="BH236">
        <v>0</v>
      </c>
      <c r="BI236">
        <v>1102.42387096774</v>
      </c>
      <c r="BJ236">
        <v>1499.98935483871</v>
      </c>
      <c r="BK236">
        <v>0.972998</v>
      </c>
      <c r="BL236">
        <v>0.0270016</v>
      </c>
      <c r="BM236">
        <v>0</v>
      </c>
      <c r="BN236">
        <v>2.23240967741935</v>
      </c>
      <c r="BO236">
        <v>0</v>
      </c>
      <c r="BP236">
        <v>24095.1064516129</v>
      </c>
      <c r="BQ236">
        <v>13121.9</v>
      </c>
      <c r="BR236">
        <v>39.774</v>
      </c>
      <c r="BS236">
        <v>43.437</v>
      </c>
      <c r="BT236">
        <v>41.5</v>
      </c>
      <c r="BU236">
        <v>40.625</v>
      </c>
      <c r="BV236">
        <v>39.526</v>
      </c>
      <c r="BW236">
        <v>1459.48935483871</v>
      </c>
      <c r="BX236">
        <v>40.5</v>
      </c>
      <c r="BY236">
        <v>0</v>
      </c>
      <c r="BZ236">
        <v>1559671075</v>
      </c>
      <c r="CA236">
        <v>2.22195384615385</v>
      </c>
      <c r="CB236">
        <v>-0.464868365694784</v>
      </c>
      <c r="CC236">
        <v>267.025640294607</v>
      </c>
      <c r="CD236">
        <v>24103.5269230769</v>
      </c>
      <c r="CE236">
        <v>15</v>
      </c>
      <c r="CF236">
        <v>1559670581</v>
      </c>
      <c r="CG236" t="s">
        <v>251</v>
      </c>
      <c r="CH236">
        <v>14</v>
      </c>
      <c r="CI236">
        <v>2.531</v>
      </c>
      <c r="CJ236">
        <v>0.002</v>
      </c>
      <c r="CK236">
        <v>400</v>
      </c>
      <c r="CL236">
        <v>12</v>
      </c>
      <c r="CM236">
        <v>0.39</v>
      </c>
      <c r="CN236">
        <v>0.22</v>
      </c>
      <c r="CO236">
        <v>-25.7525268292683</v>
      </c>
      <c r="CP236">
        <v>-1.24606620209034</v>
      </c>
      <c r="CQ236">
        <v>0.287903615328489</v>
      </c>
      <c r="CR236">
        <v>0</v>
      </c>
      <c r="CS236">
        <v>2.22175428571429</v>
      </c>
      <c r="CT236">
        <v>-0.127381347427513</v>
      </c>
      <c r="CU236">
        <v>0.244011261265725</v>
      </c>
      <c r="CV236">
        <v>1</v>
      </c>
      <c r="CW236">
        <v>0.785719048780488</v>
      </c>
      <c r="CX236">
        <v>0.036994620209058</v>
      </c>
      <c r="CY236">
        <v>0.0108398864204094</v>
      </c>
      <c r="CZ236">
        <v>1</v>
      </c>
      <c r="DA236">
        <v>2</v>
      </c>
      <c r="DB236">
        <v>3</v>
      </c>
      <c r="DC236" t="s">
        <v>252</v>
      </c>
      <c r="DD236">
        <v>1.85576</v>
      </c>
      <c r="DE236">
        <v>1.85408</v>
      </c>
      <c r="DF236">
        <v>1.85516</v>
      </c>
      <c r="DG236">
        <v>1.8594</v>
      </c>
      <c r="DH236">
        <v>1.85364</v>
      </c>
      <c r="DI236">
        <v>1.85806</v>
      </c>
      <c r="DJ236">
        <v>1.85532</v>
      </c>
      <c r="DK236">
        <v>1.85382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2.531</v>
      </c>
      <c r="DZ236">
        <v>0.002</v>
      </c>
      <c r="EA236">
        <v>2</v>
      </c>
      <c r="EB236">
        <v>439.91</v>
      </c>
      <c r="EC236">
        <v>484.142</v>
      </c>
      <c r="ED236">
        <v>9.94351</v>
      </c>
      <c r="EE236">
        <v>25.0784</v>
      </c>
      <c r="EF236">
        <v>30.0005</v>
      </c>
      <c r="EG236">
        <v>24.7894</v>
      </c>
      <c r="EH236">
        <v>24.7366</v>
      </c>
      <c r="EI236">
        <v>31.7388</v>
      </c>
      <c r="EJ236">
        <v>46.3626</v>
      </c>
      <c r="EK236">
        <v>0</v>
      </c>
      <c r="EL236">
        <v>9.92586</v>
      </c>
      <c r="EM236">
        <v>726</v>
      </c>
      <c r="EN236">
        <v>10.7246</v>
      </c>
      <c r="EO236">
        <v>101.461</v>
      </c>
      <c r="EP236">
        <v>101.879</v>
      </c>
    </row>
    <row r="237" spans="1:146">
      <c r="A237">
        <v>221</v>
      </c>
      <c r="B237">
        <v>1559671056.1</v>
      </c>
      <c r="C237">
        <v>440.099999904633</v>
      </c>
      <c r="D237" t="s">
        <v>697</v>
      </c>
      <c r="E237" t="s">
        <v>698</v>
      </c>
      <c r="H237">
        <v>1559671045.76129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-0.0420014373725432</v>
      </c>
      <c r="AF237">
        <v>0.0471502929786834</v>
      </c>
      <c r="AG237">
        <v>3.50933781021574</v>
      </c>
      <c r="AH237">
        <v>49</v>
      </c>
      <c r="AI237">
        <v>10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1559671045.76129</v>
      </c>
      <c r="AU237">
        <v>673.944032258064</v>
      </c>
      <c r="AV237">
        <v>699.74564516129</v>
      </c>
      <c r="AW237">
        <v>11.4272161290323</v>
      </c>
      <c r="AX237">
        <v>10.6430774193548</v>
      </c>
      <c r="AY237">
        <v>500.011419354839</v>
      </c>
      <c r="AZ237">
        <v>101.219548387097</v>
      </c>
      <c r="BA237">
        <v>0.199991258064516</v>
      </c>
      <c r="BB237">
        <v>20.0100580645161</v>
      </c>
      <c r="BC237">
        <v>21.5108096774194</v>
      </c>
      <c r="BD237">
        <v>999.9</v>
      </c>
      <c r="BE237">
        <v>0</v>
      </c>
      <c r="BF237">
        <v>0</v>
      </c>
      <c r="BG237">
        <v>10006.8129032258</v>
      </c>
      <c r="BH237">
        <v>0</v>
      </c>
      <c r="BI237">
        <v>1102.48903225806</v>
      </c>
      <c r="BJ237">
        <v>1499.9964516129</v>
      </c>
      <c r="BK237">
        <v>0.972998161290323</v>
      </c>
      <c r="BL237">
        <v>0.0270014548387097</v>
      </c>
      <c r="BM237">
        <v>0</v>
      </c>
      <c r="BN237">
        <v>2.19860322580645</v>
      </c>
      <c r="BO237">
        <v>0</v>
      </c>
      <c r="BP237">
        <v>24103.2967741935</v>
      </c>
      <c r="BQ237">
        <v>13121.9612903226</v>
      </c>
      <c r="BR237">
        <v>39.78</v>
      </c>
      <c r="BS237">
        <v>43.437</v>
      </c>
      <c r="BT237">
        <v>41.5</v>
      </c>
      <c r="BU237">
        <v>40.625</v>
      </c>
      <c r="BV237">
        <v>39.532</v>
      </c>
      <c r="BW237">
        <v>1459.4964516129</v>
      </c>
      <c r="BX237">
        <v>40.5</v>
      </c>
      <c r="BY237">
        <v>0</v>
      </c>
      <c r="BZ237">
        <v>1559671077.4</v>
      </c>
      <c r="CA237">
        <v>2.1799</v>
      </c>
      <c r="CB237">
        <v>-0.337340157226231</v>
      </c>
      <c r="CC237">
        <v>280.283760694451</v>
      </c>
      <c r="CD237">
        <v>24113.2653846154</v>
      </c>
      <c r="CE237">
        <v>15</v>
      </c>
      <c r="CF237">
        <v>1559670581</v>
      </c>
      <c r="CG237" t="s">
        <v>251</v>
      </c>
      <c r="CH237">
        <v>14</v>
      </c>
      <c r="CI237">
        <v>2.531</v>
      </c>
      <c r="CJ237">
        <v>0.002</v>
      </c>
      <c r="CK237">
        <v>400</v>
      </c>
      <c r="CL237">
        <v>12</v>
      </c>
      <c r="CM237">
        <v>0.39</v>
      </c>
      <c r="CN237">
        <v>0.22</v>
      </c>
      <c r="CO237">
        <v>-25.7941170731707</v>
      </c>
      <c r="CP237">
        <v>-1.31997700348403</v>
      </c>
      <c r="CQ237">
        <v>0.289015929092987</v>
      </c>
      <c r="CR237">
        <v>0</v>
      </c>
      <c r="CS237">
        <v>2.20745714285714</v>
      </c>
      <c r="CT237">
        <v>-0.342374983375528</v>
      </c>
      <c r="CU237">
        <v>0.246257195730357</v>
      </c>
      <c r="CV237">
        <v>1</v>
      </c>
      <c r="CW237">
        <v>0.784119731707317</v>
      </c>
      <c r="CX237">
        <v>0.0642669825783909</v>
      </c>
      <c r="CY237">
        <v>0.00947724602898293</v>
      </c>
      <c r="CZ237">
        <v>1</v>
      </c>
      <c r="DA237">
        <v>2</v>
      </c>
      <c r="DB237">
        <v>3</v>
      </c>
      <c r="DC237" t="s">
        <v>252</v>
      </c>
      <c r="DD237">
        <v>1.85576</v>
      </c>
      <c r="DE237">
        <v>1.85408</v>
      </c>
      <c r="DF237">
        <v>1.85516</v>
      </c>
      <c r="DG237">
        <v>1.85939</v>
      </c>
      <c r="DH237">
        <v>1.85364</v>
      </c>
      <c r="DI237">
        <v>1.85806</v>
      </c>
      <c r="DJ237">
        <v>1.85532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2.531</v>
      </c>
      <c r="DZ237">
        <v>0.002</v>
      </c>
      <c r="EA237">
        <v>2</v>
      </c>
      <c r="EB237">
        <v>440.356</v>
      </c>
      <c r="EC237">
        <v>483.977</v>
      </c>
      <c r="ED237">
        <v>9.93492</v>
      </c>
      <c r="EE237">
        <v>25.0797</v>
      </c>
      <c r="EF237">
        <v>30.0005</v>
      </c>
      <c r="EG237">
        <v>24.7909</v>
      </c>
      <c r="EH237">
        <v>24.7382</v>
      </c>
      <c r="EI237">
        <v>31.822</v>
      </c>
      <c r="EJ237">
        <v>46.3626</v>
      </c>
      <c r="EK237">
        <v>0</v>
      </c>
      <c r="EL237">
        <v>9.92586</v>
      </c>
      <c r="EM237">
        <v>726</v>
      </c>
      <c r="EN237">
        <v>10.7277</v>
      </c>
      <c r="EO237">
        <v>101.46</v>
      </c>
      <c r="EP237">
        <v>101.879</v>
      </c>
    </row>
    <row r="238" spans="1:146">
      <c r="A238">
        <v>222</v>
      </c>
      <c r="B238">
        <v>1559671058.1</v>
      </c>
      <c r="C238">
        <v>442.099999904633</v>
      </c>
      <c r="D238" t="s">
        <v>699</v>
      </c>
      <c r="E238" t="s">
        <v>700</v>
      </c>
      <c r="H238">
        <v>1559671047.76129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-0.0420027710257386</v>
      </c>
      <c r="AF238">
        <v>0.0471517901212297</v>
      </c>
      <c r="AG238">
        <v>3.50942577241486</v>
      </c>
      <c r="AH238">
        <v>49</v>
      </c>
      <c r="AI238">
        <v>10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1559671047.76129</v>
      </c>
      <c r="AU238">
        <v>677.242967741935</v>
      </c>
      <c r="AV238">
        <v>703.121774193549</v>
      </c>
      <c r="AW238">
        <v>11.4330225806452</v>
      </c>
      <c r="AX238">
        <v>10.6473709677419</v>
      </c>
      <c r="AY238">
        <v>500.017064516129</v>
      </c>
      <c r="AZ238">
        <v>101.219548387097</v>
      </c>
      <c r="BA238">
        <v>0.200003935483871</v>
      </c>
      <c r="BB238">
        <v>20.0121580645161</v>
      </c>
      <c r="BC238">
        <v>21.5134225806452</v>
      </c>
      <c r="BD238">
        <v>999.9</v>
      </c>
      <c r="BE238">
        <v>0</v>
      </c>
      <c r="BF238">
        <v>0</v>
      </c>
      <c r="BG238">
        <v>10007.1306451613</v>
      </c>
      <c r="BH238">
        <v>0</v>
      </c>
      <c r="BI238">
        <v>1102.6864516129</v>
      </c>
      <c r="BJ238">
        <v>1499.99483870968</v>
      </c>
      <c r="BK238">
        <v>0.972998161290323</v>
      </c>
      <c r="BL238">
        <v>0.0270014548387097</v>
      </c>
      <c r="BM238">
        <v>0</v>
      </c>
      <c r="BN238">
        <v>2.23830322580645</v>
      </c>
      <c r="BO238">
        <v>0</v>
      </c>
      <c r="BP238">
        <v>24109.9516129032</v>
      </c>
      <c r="BQ238">
        <v>13121.9483870968</v>
      </c>
      <c r="BR238">
        <v>39.786</v>
      </c>
      <c r="BS238">
        <v>43.437</v>
      </c>
      <c r="BT238">
        <v>41.5</v>
      </c>
      <c r="BU238">
        <v>40.625</v>
      </c>
      <c r="BV238">
        <v>39.538</v>
      </c>
      <c r="BW238">
        <v>1459.49483870968</v>
      </c>
      <c r="BX238">
        <v>40.5</v>
      </c>
      <c r="BY238">
        <v>0</v>
      </c>
      <c r="BZ238">
        <v>1559671079.2</v>
      </c>
      <c r="CA238">
        <v>2.20054230769231</v>
      </c>
      <c r="CB238">
        <v>-0.232564096341825</v>
      </c>
      <c r="CC238">
        <v>248.529914766927</v>
      </c>
      <c r="CD238">
        <v>24119.8192307692</v>
      </c>
      <c r="CE238">
        <v>15</v>
      </c>
      <c r="CF238">
        <v>1559670581</v>
      </c>
      <c r="CG238" t="s">
        <v>251</v>
      </c>
      <c r="CH238">
        <v>14</v>
      </c>
      <c r="CI238">
        <v>2.531</v>
      </c>
      <c r="CJ238">
        <v>0.002</v>
      </c>
      <c r="CK238">
        <v>400</v>
      </c>
      <c r="CL238">
        <v>12</v>
      </c>
      <c r="CM238">
        <v>0.39</v>
      </c>
      <c r="CN238">
        <v>0.22</v>
      </c>
      <c r="CO238">
        <v>-25.8419878048781</v>
      </c>
      <c r="CP238">
        <v>-1.47424599303303</v>
      </c>
      <c r="CQ238">
        <v>0.297621013875128</v>
      </c>
      <c r="CR238">
        <v>0</v>
      </c>
      <c r="CS238">
        <v>2.22501142857143</v>
      </c>
      <c r="CT238">
        <v>-0.453012226849828</v>
      </c>
      <c r="CU238">
        <v>0.229270119879124</v>
      </c>
      <c r="CV238">
        <v>1</v>
      </c>
      <c r="CW238">
        <v>0.784983853658537</v>
      </c>
      <c r="CX238">
        <v>0.0576869477351898</v>
      </c>
      <c r="CY238">
        <v>0.0090698889405118</v>
      </c>
      <c r="CZ238">
        <v>1</v>
      </c>
      <c r="DA238">
        <v>2</v>
      </c>
      <c r="DB238">
        <v>3</v>
      </c>
      <c r="DC238" t="s">
        <v>252</v>
      </c>
      <c r="DD238">
        <v>1.85574</v>
      </c>
      <c r="DE238">
        <v>1.85408</v>
      </c>
      <c r="DF238">
        <v>1.85515</v>
      </c>
      <c r="DG238">
        <v>1.85938</v>
      </c>
      <c r="DH238">
        <v>1.85364</v>
      </c>
      <c r="DI238">
        <v>1.85806</v>
      </c>
      <c r="DJ238">
        <v>1.85532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2.531</v>
      </c>
      <c r="DZ238">
        <v>0.002</v>
      </c>
      <c r="EA238">
        <v>2</v>
      </c>
      <c r="EB238">
        <v>440.337</v>
      </c>
      <c r="EC238">
        <v>484.057</v>
      </c>
      <c r="ED238">
        <v>9.92685</v>
      </c>
      <c r="EE238">
        <v>25.0811</v>
      </c>
      <c r="EF238">
        <v>30.0004</v>
      </c>
      <c r="EG238">
        <v>24.7922</v>
      </c>
      <c r="EH238">
        <v>24.7398</v>
      </c>
      <c r="EI238">
        <v>31.9467</v>
      </c>
      <c r="EJ238">
        <v>46.3626</v>
      </c>
      <c r="EK238">
        <v>0</v>
      </c>
      <c r="EL238">
        <v>9.91008</v>
      </c>
      <c r="EM238">
        <v>731</v>
      </c>
      <c r="EN238">
        <v>10.7319</v>
      </c>
      <c r="EO238">
        <v>101.459</v>
      </c>
      <c r="EP238">
        <v>101.878</v>
      </c>
    </row>
    <row r="239" spans="1:146">
      <c r="A239">
        <v>223</v>
      </c>
      <c r="B239">
        <v>1559671060.1</v>
      </c>
      <c r="C239">
        <v>444.099999904633</v>
      </c>
      <c r="D239" t="s">
        <v>701</v>
      </c>
      <c r="E239" t="s">
        <v>702</v>
      </c>
      <c r="H239">
        <v>1559671049.76129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-0.0419976793500387</v>
      </c>
      <c r="AF239">
        <v>0.0471460742692013</v>
      </c>
      <c r="AG239">
        <v>3.50908994142961</v>
      </c>
      <c r="AH239">
        <v>49</v>
      </c>
      <c r="AI239">
        <v>10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1559671049.76129</v>
      </c>
      <c r="AU239">
        <v>680.544516129032</v>
      </c>
      <c r="AV239">
        <v>706.532548387097</v>
      </c>
      <c r="AW239">
        <v>11.4380774193548</v>
      </c>
      <c r="AX239">
        <v>10.6503677419355</v>
      </c>
      <c r="AY239">
        <v>500.016903225806</v>
      </c>
      <c r="AZ239">
        <v>101.219709677419</v>
      </c>
      <c r="BA239">
        <v>0.20000864516129</v>
      </c>
      <c r="BB239">
        <v>20.0131516129032</v>
      </c>
      <c r="BC239">
        <v>21.5158516129032</v>
      </c>
      <c r="BD239">
        <v>999.9</v>
      </c>
      <c r="BE239">
        <v>0</v>
      </c>
      <c r="BF239">
        <v>0</v>
      </c>
      <c r="BG239">
        <v>10005.9016129032</v>
      </c>
      <c r="BH239">
        <v>0</v>
      </c>
      <c r="BI239">
        <v>1102.93935483871</v>
      </c>
      <c r="BJ239">
        <v>1499.99258064516</v>
      </c>
      <c r="BK239">
        <v>0.972998161290323</v>
      </c>
      <c r="BL239">
        <v>0.0270014548387097</v>
      </c>
      <c r="BM239">
        <v>0</v>
      </c>
      <c r="BN239">
        <v>2.21870967741935</v>
      </c>
      <c r="BO239">
        <v>0</v>
      </c>
      <c r="BP239">
        <v>24117.2419354839</v>
      </c>
      <c r="BQ239">
        <v>13121.9322580645</v>
      </c>
      <c r="BR239">
        <v>39.788</v>
      </c>
      <c r="BS239">
        <v>43.437</v>
      </c>
      <c r="BT239">
        <v>41.5</v>
      </c>
      <c r="BU239">
        <v>40.625</v>
      </c>
      <c r="BV239">
        <v>39.54</v>
      </c>
      <c r="BW239">
        <v>1459.49258064516</v>
      </c>
      <c r="BX239">
        <v>40.5</v>
      </c>
      <c r="BY239">
        <v>0</v>
      </c>
      <c r="BZ239">
        <v>1559671081</v>
      </c>
      <c r="CA239">
        <v>2.20486153846154</v>
      </c>
      <c r="CB239">
        <v>-0.655917940294951</v>
      </c>
      <c r="CC239">
        <v>217.569230844289</v>
      </c>
      <c r="CD239">
        <v>24127.1192307692</v>
      </c>
      <c r="CE239">
        <v>15</v>
      </c>
      <c r="CF239">
        <v>1559670581</v>
      </c>
      <c r="CG239" t="s">
        <v>251</v>
      </c>
      <c r="CH239">
        <v>14</v>
      </c>
      <c r="CI239">
        <v>2.531</v>
      </c>
      <c r="CJ239">
        <v>0.002</v>
      </c>
      <c r="CK239">
        <v>400</v>
      </c>
      <c r="CL239">
        <v>12</v>
      </c>
      <c r="CM239">
        <v>0.39</v>
      </c>
      <c r="CN239">
        <v>0.22</v>
      </c>
      <c r="CO239">
        <v>-25.9593048780488</v>
      </c>
      <c r="CP239">
        <v>-1.48241393728186</v>
      </c>
      <c r="CQ239">
        <v>0.29822859700868</v>
      </c>
      <c r="CR239">
        <v>0</v>
      </c>
      <c r="CS239">
        <v>2.20386571428571</v>
      </c>
      <c r="CT239">
        <v>-0.398628565075049</v>
      </c>
      <c r="CU239">
        <v>0.221542315781055</v>
      </c>
      <c r="CV239">
        <v>1</v>
      </c>
      <c r="CW239">
        <v>0.787138317073171</v>
      </c>
      <c r="CX239">
        <v>0.0286359930313608</v>
      </c>
      <c r="CY239">
        <v>0.00676131377203091</v>
      </c>
      <c r="CZ239">
        <v>1</v>
      </c>
      <c r="DA239">
        <v>2</v>
      </c>
      <c r="DB239">
        <v>3</v>
      </c>
      <c r="DC239" t="s">
        <v>252</v>
      </c>
      <c r="DD239">
        <v>1.85574</v>
      </c>
      <c r="DE239">
        <v>1.85407</v>
      </c>
      <c r="DF239">
        <v>1.85514</v>
      </c>
      <c r="DG239">
        <v>1.8594</v>
      </c>
      <c r="DH239">
        <v>1.85364</v>
      </c>
      <c r="DI239">
        <v>1.85806</v>
      </c>
      <c r="DJ239">
        <v>1.85532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2.531</v>
      </c>
      <c r="DZ239">
        <v>0.002</v>
      </c>
      <c r="EA239">
        <v>2</v>
      </c>
      <c r="EB239">
        <v>440.04</v>
      </c>
      <c r="EC239">
        <v>484.234</v>
      </c>
      <c r="ED239">
        <v>9.92008</v>
      </c>
      <c r="EE239">
        <v>25.0821</v>
      </c>
      <c r="EF239">
        <v>30.0004</v>
      </c>
      <c r="EG239">
        <v>24.7936</v>
      </c>
      <c r="EH239">
        <v>24.7414</v>
      </c>
      <c r="EI239">
        <v>32.095</v>
      </c>
      <c r="EJ239">
        <v>46.3626</v>
      </c>
      <c r="EK239">
        <v>0</v>
      </c>
      <c r="EL239">
        <v>9.91008</v>
      </c>
      <c r="EM239">
        <v>736</v>
      </c>
      <c r="EN239">
        <v>10.7348</v>
      </c>
      <c r="EO239">
        <v>101.457</v>
      </c>
      <c r="EP239">
        <v>101.878</v>
      </c>
    </row>
    <row r="240" spans="1:146">
      <c r="A240">
        <v>224</v>
      </c>
      <c r="B240">
        <v>1559671062.1</v>
      </c>
      <c r="C240">
        <v>446.099999904633</v>
      </c>
      <c r="D240" t="s">
        <v>703</v>
      </c>
      <c r="E240" t="s">
        <v>704</v>
      </c>
      <c r="H240">
        <v>1559671051.76129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-0.0419927725816311</v>
      </c>
      <c r="AF240">
        <v>0.0471405659918073</v>
      </c>
      <c r="AG240">
        <v>3.50876629274898</v>
      </c>
      <c r="AH240">
        <v>49</v>
      </c>
      <c r="AI240">
        <v>10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1559671051.76129</v>
      </c>
      <c r="AU240">
        <v>683.859161290323</v>
      </c>
      <c r="AV240">
        <v>709.886064516129</v>
      </c>
      <c r="AW240">
        <v>11.4423709677419</v>
      </c>
      <c r="AX240">
        <v>10.6532483870968</v>
      </c>
      <c r="AY240">
        <v>500.015709677419</v>
      </c>
      <c r="AZ240">
        <v>101.219709677419</v>
      </c>
      <c r="BA240">
        <v>0.200008548387097</v>
      </c>
      <c r="BB240">
        <v>20.0140129032258</v>
      </c>
      <c r="BC240">
        <v>21.518535483871</v>
      </c>
      <c r="BD240">
        <v>999.9</v>
      </c>
      <c r="BE240">
        <v>0</v>
      </c>
      <c r="BF240">
        <v>0</v>
      </c>
      <c r="BG240">
        <v>10004.7325806452</v>
      </c>
      <c r="BH240">
        <v>0</v>
      </c>
      <c r="BI240">
        <v>1103.16</v>
      </c>
      <c r="BJ240">
        <v>1499.99064516129</v>
      </c>
      <c r="BK240">
        <v>0.972998161290323</v>
      </c>
      <c r="BL240">
        <v>0.0270014548387097</v>
      </c>
      <c r="BM240">
        <v>0</v>
      </c>
      <c r="BN240">
        <v>2.2161935483871</v>
      </c>
      <c r="BO240">
        <v>0</v>
      </c>
      <c r="BP240">
        <v>24123.7806451613</v>
      </c>
      <c r="BQ240">
        <v>13121.9161290323</v>
      </c>
      <c r="BR240">
        <v>39.79</v>
      </c>
      <c r="BS240">
        <v>43.437</v>
      </c>
      <c r="BT240">
        <v>41.5</v>
      </c>
      <c r="BU240">
        <v>40.627</v>
      </c>
      <c r="BV240">
        <v>39.546</v>
      </c>
      <c r="BW240">
        <v>1459.49064516129</v>
      </c>
      <c r="BX240">
        <v>40.5</v>
      </c>
      <c r="BY240">
        <v>0</v>
      </c>
      <c r="BZ240">
        <v>1559671083.4</v>
      </c>
      <c r="CA240">
        <v>2.19364230769231</v>
      </c>
      <c r="CB240">
        <v>-0.48647863389866</v>
      </c>
      <c r="CC240">
        <v>188.854700998341</v>
      </c>
      <c r="CD240">
        <v>24135.1384615385</v>
      </c>
      <c r="CE240">
        <v>15</v>
      </c>
      <c r="CF240">
        <v>1559670581</v>
      </c>
      <c r="CG240" t="s">
        <v>251</v>
      </c>
      <c r="CH240">
        <v>14</v>
      </c>
      <c r="CI240">
        <v>2.531</v>
      </c>
      <c r="CJ240">
        <v>0.002</v>
      </c>
      <c r="CK240">
        <v>400</v>
      </c>
      <c r="CL240">
        <v>12</v>
      </c>
      <c r="CM240">
        <v>0.39</v>
      </c>
      <c r="CN240">
        <v>0.22</v>
      </c>
      <c r="CO240">
        <v>-26.0186731707317</v>
      </c>
      <c r="CP240">
        <v>-1.50906480836257</v>
      </c>
      <c r="CQ240">
        <v>0.298651242090405</v>
      </c>
      <c r="CR240">
        <v>0</v>
      </c>
      <c r="CS240">
        <v>2.19815428571429</v>
      </c>
      <c r="CT240">
        <v>0.0933258952431517</v>
      </c>
      <c r="CU240">
        <v>0.217468249692892</v>
      </c>
      <c r="CV240">
        <v>1</v>
      </c>
      <c r="CW240">
        <v>0.788805195121951</v>
      </c>
      <c r="CX240">
        <v>0.00574225087107643</v>
      </c>
      <c r="CY240">
        <v>0.00481998881295894</v>
      </c>
      <c r="CZ240">
        <v>1</v>
      </c>
      <c r="DA240">
        <v>2</v>
      </c>
      <c r="DB240">
        <v>3</v>
      </c>
      <c r="DC240" t="s">
        <v>252</v>
      </c>
      <c r="DD240">
        <v>1.85576</v>
      </c>
      <c r="DE240">
        <v>1.85408</v>
      </c>
      <c r="DF240">
        <v>1.85515</v>
      </c>
      <c r="DG240">
        <v>1.85939</v>
      </c>
      <c r="DH240">
        <v>1.85364</v>
      </c>
      <c r="DI240">
        <v>1.85806</v>
      </c>
      <c r="DJ240">
        <v>1.85532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2.531</v>
      </c>
      <c r="DZ240">
        <v>0.002</v>
      </c>
      <c r="EA240">
        <v>2</v>
      </c>
      <c r="EB240">
        <v>440.388</v>
      </c>
      <c r="EC240">
        <v>483.972</v>
      </c>
      <c r="ED240">
        <v>9.91303</v>
      </c>
      <c r="EE240">
        <v>25.0832</v>
      </c>
      <c r="EF240">
        <v>30.0004</v>
      </c>
      <c r="EG240">
        <v>24.7951</v>
      </c>
      <c r="EH240">
        <v>24.7429</v>
      </c>
      <c r="EI240">
        <v>32.179</v>
      </c>
      <c r="EJ240">
        <v>46.3626</v>
      </c>
      <c r="EK240">
        <v>0</v>
      </c>
      <c r="EL240">
        <v>9.89608</v>
      </c>
      <c r="EM240">
        <v>736</v>
      </c>
      <c r="EN240">
        <v>10.7385</v>
      </c>
      <c r="EO240">
        <v>101.457</v>
      </c>
      <c r="EP240">
        <v>101.877</v>
      </c>
    </row>
    <row r="241" spans="1:146">
      <c r="A241">
        <v>225</v>
      </c>
      <c r="B241">
        <v>1559671064.1</v>
      </c>
      <c r="C241">
        <v>448.099999904633</v>
      </c>
      <c r="D241" t="s">
        <v>705</v>
      </c>
      <c r="E241" t="s">
        <v>706</v>
      </c>
      <c r="H241">
        <v>1559671053.76129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-0.0419890210612132</v>
      </c>
      <c r="AF241">
        <v>0.0471363545814869</v>
      </c>
      <c r="AG241">
        <v>3.50851883480535</v>
      </c>
      <c r="AH241">
        <v>49</v>
      </c>
      <c r="AI241">
        <v>10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1559671053.76129</v>
      </c>
      <c r="AU241">
        <v>687.168483870968</v>
      </c>
      <c r="AV241">
        <v>713.250129032258</v>
      </c>
      <c r="AW241">
        <v>11.4459741935484</v>
      </c>
      <c r="AX241">
        <v>10.6558967741935</v>
      </c>
      <c r="AY241">
        <v>500.02064516129</v>
      </c>
      <c r="AZ241">
        <v>101.21964516129</v>
      </c>
      <c r="BA241">
        <v>0.200013419354839</v>
      </c>
      <c r="BB241">
        <v>20.0157709677419</v>
      </c>
      <c r="BC241">
        <v>21.5200580645161</v>
      </c>
      <c r="BD241">
        <v>999.9</v>
      </c>
      <c r="BE241">
        <v>0</v>
      </c>
      <c r="BF241">
        <v>0</v>
      </c>
      <c r="BG241">
        <v>10003.8451612903</v>
      </c>
      <c r="BH241">
        <v>0</v>
      </c>
      <c r="BI241">
        <v>1103.44161290323</v>
      </c>
      <c r="BJ241">
        <v>1499.98838709677</v>
      </c>
      <c r="BK241">
        <v>0.972998161290323</v>
      </c>
      <c r="BL241">
        <v>0.0270014548387097</v>
      </c>
      <c r="BM241">
        <v>0</v>
      </c>
      <c r="BN241">
        <v>2.20421290322581</v>
      </c>
      <c r="BO241">
        <v>0</v>
      </c>
      <c r="BP241">
        <v>24130.1806451613</v>
      </c>
      <c r="BQ241">
        <v>13121.8967741936</v>
      </c>
      <c r="BR241">
        <v>39.79</v>
      </c>
      <c r="BS241">
        <v>43.437</v>
      </c>
      <c r="BT241">
        <v>41.5</v>
      </c>
      <c r="BU241">
        <v>40.633</v>
      </c>
      <c r="BV241">
        <v>39.552</v>
      </c>
      <c r="BW241">
        <v>1459.48838709677</v>
      </c>
      <c r="BX241">
        <v>40.5</v>
      </c>
      <c r="BY241">
        <v>0</v>
      </c>
      <c r="BZ241">
        <v>1559671085.2</v>
      </c>
      <c r="CA241">
        <v>2.15453076923077</v>
      </c>
      <c r="CB241">
        <v>0.2446974369801</v>
      </c>
      <c r="CC241">
        <v>169.589744157206</v>
      </c>
      <c r="CD241">
        <v>24141.6807692308</v>
      </c>
      <c r="CE241">
        <v>15</v>
      </c>
      <c r="CF241">
        <v>1559670581</v>
      </c>
      <c r="CG241" t="s">
        <v>251</v>
      </c>
      <c r="CH241">
        <v>14</v>
      </c>
      <c r="CI241">
        <v>2.531</v>
      </c>
      <c r="CJ241">
        <v>0.002</v>
      </c>
      <c r="CK241">
        <v>400</v>
      </c>
      <c r="CL241">
        <v>12</v>
      </c>
      <c r="CM241">
        <v>0.39</v>
      </c>
      <c r="CN241">
        <v>0.22</v>
      </c>
      <c r="CO241">
        <v>-26.0547048780488</v>
      </c>
      <c r="CP241">
        <v>-1.53857979094077</v>
      </c>
      <c r="CQ241">
        <v>0.300789749883106</v>
      </c>
      <c r="CR241">
        <v>0</v>
      </c>
      <c r="CS241">
        <v>2.18979428571429</v>
      </c>
      <c r="CT241">
        <v>-0.286433694409102</v>
      </c>
      <c r="CU241">
        <v>0.213345422051199</v>
      </c>
      <c r="CV241">
        <v>1</v>
      </c>
      <c r="CW241">
        <v>0.789835634146342</v>
      </c>
      <c r="CX241">
        <v>-0.00797972822299501</v>
      </c>
      <c r="CY241">
        <v>0.00385577078280928</v>
      </c>
      <c r="CZ241">
        <v>1</v>
      </c>
      <c r="DA241">
        <v>2</v>
      </c>
      <c r="DB241">
        <v>3</v>
      </c>
      <c r="DC241" t="s">
        <v>252</v>
      </c>
      <c r="DD241">
        <v>1.85576</v>
      </c>
      <c r="DE241">
        <v>1.85409</v>
      </c>
      <c r="DF241">
        <v>1.85516</v>
      </c>
      <c r="DG241">
        <v>1.85936</v>
      </c>
      <c r="DH241">
        <v>1.85364</v>
      </c>
      <c r="DI241">
        <v>1.85806</v>
      </c>
      <c r="DJ241">
        <v>1.85532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2.531</v>
      </c>
      <c r="DZ241">
        <v>0.002</v>
      </c>
      <c r="EA241">
        <v>2</v>
      </c>
      <c r="EB241">
        <v>440.425</v>
      </c>
      <c r="EC241">
        <v>484.019</v>
      </c>
      <c r="ED241">
        <v>9.90745</v>
      </c>
      <c r="EE241">
        <v>25.0847</v>
      </c>
      <c r="EF241">
        <v>30.0003</v>
      </c>
      <c r="EG241">
        <v>24.7963</v>
      </c>
      <c r="EH241">
        <v>24.7444</v>
      </c>
      <c r="EI241">
        <v>32.283</v>
      </c>
      <c r="EJ241">
        <v>46.0909</v>
      </c>
      <c r="EK241">
        <v>0</v>
      </c>
      <c r="EL241">
        <v>9.89608</v>
      </c>
      <c r="EM241">
        <v>741</v>
      </c>
      <c r="EN241">
        <v>10.7392</v>
      </c>
      <c r="EO241">
        <v>101.457</v>
      </c>
      <c r="EP241">
        <v>101.877</v>
      </c>
    </row>
    <row r="242" spans="1:146">
      <c r="A242">
        <v>226</v>
      </c>
      <c r="B242">
        <v>1559671066.1</v>
      </c>
      <c r="C242">
        <v>450.099999904633</v>
      </c>
      <c r="D242" t="s">
        <v>707</v>
      </c>
      <c r="E242" t="s">
        <v>708</v>
      </c>
      <c r="H242">
        <v>1559671055.76129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-0.0419857416015245</v>
      </c>
      <c r="AF242">
        <v>0.0471326731006899</v>
      </c>
      <c r="AG242">
        <v>3.50830250855838</v>
      </c>
      <c r="AH242">
        <v>49</v>
      </c>
      <c r="AI242">
        <v>10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1559671055.76129</v>
      </c>
      <c r="AU242">
        <v>690.475129032258</v>
      </c>
      <c r="AV242">
        <v>716.62164516129</v>
      </c>
      <c r="AW242">
        <v>11.4490258064516</v>
      </c>
      <c r="AX242">
        <v>10.6583709677419</v>
      </c>
      <c r="AY242">
        <v>500.016548387097</v>
      </c>
      <c r="AZ242">
        <v>101.219677419355</v>
      </c>
      <c r="BA242">
        <v>0.200005903225806</v>
      </c>
      <c r="BB242">
        <v>20.0179838709677</v>
      </c>
      <c r="BC242">
        <v>21.5201903225806</v>
      </c>
      <c r="BD242">
        <v>999.9</v>
      </c>
      <c r="BE242">
        <v>0</v>
      </c>
      <c r="BF242">
        <v>0</v>
      </c>
      <c r="BG242">
        <v>10003.0606451613</v>
      </c>
      <c r="BH242">
        <v>0</v>
      </c>
      <c r="BI242">
        <v>1103.69193548387</v>
      </c>
      <c r="BJ242">
        <v>1499.99322580645</v>
      </c>
      <c r="BK242">
        <v>0.972998322580645</v>
      </c>
      <c r="BL242">
        <v>0.0270013096774193</v>
      </c>
      <c r="BM242">
        <v>0</v>
      </c>
      <c r="BN242">
        <v>2.17463548387097</v>
      </c>
      <c r="BO242">
        <v>0</v>
      </c>
      <c r="BP242">
        <v>24137.0032258064</v>
      </c>
      <c r="BQ242">
        <v>13121.9419354839</v>
      </c>
      <c r="BR242">
        <v>39.796</v>
      </c>
      <c r="BS242">
        <v>43.437</v>
      </c>
      <c r="BT242">
        <v>41.5</v>
      </c>
      <c r="BU242">
        <v>40.635</v>
      </c>
      <c r="BV242">
        <v>39.556</v>
      </c>
      <c r="BW242">
        <v>1459.49322580645</v>
      </c>
      <c r="BX242">
        <v>40.5</v>
      </c>
      <c r="BY242">
        <v>0</v>
      </c>
      <c r="BZ242">
        <v>1559671087</v>
      </c>
      <c r="CA242">
        <v>2.15140769230769</v>
      </c>
      <c r="CB242">
        <v>0.0706119638488798</v>
      </c>
      <c r="CC242">
        <v>164.468376465436</v>
      </c>
      <c r="CD242">
        <v>24148.1269230769</v>
      </c>
      <c r="CE242">
        <v>15</v>
      </c>
      <c r="CF242">
        <v>1559670581</v>
      </c>
      <c r="CG242" t="s">
        <v>251</v>
      </c>
      <c r="CH242">
        <v>14</v>
      </c>
      <c r="CI242">
        <v>2.531</v>
      </c>
      <c r="CJ242">
        <v>0.002</v>
      </c>
      <c r="CK242">
        <v>400</v>
      </c>
      <c r="CL242">
        <v>12</v>
      </c>
      <c r="CM242">
        <v>0.39</v>
      </c>
      <c r="CN242">
        <v>0.22</v>
      </c>
      <c r="CO242">
        <v>-26.1330048780488</v>
      </c>
      <c r="CP242">
        <v>-1.79535679442427</v>
      </c>
      <c r="CQ242">
        <v>0.319220949516712</v>
      </c>
      <c r="CR242">
        <v>0</v>
      </c>
      <c r="CS242">
        <v>2.19173428571429</v>
      </c>
      <c r="CT242">
        <v>-0.482196643803758</v>
      </c>
      <c r="CU242">
        <v>0.227173270488607</v>
      </c>
      <c r="CV242">
        <v>1</v>
      </c>
      <c r="CW242">
        <v>0.790500463414634</v>
      </c>
      <c r="CX242">
        <v>-0.00912882229965203</v>
      </c>
      <c r="CY242">
        <v>0.00376566938368175</v>
      </c>
      <c r="CZ242">
        <v>1</v>
      </c>
      <c r="DA242">
        <v>2</v>
      </c>
      <c r="DB242">
        <v>3</v>
      </c>
      <c r="DC242" t="s">
        <v>252</v>
      </c>
      <c r="DD242">
        <v>1.85576</v>
      </c>
      <c r="DE242">
        <v>1.8541</v>
      </c>
      <c r="DF242">
        <v>1.85516</v>
      </c>
      <c r="DG242">
        <v>1.85938</v>
      </c>
      <c r="DH242">
        <v>1.85364</v>
      </c>
      <c r="DI242">
        <v>1.85806</v>
      </c>
      <c r="DJ242">
        <v>1.85532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2.531</v>
      </c>
      <c r="DZ242">
        <v>0.002</v>
      </c>
      <c r="EA242">
        <v>2</v>
      </c>
      <c r="EB242">
        <v>440.185</v>
      </c>
      <c r="EC242">
        <v>484.196</v>
      </c>
      <c r="ED242">
        <v>9.90158</v>
      </c>
      <c r="EE242">
        <v>25.0861</v>
      </c>
      <c r="EF242">
        <v>30.0004</v>
      </c>
      <c r="EG242">
        <v>24.7979</v>
      </c>
      <c r="EH242">
        <v>24.746</v>
      </c>
      <c r="EI242">
        <v>32.4377</v>
      </c>
      <c r="EJ242">
        <v>46.0909</v>
      </c>
      <c r="EK242">
        <v>0</v>
      </c>
      <c r="EL242">
        <v>9.89608</v>
      </c>
      <c r="EM242">
        <v>746</v>
      </c>
      <c r="EN242">
        <v>10.7424</v>
      </c>
      <c r="EO242">
        <v>101.458</v>
      </c>
      <c r="EP242">
        <v>101.876</v>
      </c>
    </row>
    <row r="243" spans="1:146">
      <c r="A243">
        <v>227</v>
      </c>
      <c r="B243">
        <v>1559671068.1</v>
      </c>
      <c r="C243">
        <v>452.099999904633</v>
      </c>
      <c r="D243" t="s">
        <v>709</v>
      </c>
      <c r="E243" t="s">
        <v>710</v>
      </c>
      <c r="H243">
        <v>1559671057.76129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-0.0419871224865525</v>
      </c>
      <c r="AF243">
        <v>0.0471342232651059</v>
      </c>
      <c r="AG243">
        <v>3.50839359797175</v>
      </c>
      <c r="AH243">
        <v>49</v>
      </c>
      <c r="AI243">
        <v>10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1559671057.76129</v>
      </c>
      <c r="AU243">
        <v>693.781516129032</v>
      </c>
      <c r="AV243">
        <v>719.904193548387</v>
      </c>
      <c r="AW243">
        <v>11.4517548387097</v>
      </c>
      <c r="AX243">
        <v>10.6616483870968</v>
      </c>
      <c r="AY243">
        <v>500.013967741935</v>
      </c>
      <c r="AZ243">
        <v>101.219709677419</v>
      </c>
      <c r="BA243">
        <v>0.200000258064516</v>
      </c>
      <c r="BB243">
        <v>20.0199838709677</v>
      </c>
      <c r="BC243">
        <v>21.5206709677419</v>
      </c>
      <c r="BD243">
        <v>999.9</v>
      </c>
      <c r="BE243">
        <v>0</v>
      </c>
      <c r="BF243">
        <v>0</v>
      </c>
      <c r="BG243">
        <v>10003.3864516129</v>
      </c>
      <c r="BH243">
        <v>0</v>
      </c>
      <c r="BI243">
        <v>1103.84774193548</v>
      </c>
      <c r="BJ243">
        <v>1499.98903225806</v>
      </c>
      <c r="BK243">
        <v>0.972998322580645</v>
      </c>
      <c r="BL243">
        <v>0.0270013096774193</v>
      </c>
      <c r="BM243">
        <v>0</v>
      </c>
      <c r="BN243">
        <v>2.17763225806452</v>
      </c>
      <c r="BO243">
        <v>0</v>
      </c>
      <c r="BP243">
        <v>24144.4064516129</v>
      </c>
      <c r="BQ243">
        <v>13121.9064516129</v>
      </c>
      <c r="BR243">
        <v>39.796</v>
      </c>
      <c r="BS243">
        <v>43.437</v>
      </c>
      <c r="BT243">
        <v>41.5</v>
      </c>
      <c r="BU243">
        <v>40.641</v>
      </c>
      <c r="BV243">
        <v>39.56</v>
      </c>
      <c r="BW243">
        <v>1459.48903225806</v>
      </c>
      <c r="BX243">
        <v>40.5</v>
      </c>
      <c r="BY243">
        <v>0</v>
      </c>
      <c r="BZ243">
        <v>1559671089.4</v>
      </c>
      <c r="CA243">
        <v>2.16886538461538</v>
      </c>
      <c r="CB243">
        <v>0.177097431502745</v>
      </c>
      <c r="CC243">
        <v>175.801709980349</v>
      </c>
      <c r="CD243">
        <v>24154.5538461538</v>
      </c>
      <c r="CE243">
        <v>15</v>
      </c>
      <c r="CF243">
        <v>1559670581</v>
      </c>
      <c r="CG243" t="s">
        <v>251</v>
      </c>
      <c r="CH243">
        <v>14</v>
      </c>
      <c r="CI243">
        <v>2.531</v>
      </c>
      <c r="CJ243">
        <v>0.002</v>
      </c>
      <c r="CK243">
        <v>400</v>
      </c>
      <c r="CL243">
        <v>12</v>
      </c>
      <c r="CM243">
        <v>0.39</v>
      </c>
      <c r="CN243">
        <v>0.22</v>
      </c>
      <c r="CO243">
        <v>-26.1361073170732</v>
      </c>
      <c r="CP243">
        <v>-2.20783275261324</v>
      </c>
      <c r="CQ243">
        <v>0.321392291551013</v>
      </c>
      <c r="CR243">
        <v>0</v>
      </c>
      <c r="CS243">
        <v>2.19319428571429</v>
      </c>
      <c r="CT243">
        <v>-0.349674079958168</v>
      </c>
      <c r="CU243">
        <v>0.206041823691706</v>
      </c>
      <c r="CV243">
        <v>1</v>
      </c>
      <c r="CW243">
        <v>0.790511097560976</v>
      </c>
      <c r="CX243">
        <v>-0.00454331707317212</v>
      </c>
      <c r="CY243">
        <v>0.00384442910732056</v>
      </c>
      <c r="CZ243">
        <v>1</v>
      </c>
      <c r="DA243">
        <v>2</v>
      </c>
      <c r="DB243">
        <v>3</v>
      </c>
      <c r="DC243" t="s">
        <v>252</v>
      </c>
      <c r="DD243">
        <v>1.85576</v>
      </c>
      <c r="DE243">
        <v>1.85409</v>
      </c>
      <c r="DF243">
        <v>1.85516</v>
      </c>
      <c r="DG243">
        <v>1.8594</v>
      </c>
      <c r="DH243">
        <v>1.85364</v>
      </c>
      <c r="DI243">
        <v>1.85806</v>
      </c>
      <c r="DJ243">
        <v>1.85532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2.531</v>
      </c>
      <c r="DZ243">
        <v>0.002</v>
      </c>
      <c r="EA243">
        <v>2</v>
      </c>
      <c r="EB243">
        <v>440.355</v>
      </c>
      <c r="EC243">
        <v>484.053</v>
      </c>
      <c r="ED243">
        <v>9.89631</v>
      </c>
      <c r="EE243">
        <v>25.0874</v>
      </c>
      <c r="EF243">
        <v>30.0004</v>
      </c>
      <c r="EG243">
        <v>24.7999</v>
      </c>
      <c r="EH243">
        <v>24.7481</v>
      </c>
      <c r="EI243">
        <v>32.5292</v>
      </c>
      <c r="EJ243">
        <v>46.0909</v>
      </c>
      <c r="EK243">
        <v>0</v>
      </c>
      <c r="EL243">
        <v>9.86426</v>
      </c>
      <c r="EM243">
        <v>746</v>
      </c>
      <c r="EN243">
        <v>10.743</v>
      </c>
      <c r="EO243">
        <v>101.458</v>
      </c>
      <c r="EP243">
        <v>101.876</v>
      </c>
    </row>
    <row r="244" spans="1:146">
      <c r="A244">
        <v>228</v>
      </c>
      <c r="B244">
        <v>1559671070.1</v>
      </c>
      <c r="C244">
        <v>454.099999904633</v>
      </c>
      <c r="D244" t="s">
        <v>711</v>
      </c>
      <c r="E244" t="s">
        <v>712</v>
      </c>
      <c r="H244">
        <v>1559671059.76129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-0.0419833857035366</v>
      </c>
      <c r="AF244">
        <v>0.0471300283988105</v>
      </c>
      <c r="AG244">
        <v>3.50814710044572</v>
      </c>
      <c r="AH244">
        <v>49</v>
      </c>
      <c r="AI244">
        <v>10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1559671059.76129</v>
      </c>
      <c r="AU244">
        <v>697.073419354839</v>
      </c>
      <c r="AV244">
        <v>723.214225806452</v>
      </c>
      <c r="AW244">
        <v>11.4543</v>
      </c>
      <c r="AX244">
        <v>10.6666290322581</v>
      </c>
      <c r="AY244">
        <v>500.019580645161</v>
      </c>
      <c r="AZ244">
        <v>101.219677419355</v>
      </c>
      <c r="BA244">
        <v>0.200015419354839</v>
      </c>
      <c r="BB244">
        <v>20.0217516129032</v>
      </c>
      <c r="BC244">
        <v>21.5210903225806</v>
      </c>
      <c r="BD244">
        <v>999.9</v>
      </c>
      <c r="BE244">
        <v>0</v>
      </c>
      <c r="BF244">
        <v>0</v>
      </c>
      <c r="BG244">
        <v>10002.4993548387</v>
      </c>
      <c r="BH244">
        <v>0</v>
      </c>
      <c r="BI244">
        <v>1103.9235483871</v>
      </c>
      <c r="BJ244">
        <v>1499.9864516129</v>
      </c>
      <c r="BK244">
        <v>0.972998322580645</v>
      </c>
      <c r="BL244">
        <v>0.0270013096774193</v>
      </c>
      <c r="BM244">
        <v>0</v>
      </c>
      <c r="BN244">
        <v>2.15121290322581</v>
      </c>
      <c r="BO244">
        <v>0</v>
      </c>
      <c r="BP244">
        <v>24150.3774193548</v>
      </c>
      <c r="BQ244">
        <v>13121.8774193548</v>
      </c>
      <c r="BR244">
        <v>39.798</v>
      </c>
      <c r="BS244">
        <v>43.437</v>
      </c>
      <c r="BT244">
        <v>41.5</v>
      </c>
      <c r="BU244">
        <v>40.647</v>
      </c>
      <c r="BV244">
        <v>39.56</v>
      </c>
      <c r="BW244">
        <v>1459.4864516129</v>
      </c>
      <c r="BX244">
        <v>40.5</v>
      </c>
      <c r="BY244">
        <v>0</v>
      </c>
      <c r="BZ244">
        <v>1559671091.2</v>
      </c>
      <c r="CA244">
        <v>2.17207692307692</v>
      </c>
      <c r="CB244">
        <v>-0.128150429178891</v>
      </c>
      <c r="CC244">
        <v>166.355556105532</v>
      </c>
      <c r="CD244">
        <v>24158.5807692308</v>
      </c>
      <c r="CE244">
        <v>15</v>
      </c>
      <c r="CF244">
        <v>1559670581</v>
      </c>
      <c r="CG244" t="s">
        <v>251</v>
      </c>
      <c r="CH244">
        <v>14</v>
      </c>
      <c r="CI244">
        <v>2.531</v>
      </c>
      <c r="CJ244">
        <v>0.002</v>
      </c>
      <c r="CK244">
        <v>400</v>
      </c>
      <c r="CL244">
        <v>12</v>
      </c>
      <c r="CM244">
        <v>0.39</v>
      </c>
      <c r="CN244">
        <v>0.22</v>
      </c>
      <c r="CO244">
        <v>-26.1213634146341</v>
      </c>
      <c r="CP244">
        <v>-1.83612334494812</v>
      </c>
      <c r="CQ244">
        <v>0.321384131346</v>
      </c>
      <c r="CR244">
        <v>0</v>
      </c>
      <c r="CS244">
        <v>2.16640285714286</v>
      </c>
      <c r="CT244">
        <v>0.155042458174923</v>
      </c>
      <c r="CU244">
        <v>0.181618050527889</v>
      </c>
      <c r="CV244">
        <v>1</v>
      </c>
      <c r="CW244">
        <v>0.788663243902439</v>
      </c>
      <c r="CX244">
        <v>-0.01580339372822</v>
      </c>
      <c r="CY244">
        <v>0.00531439168801871</v>
      </c>
      <c r="CZ244">
        <v>1</v>
      </c>
      <c r="DA244">
        <v>2</v>
      </c>
      <c r="DB244">
        <v>3</v>
      </c>
      <c r="DC244" t="s">
        <v>252</v>
      </c>
      <c r="DD244">
        <v>1.85574</v>
      </c>
      <c r="DE244">
        <v>1.85409</v>
      </c>
      <c r="DF244">
        <v>1.85516</v>
      </c>
      <c r="DG244">
        <v>1.8594</v>
      </c>
      <c r="DH244">
        <v>1.85364</v>
      </c>
      <c r="DI244">
        <v>1.85806</v>
      </c>
      <c r="DJ244">
        <v>1.85532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2.531</v>
      </c>
      <c r="DZ244">
        <v>0.002</v>
      </c>
      <c r="EA244">
        <v>2</v>
      </c>
      <c r="EB244">
        <v>440.427</v>
      </c>
      <c r="EC244">
        <v>484.154</v>
      </c>
      <c r="ED244">
        <v>9.889</v>
      </c>
      <c r="EE244">
        <v>25.0889</v>
      </c>
      <c r="EF244">
        <v>30.0006</v>
      </c>
      <c r="EG244">
        <v>24.802</v>
      </c>
      <c r="EH244">
        <v>24.7502</v>
      </c>
      <c r="EI244">
        <v>32.6377</v>
      </c>
      <c r="EJ244">
        <v>46.0909</v>
      </c>
      <c r="EK244">
        <v>0</v>
      </c>
      <c r="EL244">
        <v>9.86426</v>
      </c>
      <c r="EM244">
        <v>751</v>
      </c>
      <c r="EN244">
        <v>10.7417</v>
      </c>
      <c r="EO244">
        <v>101.458</v>
      </c>
      <c r="EP244">
        <v>101.876</v>
      </c>
    </row>
    <row r="245" spans="1:146">
      <c r="A245">
        <v>229</v>
      </c>
      <c r="B245">
        <v>1559671072.1</v>
      </c>
      <c r="C245">
        <v>456.099999904633</v>
      </c>
      <c r="D245" t="s">
        <v>713</v>
      </c>
      <c r="E245" t="s">
        <v>714</v>
      </c>
      <c r="H245">
        <v>1559671061.76129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-0.0419737117910636</v>
      </c>
      <c r="AF245">
        <v>0.0471191685845782</v>
      </c>
      <c r="AG245">
        <v>3.50750892319984</v>
      </c>
      <c r="AH245">
        <v>49</v>
      </c>
      <c r="AI245">
        <v>10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1559671061.76129</v>
      </c>
      <c r="AU245">
        <v>700.360483870968</v>
      </c>
      <c r="AV245">
        <v>726.595129032258</v>
      </c>
      <c r="AW245">
        <v>11.4567870967742</v>
      </c>
      <c r="AX245">
        <v>10.6720419354839</v>
      </c>
      <c r="AY245">
        <v>500.016935483871</v>
      </c>
      <c r="AZ245">
        <v>101.21964516129</v>
      </c>
      <c r="BA245">
        <v>0.200019580645161</v>
      </c>
      <c r="BB245">
        <v>20.0233548387097</v>
      </c>
      <c r="BC245">
        <v>21.5214161290323</v>
      </c>
      <c r="BD245">
        <v>999.9</v>
      </c>
      <c r="BE245">
        <v>0</v>
      </c>
      <c r="BF245">
        <v>0</v>
      </c>
      <c r="BG245">
        <v>10000.1977419355</v>
      </c>
      <c r="BH245">
        <v>0</v>
      </c>
      <c r="BI245">
        <v>1103.9635483871</v>
      </c>
      <c r="BJ245">
        <v>1499.99903225806</v>
      </c>
      <c r="BK245">
        <v>0.972998483870968</v>
      </c>
      <c r="BL245">
        <v>0.027001164516129</v>
      </c>
      <c r="BM245">
        <v>0</v>
      </c>
      <c r="BN245">
        <v>2.15125806451613</v>
      </c>
      <c r="BO245">
        <v>0</v>
      </c>
      <c r="BP245">
        <v>24155.8741935484</v>
      </c>
      <c r="BQ245">
        <v>13121.9870967742</v>
      </c>
      <c r="BR245">
        <v>39.798</v>
      </c>
      <c r="BS245">
        <v>43.441064516129</v>
      </c>
      <c r="BT245">
        <v>41.5</v>
      </c>
      <c r="BU245">
        <v>40.653</v>
      </c>
      <c r="BV245">
        <v>39.56</v>
      </c>
      <c r="BW245">
        <v>1459.49870967742</v>
      </c>
      <c r="BX245">
        <v>40.5003225806452</v>
      </c>
      <c r="BY245">
        <v>0</v>
      </c>
      <c r="BZ245">
        <v>1559671093</v>
      </c>
      <c r="CA245">
        <v>2.16198461538462</v>
      </c>
      <c r="CB245">
        <v>-0.646126496219551</v>
      </c>
      <c r="CC245">
        <v>185.374358917891</v>
      </c>
      <c r="CD245">
        <v>24163.3461538462</v>
      </c>
      <c r="CE245">
        <v>15</v>
      </c>
      <c r="CF245">
        <v>1559670581</v>
      </c>
      <c r="CG245" t="s">
        <v>251</v>
      </c>
      <c r="CH245">
        <v>14</v>
      </c>
      <c r="CI245">
        <v>2.531</v>
      </c>
      <c r="CJ245">
        <v>0.002</v>
      </c>
      <c r="CK245">
        <v>400</v>
      </c>
      <c r="CL245">
        <v>12</v>
      </c>
      <c r="CM245">
        <v>0.39</v>
      </c>
      <c r="CN245">
        <v>0.22</v>
      </c>
      <c r="CO245">
        <v>-26.2076097560976</v>
      </c>
      <c r="CP245">
        <v>-1.05875121951261</v>
      </c>
      <c r="CQ245">
        <v>0.252135233560047</v>
      </c>
      <c r="CR245">
        <v>0</v>
      </c>
      <c r="CS245">
        <v>2.16016857142857</v>
      </c>
      <c r="CT245">
        <v>0.118781487101479</v>
      </c>
      <c r="CU245">
        <v>0.195714697267555</v>
      </c>
      <c r="CV245">
        <v>1</v>
      </c>
      <c r="CW245">
        <v>0.78568343902439</v>
      </c>
      <c r="CX245">
        <v>-0.0379561672473765</v>
      </c>
      <c r="CY245">
        <v>0.00817215032468252</v>
      </c>
      <c r="CZ245">
        <v>1</v>
      </c>
      <c r="DA245">
        <v>2</v>
      </c>
      <c r="DB245">
        <v>3</v>
      </c>
      <c r="DC245" t="s">
        <v>252</v>
      </c>
      <c r="DD245">
        <v>1.85573</v>
      </c>
      <c r="DE245">
        <v>1.8541</v>
      </c>
      <c r="DF245">
        <v>1.85516</v>
      </c>
      <c r="DG245">
        <v>1.85937</v>
      </c>
      <c r="DH245">
        <v>1.85364</v>
      </c>
      <c r="DI245">
        <v>1.85807</v>
      </c>
      <c r="DJ245">
        <v>1.85532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2.531</v>
      </c>
      <c r="DZ245">
        <v>0.002</v>
      </c>
      <c r="EA245">
        <v>2</v>
      </c>
      <c r="EB245">
        <v>440.164</v>
      </c>
      <c r="EC245">
        <v>484.254</v>
      </c>
      <c r="ED245">
        <v>9.87749</v>
      </c>
      <c r="EE245">
        <v>25.0908</v>
      </c>
      <c r="EF245">
        <v>30.0007</v>
      </c>
      <c r="EG245">
        <v>24.8041</v>
      </c>
      <c r="EH245">
        <v>24.7523</v>
      </c>
      <c r="EI245">
        <v>32.7927</v>
      </c>
      <c r="EJ245">
        <v>46.0909</v>
      </c>
      <c r="EK245">
        <v>0</v>
      </c>
      <c r="EL245">
        <v>9.83065</v>
      </c>
      <c r="EM245">
        <v>756</v>
      </c>
      <c r="EN245">
        <v>10.7301</v>
      </c>
      <c r="EO245">
        <v>101.457</v>
      </c>
      <c r="EP245">
        <v>101.877</v>
      </c>
    </row>
    <row r="246" spans="1:146">
      <c r="A246">
        <v>230</v>
      </c>
      <c r="B246">
        <v>1559671074.1</v>
      </c>
      <c r="C246">
        <v>458.099999904633</v>
      </c>
      <c r="D246" t="s">
        <v>715</v>
      </c>
      <c r="E246" t="s">
        <v>716</v>
      </c>
      <c r="H246">
        <v>1559671063.76129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-0.0419710575305422</v>
      </c>
      <c r="AF246">
        <v>0.047116188944617</v>
      </c>
      <c r="AG246">
        <v>3.50733381551362</v>
      </c>
      <c r="AH246">
        <v>50</v>
      </c>
      <c r="AI246">
        <v>10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1559671063.76129</v>
      </c>
      <c r="AU246">
        <v>703.656483870968</v>
      </c>
      <c r="AV246">
        <v>729.912129032258</v>
      </c>
      <c r="AW246">
        <v>11.4592129032258</v>
      </c>
      <c r="AX246">
        <v>10.6765483870968</v>
      </c>
      <c r="AY246">
        <v>500.015709677419</v>
      </c>
      <c r="AZ246">
        <v>101.219741935484</v>
      </c>
      <c r="BA246">
        <v>0.200011677419355</v>
      </c>
      <c r="BB246">
        <v>20.0251451612903</v>
      </c>
      <c r="BC246">
        <v>21.5215548387097</v>
      </c>
      <c r="BD246">
        <v>999.9</v>
      </c>
      <c r="BE246">
        <v>0</v>
      </c>
      <c r="BF246">
        <v>0</v>
      </c>
      <c r="BG246">
        <v>9999.55580645161</v>
      </c>
      <c r="BH246">
        <v>0</v>
      </c>
      <c r="BI246">
        <v>1103.95612903226</v>
      </c>
      <c r="BJ246">
        <v>1499.99516129032</v>
      </c>
      <c r="BK246">
        <v>0.972998483870968</v>
      </c>
      <c r="BL246">
        <v>0.027001164516129</v>
      </c>
      <c r="BM246">
        <v>0</v>
      </c>
      <c r="BN246">
        <v>2.14504193548387</v>
      </c>
      <c r="BO246">
        <v>0</v>
      </c>
      <c r="BP246">
        <v>24161.4225806452</v>
      </c>
      <c r="BQ246">
        <v>13121.9548387097</v>
      </c>
      <c r="BR246">
        <v>39.804</v>
      </c>
      <c r="BS246">
        <v>43.4430967741935</v>
      </c>
      <c r="BT246">
        <v>41.502</v>
      </c>
      <c r="BU246">
        <v>40.659</v>
      </c>
      <c r="BV246">
        <v>39.562</v>
      </c>
      <c r="BW246">
        <v>1459.49483870968</v>
      </c>
      <c r="BX246">
        <v>40.5003225806452</v>
      </c>
      <c r="BY246">
        <v>0</v>
      </c>
      <c r="BZ246">
        <v>1559671095.4</v>
      </c>
      <c r="CA246">
        <v>2.12819615384615</v>
      </c>
      <c r="CB246">
        <v>-0.767586324368532</v>
      </c>
      <c r="CC246">
        <v>195.846154013537</v>
      </c>
      <c r="CD246">
        <v>24172.3961538462</v>
      </c>
      <c r="CE246">
        <v>15</v>
      </c>
      <c r="CF246">
        <v>1559670581</v>
      </c>
      <c r="CG246" t="s">
        <v>251</v>
      </c>
      <c r="CH246">
        <v>14</v>
      </c>
      <c r="CI246">
        <v>2.531</v>
      </c>
      <c r="CJ246">
        <v>0.002</v>
      </c>
      <c r="CK246">
        <v>400</v>
      </c>
      <c r="CL246">
        <v>12</v>
      </c>
      <c r="CM246">
        <v>0.39</v>
      </c>
      <c r="CN246">
        <v>0.22</v>
      </c>
      <c r="CO246">
        <v>-26.2593902439024</v>
      </c>
      <c r="CP246">
        <v>-0.487078745644875</v>
      </c>
      <c r="CQ246">
        <v>0.215926480040933</v>
      </c>
      <c r="CR246">
        <v>1</v>
      </c>
      <c r="CS246">
        <v>2.13994</v>
      </c>
      <c r="CT246">
        <v>-0.372854203422712</v>
      </c>
      <c r="CU246">
        <v>0.203909585285804</v>
      </c>
      <c r="CV246">
        <v>1</v>
      </c>
      <c r="CW246">
        <v>0.783332</v>
      </c>
      <c r="CX246">
        <v>-0.0638927874564468</v>
      </c>
      <c r="CY246">
        <v>0.0101120011553527</v>
      </c>
      <c r="CZ246">
        <v>1</v>
      </c>
      <c r="DA246">
        <v>3</v>
      </c>
      <c r="DB246">
        <v>3</v>
      </c>
      <c r="DC246" t="s">
        <v>586</v>
      </c>
      <c r="DD246">
        <v>1.85574</v>
      </c>
      <c r="DE246">
        <v>1.85407</v>
      </c>
      <c r="DF246">
        <v>1.85515</v>
      </c>
      <c r="DG246">
        <v>1.85935</v>
      </c>
      <c r="DH246">
        <v>1.85364</v>
      </c>
      <c r="DI246">
        <v>1.85806</v>
      </c>
      <c r="DJ246">
        <v>1.85532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2.531</v>
      </c>
      <c r="DZ246">
        <v>0.002</v>
      </c>
      <c r="EA246">
        <v>2</v>
      </c>
      <c r="EB246">
        <v>440.165</v>
      </c>
      <c r="EC246">
        <v>484.018</v>
      </c>
      <c r="ED246">
        <v>9.8671</v>
      </c>
      <c r="EE246">
        <v>25.0929</v>
      </c>
      <c r="EF246">
        <v>30.0007</v>
      </c>
      <c r="EG246">
        <v>24.806</v>
      </c>
      <c r="EH246">
        <v>24.7549</v>
      </c>
      <c r="EI246">
        <v>32.893</v>
      </c>
      <c r="EJ246">
        <v>46.0909</v>
      </c>
      <c r="EK246">
        <v>0</v>
      </c>
      <c r="EL246">
        <v>9.83065</v>
      </c>
      <c r="EM246">
        <v>756</v>
      </c>
      <c r="EN246">
        <v>10.7301</v>
      </c>
      <c r="EO246">
        <v>101.457</v>
      </c>
      <c r="EP246">
        <v>101.877</v>
      </c>
    </row>
    <row r="247" spans="1:146">
      <c r="A247">
        <v>231</v>
      </c>
      <c r="B247">
        <v>1559671076.1</v>
      </c>
      <c r="C247">
        <v>460.099999904633</v>
      </c>
      <c r="D247" t="s">
        <v>717</v>
      </c>
      <c r="E247" t="s">
        <v>718</v>
      </c>
      <c r="H247">
        <v>1559671065.76129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-0.0419716389176439</v>
      </c>
      <c r="AF247">
        <v>0.047116841602571</v>
      </c>
      <c r="AG247">
        <v>3.50737217129527</v>
      </c>
      <c r="AH247">
        <v>49</v>
      </c>
      <c r="AI247">
        <v>10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1559671065.76129</v>
      </c>
      <c r="AU247">
        <v>706.944451612903</v>
      </c>
      <c r="AV247">
        <v>733.208129032258</v>
      </c>
      <c r="AW247">
        <v>11.4615483870968</v>
      </c>
      <c r="AX247">
        <v>10.6805548387097</v>
      </c>
      <c r="AY247">
        <v>500.020064516129</v>
      </c>
      <c r="AZ247">
        <v>101.219903225806</v>
      </c>
      <c r="BA247">
        <v>0.200018548387097</v>
      </c>
      <c r="BB247">
        <v>20.0276483870968</v>
      </c>
      <c r="BC247">
        <v>21.5206387096774</v>
      </c>
      <c r="BD247">
        <v>999.9</v>
      </c>
      <c r="BE247">
        <v>0</v>
      </c>
      <c r="BF247">
        <v>0</v>
      </c>
      <c r="BG247">
        <v>9999.67838709678</v>
      </c>
      <c r="BH247">
        <v>0</v>
      </c>
      <c r="BI247">
        <v>1104.06935483871</v>
      </c>
      <c r="BJ247">
        <v>1499.99967741935</v>
      </c>
      <c r="BK247">
        <v>0.97299864516129</v>
      </c>
      <c r="BL247">
        <v>0.0270010193548387</v>
      </c>
      <c r="BM247">
        <v>0</v>
      </c>
      <c r="BN247">
        <v>2.18302903225806</v>
      </c>
      <c r="BO247">
        <v>0</v>
      </c>
      <c r="BP247">
        <v>24167.2387096774</v>
      </c>
      <c r="BQ247">
        <v>13121.9967741935</v>
      </c>
      <c r="BR247">
        <v>39.804</v>
      </c>
      <c r="BS247">
        <v>43.4491935483871</v>
      </c>
      <c r="BT247">
        <v>41.502</v>
      </c>
      <c r="BU247">
        <v>40.665</v>
      </c>
      <c r="BV247">
        <v>39.562</v>
      </c>
      <c r="BW247">
        <v>1459.49935483871</v>
      </c>
      <c r="BX247">
        <v>40.5003225806452</v>
      </c>
      <c r="BY247">
        <v>0</v>
      </c>
      <c r="BZ247">
        <v>1559671097.2</v>
      </c>
      <c r="CA247">
        <v>2.13511923076923</v>
      </c>
      <c r="CB247">
        <v>-0.0357025682631918</v>
      </c>
      <c r="CC247">
        <v>201.528205446995</v>
      </c>
      <c r="CD247">
        <v>24178.0192307692</v>
      </c>
      <c r="CE247">
        <v>15</v>
      </c>
      <c r="CF247">
        <v>1559670581</v>
      </c>
      <c r="CG247" t="s">
        <v>251</v>
      </c>
      <c r="CH247">
        <v>14</v>
      </c>
      <c r="CI247">
        <v>2.531</v>
      </c>
      <c r="CJ247">
        <v>0.002</v>
      </c>
      <c r="CK247">
        <v>400</v>
      </c>
      <c r="CL247">
        <v>12</v>
      </c>
      <c r="CM247">
        <v>0.39</v>
      </c>
      <c r="CN247">
        <v>0.22</v>
      </c>
      <c r="CO247">
        <v>-26.2539585365854</v>
      </c>
      <c r="CP247">
        <v>0.386335191637435</v>
      </c>
      <c r="CQ247">
        <v>0.222809779939936</v>
      </c>
      <c r="CR247">
        <v>1</v>
      </c>
      <c r="CS247">
        <v>2.14012285714286</v>
      </c>
      <c r="CT247">
        <v>-0.263242027309688</v>
      </c>
      <c r="CU247">
        <v>0.210399937650336</v>
      </c>
      <c r="CV247">
        <v>1</v>
      </c>
      <c r="CW247">
        <v>0.781564292682927</v>
      </c>
      <c r="CX247">
        <v>-0.088467721254351</v>
      </c>
      <c r="CY247">
        <v>0.0113002660323614</v>
      </c>
      <c r="CZ247">
        <v>1</v>
      </c>
      <c r="DA247">
        <v>3</v>
      </c>
      <c r="DB247">
        <v>3</v>
      </c>
      <c r="DC247" t="s">
        <v>586</v>
      </c>
      <c r="DD247">
        <v>1.85573</v>
      </c>
      <c r="DE247">
        <v>1.85406</v>
      </c>
      <c r="DF247">
        <v>1.85515</v>
      </c>
      <c r="DG247">
        <v>1.85935</v>
      </c>
      <c r="DH247">
        <v>1.85364</v>
      </c>
      <c r="DI247">
        <v>1.85806</v>
      </c>
      <c r="DJ247">
        <v>1.85532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2.531</v>
      </c>
      <c r="DZ247">
        <v>0.002</v>
      </c>
      <c r="EA247">
        <v>2</v>
      </c>
      <c r="EB247">
        <v>440.289</v>
      </c>
      <c r="EC247">
        <v>484.01</v>
      </c>
      <c r="ED247">
        <v>9.85391</v>
      </c>
      <c r="EE247">
        <v>25.0945</v>
      </c>
      <c r="EF247">
        <v>30.0008</v>
      </c>
      <c r="EG247">
        <v>24.8076</v>
      </c>
      <c r="EH247">
        <v>24.7574</v>
      </c>
      <c r="EI247">
        <v>32.9991</v>
      </c>
      <c r="EJ247">
        <v>46.0909</v>
      </c>
      <c r="EK247">
        <v>0</v>
      </c>
      <c r="EL247">
        <v>9.83065</v>
      </c>
      <c r="EM247">
        <v>761</v>
      </c>
      <c r="EN247">
        <v>10.7301</v>
      </c>
      <c r="EO247">
        <v>101.456</v>
      </c>
      <c r="EP247">
        <v>101.877</v>
      </c>
    </row>
    <row r="248" spans="1:146">
      <c r="A248">
        <v>232</v>
      </c>
      <c r="B248">
        <v>1559671078.1</v>
      </c>
      <c r="C248">
        <v>462.099999904633</v>
      </c>
      <c r="D248" t="s">
        <v>719</v>
      </c>
      <c r="E248" t="s">
        <v>720</v>
      </c>
      <c r="H248">
        <v>1559671067.76129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-0.0419706341099119</v>
      </c>
      <c r="AF248">
        <v>0.0471157136178658</v>
      </c>
      <c r="AG248">
        <v>3.50730588111713</v>
      </c>
      <c r="AH248">
        <v>49</v>
      </c>
      <c r="AI248">
        <v>10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1559671067.76129</v>
      </c>
      <c r="AU248">
        <v>710.218806451613</v>
      </c>
      <c r="AV248">
        <v>736.529774193549</v>
      </c>
      <c r="AW248">
        <v>11.4637258064516</v>
      </c>
      <c r="AX248">
        <v>10.6843741935484</v>
      </c>
      <c r="AY248">
        <v>500.017193548387</v>
      </c>
      <c r="AZ248">
        <v>101.219935483871</v>
      </c>
      <c r="BA248">
        <v>0.200013129032258</v>
      </c>
      <c r="BB248">
        <v>20.0305129032258</v>
      </c>
      <c r="BC248">
        <v>21.5196709677419</v>
      </c>
      <c r="BD248">
        <v>999.9</v>
      </c>
      <c r="BE248">
        <v>0</v>
      </c>
      <c r="BF248">
        <v>0</v>
      </c>
      <c r="BG248">
        <v>9999.43580645161</v>
      </c>
      <c r="BH248">
        <v>0</v>
      </c>
      <c r="BI248">
        <v>1104.20096774194</v>
      </c>
      <c r="BJ248">
        <v>1499.98935483871</v>
      </c>
      <c r="BK248">
        <v>0.972998483870968</v>
      </c>
      <c r="BL248">
        <v>0.027001164516129</v>
      </c>
      <c r="BM248">
        <v>0</v>
      </c>
      <c r="BN248">
        <v>2.17917741935484</v>
      </c>
      <c r="BO248">
        <v>0</v>
      </c>
      <c r="BP248">
        <v>24174.9290322581</v>
      </c>
      <c r="BQ248">
        <v>13121.9032258064</v>
      </c>
      <c r="BR248">
        <v>39.804</v>
      </c>
      <c r="BS248">
        <v>43.4532580645161</v>
      </c>
      <c r="BT248">
        <v>41.504</v>
      </c>
      <c r="BU248">
        <v>40.671</v>
      </c>
      <c r="BV248">
        <v>39.562</v>
      </c>
      <c r="BW248">
        <v>1459.48903225806</v>
      </c>
      <c r="BX248">
        <v>40.5003225806452</v>
      </c>
      <c r="BY248">
        <v>0</v>
      </c>
      <c r="BZ248">
        <v>1559671099</v>
      </c>
      <c r="CA248">
        <v>2.14703461538462</v>
      </c>
      <c r="CB248">
        <v>0.200085465055528</v>
      </c>
      <c r="CC248">
        <v>223.247863154745</v>
      </c>
      <c r="CD248">
        <v>24185.2769230769</v>
      </c>
      <c r="CE248">
        <v>15</v>
      </c>
      <c r="CF248">
        <v>1559670581</v>
      </c>
      <c r="CG248" t="s">
        <v>251</v>
      </c>
      <c r="CH248">
        <v>14</v>
      </c>
      <c r="CI248">
        <v>2.531</v>
      </c>
      <c r="CJ248">
        <v>0.002</v>
      </c>
      <c r="CK248">
        <v>400</v>
      </c>
      <c r="CL248">
        <v>12</v>
      </c>
      <c r="CM248">
        <v>0.39</v>
      </c>
      <c r="CN248">
        <v>0.22</v>
      </c>
      <c r="CO248">
        <v>-26.2980512195122</v>
      </c>
      <c r="CP248">
        <v>0.507119163762655</v>
      </c>
      <c r="CQ248">
        <v>0.218248666770941</v>
      </c>
      <c r="CR248">
        <v>0</v>
      </c>
      <c r="CS248">
        <v>2.16544857142857</v>
      </c>
      <c r="CT248">
        <v>-0.150815036167812</v>
      </c>
      <c r="CU248">
        <v>0.234718955800857</v>
      </c>
      <c r="CV248">
        <v>1</v>
      </c>
      <c r="CW248">
        <v>0.77991</v>
      </c>
      <c r="CX248">
        <v>-0.0989172752613213</v>
      </c>
      <c r="CY248">
        <v>0.0117362768309911</v>
      </c>
      <c r="CZ248">
        <v>1</v>
      </c>
      <c r="DA248">
        <v>2</v>
      </c>
      <c r="DB248">
        <v>3</v>
      </c>
      <c r="DC248" t="s">
        <v>252</v>
      </c>
      <c r="DD248">
        <v>1.85571</v>
      </c>
      <c r="DE248">
        <v>1.85406</v>
      </c>
      <c r="DF248">
        <v>1.85515</v>
      </c>
      <c r="DG248">
        <v>1.85935</v>
      </c>
      <c r="DH248">
        <v>1.85364</v>
      </c>
      <c r="DI248">
        <v>1.85806</v>
      </c>
      <c r="DJ248">
        <v>1.85532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2.531</v>
      </c>
      <c r="DZ248">
        <v>0.002</v>
      </c>
      <c r="EA248">
        <v>2</v>
      </c>
      <c r="EB248">
        <v>440.345</v>
      </c>
      <c r="EC248">
        <v>484.236</v>
      </c>
      <c r="ED248">
        <v>9.83941</v>
      </c>
      <c r="EE248">
        <v>25.0961</v>
      </c>
      <c r="EF248">
        <v>30.0008</v>
      </c>
      <c r="EG248">
        <v>24.8093</v>
      </c>
      <c r="EH248">
        <v>24.7589</v>
      </c>
      <c r="EI248">
        <v>33.1553</v>
      </c>
      <c r="EJ248">
        <v>46.0909</v>
      </c>
      <c r="EK248">
        <v>0</v>
      </c>
      <c r="EL248">
        <v>9.79031</v>
      </c>
      <c r="EM248">
        <v>766</v>
      </c>
      <c r="EN248">
        <v>10.7301</v>
      </c>
      <c r="EO248">
        <v>101.455</v>
      </c>
      <c r="EP248">
        <v>101.876</v>
      </c>
    </row>
    <row r="249" spans="1:146">
      <c r="A249">
        <v>233</v>
      </c>
      <c r="B249">
        <v>1559671080.1</v>
      </c>
      <c r="C249">
        <v>464.099999904633</v>
      </c>
      <c r="D249" t="s">
        <v>721</v>
      </c>
      <c r="E249" t="s">
        <v>722</v>
      </c>
      <c r="H249">
        <v>1559671069.76129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-0.0419678263103192</v>
      </c>
      <c r="AF249">
        <v>0.0471125616168462</v>
      </c>
      <c r="AG249">
        <v>3.50712063919334</v>
      </c>
      <c r="AH249">
        <v>49</v>
      </c>
      <c r="AI249">
        <v>10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1559671069.76129</v>
      </c>
      <c r="AU249">
        <v>713.488290322581</v>
      </c>
      <c r="AV249">
        <v>739.802258064516</v>
      </c>
      <c r="AW249">
        <v>11.4658290322581</v>
      </c>
      <c r="AX249">
        <v>10.6880870967742</v>
      </c>
      <c r="AY249">
        <v>500.021064516129</v>
      </c>
      <c r="AZ249">
        <v>101.219870967742</v>
      </c>
      <c r="BA249">
        <v>0.200017451612903</v>
      </c>
      <c r="BB249">
        <v>20.0331903225806</v>
      </c>
      <c r="BC249">
        <v>21.5197</v>
      </c>
      <c r="BD249">
        <v>999.9</v>
      </c>
      <c r="BE249">
        <v>0</v>
      </c>
      <c r="BF249">
        <v>0</v>
      </c>
      <c r="BG249">
        <v>9998.77322580645</v>
      </c>
      <c r="BH249">
        <v>0</v>
      </c>
      <c r="BI249">
        <v>1104.35</v>
      </c>
      <c r="BJ249">
        <v>1499.98774193548</v>
      </c>
      <c r="BK249">
        <v>0.972998483870968</v>
      </c>
      <c r="BL249">
        <v>0.027001164516129</v>
      </c>
      <c r="BM249">
        <v>0</v>
      </c>
      <c r="BN249">
        <v>2.16318387096774</v>
      </c>
      <c r="BO249">
        <v>0</v>
      </c>
      <c r="BP249">
        <v>24181.7903225806</v>
      </c>
      <c r="BQ249">
        <v>13121.8903225806</v>
      </c>
      <c r="BR249">
        <v>39.8100322580645</v>
      </c>
      <c r="BS249">
        <v>43.4532580645161</v>
      </c>
      <c r="BT249">
        <v>41.51</v>
      </c>
      <c r="BU249">
        <v>40.677</v>
      </c>
      <c r="BV249">
        <v>39.562</v>
      </c>
      <c r="BW249">
        <v>1459.48741935484</v>
      </c>
      <c r="BX249">
        <v>40.5003225806452</v>
      </c>
      <c r="BY249">
        <v>0</v>
      </c>
      <c r="BZ249">
        <v>1559671101.4</v>
      </c>
      <c r="CA249">
        <v>2.13306153846154</v>
      </c>
      <c r="CB249">
        <v>0.102830755131022</v>
      </c>
      <c r="CC249">
        <v>226.372649747711</v>
      </c>
      <c r="CD249">
        <v>24192.5923076923</v>
      </c>
      <c r="CE249">
        <v>15</v>
      </c>
      <c r="CF249">
        <v>1559670581</v>
      </c>
      <c r="CG249" t="s">
        <v>251</v>
      </c>
      <c r="CH249">
        <v>14</v>
      </c>
      <c r="CI249">
        <v>2.531</v>
      </c>
      <c r="CJ249">
        <v>0.002</v>
      </c>
      <c r="CK249">
        <v>400</v>
      </c>
      <c r="CL249">
        <v>12</v>
      </c>
      <c r="CM249">
        <v>0.39</v>
      </c>
      <c r="CN249">
        <v>0.22</v>
      </c>
      <c r="CO249">
        <v>-26.315</v>
      </c>
      <c r="CP249">
        <v>-0.301977700348129</v>
      </c>
      <c r="CQ249">
        <v>0.235010653624624</v>
      </c>
      <c r="CR249">
        <v>1</v>
      </c>
      <c r="CS249">
        <v>2.14938285714286</v>
      </c>
      <c r="CT249">
        <v>-0.0216206495623079</v>
      </c>
      <c r="CU249">
        <v>0.2271462920495</v>
      </c>
      <c r="CV249">
        <v>1</v>
      </c>
      <c r="CW249">
        <v>0.778236951219512</v>
      </c>
      <c r="CX249">
        <v>-0.0964896167247292</v>
      </c>
      <c r="CY249">
        <v>0.01163647764355</v>
      </c>
      <c r="CZ249">
        <v>1</v>
      </c>
      <c r="DA249">
        <v>3</v>
      </c>
      <c r="DB249">
        <v>3</v>
      </c>
      <c r="DC249" t="s">
        <v>586</v>
      </c>
      <c r="DD249">
        <v>1.85569</v>
      </c>
      <c r="DE249">
        <v>1.85406</v>
      </c>
      <c r="DF249">
        <v>1.85514</v>
      </c>
      <c r="DG249">
        <v>1.85936</v>
      </c>
      <c r="DH249">
        <v>1.85364</v>
      </c>
      <c r="DI249">
        <v>1.85806</v>
      </c>
      <c r="DJ249">
        <v>1.85532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2.531</v>
      </c>
      <c r="DZ249">
        <v>0.002</v>
      </c>
      <c r="EA249">
        <v>2</v>
      </c>
      <c r="EB249">
        <v>440.6</v>
      </c>
      <c r="EC249">
        <v>484.104</v>
      </c>
      <c r="ED249">
        <v>9.82474</v>
      </c>
      <c r="EE249">
        <v>25.0982</v>
      </c>
      <c r="EF249">
        <v>30.0007</v>
      </c>
      <c r="EG249">
        <v>24.8114</v>
      </c>
      <c r="EH249">
        <v>24.7606</v>
      </c>
      <c r="EI249">
        <v>33.2473</v>
      </c>
      <c r="EJ249">
        <v>46.0909</v>
      </c>
      <c r="EK249">
        <v>0</v>
      </c>
      <c r="EL249">
        <v>9.79031</v>
      </c>
      <c r="EM249">
        <v>766</v>
      </c>
      <c r="EN249">
        <v>10.7301</v>
      </c>
      <c r="EO249">
        <v>101.455</v>
      </c>
      <c r="EP249">
        <v>101.875</v>
      </c>
    </row>
    <row r="250" spans="1:146">
      <c r="A250">
        <v>234</v>
      </c>
      <c r="B250">
        <v>1559671082.1</v>
      </c>
      <c r="C250">
        <v>466.099999904633</v>
      </c>
      <c r="D250" t="s">
        <v>723</v>
      </c>
      <c r="E250" t="s">
        <v>724</v>
      </c>
      <c r="H250">
        <v>1559671071.76129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-0.0419712193514956</v>
      </c>
      <c r="AF250">
        <v>0.0471163706028135</v>
      </c>
      <c r="AG250">
        <v>3.50734449132683</v>
      </c>
      <c r="AH250">
        <v>49</v>
      </c>
      <c r="AI250">
        <v>10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1559671071.76129</v>
      </c>
      <c r="AU250">
        <v>716.749129032258</v>
      </c>
      <c r="AV250">
        <v>743.094774193548</v>
      </c>
      <c r="AW250">
        <v>11.4678</v>
      </c>
      <c r="AX250">
        <v>10.6916806451613</v>
      </c>
      <c r="AY250">
        <v>500.020419354839</v>
      </c>
      <c r="AZ250">
        <v>101.219870967742</v>
      </c>
      <c r="BA250">
        <v>0.200015870967742</v>
      </c>
      <c r="BB250">
        <v>20.0346838709677</v>
      </c>
      <c r="BC250">
        <v>21.5210709677419</v>
      </c>
      <c r="BD250">
        <v>999.9</v>
      </c>
      <c r="BE250">
        <v>0</v>
      </c>
      <c r="BF250">
        <v>0</v>
      </c>
      <c r="BG250">
        <v>9999.58161290323</v>
      </c>
      <c r="BH250">
        <v>0</v>
      </c>
      <c r="BI250">
        <v>1104.50580645161</v>
      </c>
      <c r="BJ250">
        <v>1499.98741935484</v>
      </c>
      <c r="BK250">
        <v>0.972998483870968</v>
      </c>
      <c r="BL250">
        <v>0.027001164516129</v>
      </c>
      <c r="BM250">
        <v>0</v>
      </c>
      <c r="BN250">
        <v>2.15673225806452</v>
      </c>
      <c r="BO250">
        <v>0</v>
      </c>
      <c r="BP250">
        <v>24188.4483870968</v>
      </c>
      <c r="BQ250">
        <v>13121.8838709677</v>
      </c>
      <c r="BR250">
        <v>39.8140322580645</v>
      </c>
      <c r="BS250">
        <v>43.4573225806451</v>
      </c>
      <c r="BT250">
        <v>41.514</v>
      </c>
      <c r="BU250">
        <v>40.683</v>
      </c>
      <c r="BV250">
        <v>39.562</v>
      </c>
      <c r="BW250">
        <v>1459.48709677419</v>
      </c>
      <c r="BX250">
        <v>40.5003225806452</v>
      </c>
      <c r="BY250">
        <v>0</v>
      </c>
      <c r="BZ250">
        <v>1559671103.2</v>
      </c>
      <c r="CA250">
        <v>2.15566923076923</v>
      </c>
      <c r="CB250">
        <v>0.0393435801976125</v>
      </c>
      <c r="CC250">
        <v>227.43247889079</v>
      </c>
      <c r="CD250">
        <v>24198.7230769231</v>
      </c>
      <c r="CE250">
        <v>15</v>
      </c>
      <c r="CF250">
        <v>1559670581</v>
      </c>
      <c r="CG250" t="s">
        <v>251</v>
      </c>
      <c r="CH250">
        <v>14</v>
      </c>
      <c r="CI250">
        <v>2.531</v>
      </c>
      <c r="CJ250">
        <v>0.002</v>
      </c>
      <c r="CK250">
        <v>400</v>
      </c>
      <c r="CL250">
        <v>12</v>
      </c>
      <c r="CM250">
        <v>0.39</v>
      </c>
      <c r="CN250">
        <v>0.22</v>
      </c>
      <c r="CO250">
        <v>-26.3238829268293</v>
      </c>
      <c r="CP250">
        <v>-0.678884320557457</v>
      </c>
      <c r="CQ250">
        <v>0.239520556582478</v>
      </c>
      <c r="CR250">
        <v>0</v>
      </c>
      <c r="CS250">
        <v>2.15267428571429</v>
      </c>
      <c r="CT250">
        <v>-0.00830606653632815</v>
      </c>
      <c r="CU250">
        <v>0.230570443332999</v>
      </c>
      <c r="CV250">
        <v>1</v>
      </c>
      <c r="CW250">
        <v>0.776604292682927</v>
      </c>
      <c r="CX250">
        <v>-0.0829857909407641</v>
      </c>
      <c r="CY250">
        <v>0.0110689702018287</v>
      </c>
      <c r="CZ250">
        <v>1</v>
      </c>
      <c r="DA250">
        <v>2</v>
      </c>
      <c r="DB250">
        <v>3</v>
      </c>
      <c r="DC250" t="s">
        <v>252</v>
      </c>
      <c r="DD250">
        <v>1.85571</v>
      </c>
      <c r="DE250">
        <v>1.85405</v>
      </c>
      <c r="DF250">
        <v>1.85513</v>
      </c>
      <c r="DG250">
        <v>1.85936</v>
      </c>
      <c r="DH250">
        <v>1.85364</v>
      </c>
      <c r="DI250">
        <v>1.85806</v>
      </c>
      <c r="DJ250">
        <v>1.85532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2.531</v>
      </c>
      <c r="DZ250">
        <v>0.002</v>
      </c>
      <c r="EA250">
        <v>2</v>
      </c>
      <c r="EB250">
        <v>440.476</v>
      </c>
      <c r="EC250">
        <v>484.144</v>
      </c>
      <c r="ED250">
        <v>9.80704</v>
      </c>
      <c r="EE250">
        <v>25.1</v>
      </c>
      <c r="EF250">
        <v>30.0009</v>
      </c>
      <c r="EG250">
        <v>24.8135</v>
      </c>
      <c r="EH250">
        <v>24.7631</v>
      </c>
      <c r="EI250">
        <v>33.3498</v>
      </c>
      <c r="EJ250">
        <v>46.0909</v>
      </c>
      <c r="EK250">
        <v>0</v>
      </c>
      <c r="EL250">
        <v>9.75567</v>
      </c>
      <c r="EM250">
        <v>771</v>
      </c>
      <c r="EN250">
        <v>10.7301</v>
      </c>
      <c r="EO250">
        <v>101.455</v>
      </c>
      <c r="EP250">
        <v>101.874</v>
      </c>
    </row>
    <row r="251" spans="1:146">
      <c r="A251">
        <v>235</v>
      </c>
      <c r="B251">
        <v>1559671084.1</v>
      </c>
      <c r="C251">
        <v>468.099999904633</v>
      </c>
      <c r="D251" t="s">
        <v>725</v>
      </c>
      <c r="E251" t="s">
        <v>726</v>
      </c>
      <c r="H251">
        <v>1559671073.76129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-0.0419773880249193</v>
      </c>
      <c r="AF251">
        <v>0.0471232954791371</v>
      </c>
      <c r="AG251">
        <v>3.50775144637115</v>
      </c>
      <c r="AH251">
        <v>49</v>
      </c>
      <c r="AI251">
        <v>10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1559671073.76129</v>
      </c>
      <c r="AU251">
        <v>720.009290322581</v>
      </c>
      <c r="AV251">
        <v>746.430387096774</v>
      </c>
      <c r="AW251">
        <v>11.4695419354839</v>
      </c>
      <c r="AX251">
        <v>10.6952258064516</v>
      </c>
      <c r="AY251">
        <v>500.016741935484</v>
      </c>
      <c r="AZ251">
        <v>101.219870967742</v>
      </c>
      <c r="BA251">
        <v>0.200003483870968</v>
      </c>
      <c r="BB251">
        <v>20.0345806451613</v>
      </c>
      <c r="BC251">
        <v>21.5232064516129</v>
      </c>
      <c r="BD251">
        <v>999.9</v>
      </c>
      <c r="BE251">
        <v>0</v>
      </c>
      <c r="BF251">
        <v>0</v>
      </c>
      <c r="BG251">
        <v>10001.0512903226</v>
      </c>
      <c r="BH251">
        <v>0</v>
      </c>
      <c r="BI251">
        <v>1104.54903225806</v>
      </c>
      <c r="BJ251">
        <v>1499.98741935484</v>
      </c>
      <c r="BK251">
        <v>0.972998483870968</v>
      </c>
      <c r="BL251">
        <v>0.027001164516129</v>
      </c>
      <c r="BM251">
        <v>0</v>
      </c>
      <c r="BN251">
        <v>2.14894516129032</v>
      </c>
      <c r="BO251">
        <v>0</v>
      </c>
      <c r="BP251">
        <v>24194.5225806452</v>
      </c>
      <c r="BQ251">
        <v>13121.8806451613</v>
      </c>
      <c r="BR251">
        <v>39.8140322580645</v>
      </c>
      <c r="BS251">
        <v>43.4634193548387</v>
      </c>
      <c r="BT251">
        <v>41.52</v>
      </c>
      <c r="BU251">
        <v>40.683</v>
      </c>
      <c r="BV251">
        <v>39.562</v>
      </c>
      <c r="BW251">
        <v>1459.48709677419</v>
      </c>
      <c r="BX251">
        <v>40.5003225806452</v>
      </c>
      <c r="BY251">
        <v>0</v>
      </c>
      <c r="BZ251">
        <v>1559671105</v>
      </c>
      <c r="CA251">
        <v>2.12125</v>
      </c>
      <c r="CB251">
        <v>-0.000577786775526857</v>
      </c>
      <c r="CC251">
        <v>193.979487055095</v>
      </c>
      <c r="CD251">
        <v>24203.1115384615</v>
      </c>
      <c r="CE251">
        <v>15</v>
      </c>
      <c r="CF251">
        <v>1559670581</v>
      </c>
      <c r="CG251" t="s">
        <v>251</v>
      </c>
      <c r="CH251">
        <v>14</v>
      </c>
      <c r="CI251">
        <v>2.531</v>
      </c>
      <c r="CJ251">
        <v>0.002</v>
      </c>
      <c r="CK251">
        <v>400</v>
      </c>
      <c r="CL251">
        <v>12</v>
      </c>
      <c r="CM251">
        <v>0.39</v>
      </c>
      <c r="CN251">
        <v>0.22</v>
      </c>
      <c r="CO251">
        <v>-26.3985390243902</v>
      </c>
      <c r="CP251">
        <v>-1.36811289198595</v>
      </c>
      <c r="CQ251">
        <v>0.296651861227567</v>
      </c>
      <c r="CR251">
        <v>0</v>
      </c>
      <c r="CS251">
        <v>2.13937714285714</v>
      </c>
      <c r="CT251">
        <v>-0.0303816782024318</v>
      </c>
      <c r="CU251">
        <v>0.227856061188655</v>
      </c>
      <c r="CV251">
        <v>1</v>
      </c>
      <c r="CW251">
        <v>0.774901536585366</v>
      </c>
      <c r="CX251">
        <v>-0.0636861742160129</v>
      </c>
      <c r="CY251">
        <v>0.0101625541275313</v>
      </c>
      <c r="CZ251">
        <v>1</v>
      </c>
      <c r="DA251">
        <v>2</v>
      </c>
      <c r="DB251">
        <v>3</v>
      </c>
      <c r="DC251" t="s">
        <v>252</v>
      </c>
      <c r="DD251">
        <v>1.85573</v>
      </c>
      <c r="DE251">
        <v>1.85404</v>
      </c>
      <c r="DF251">
        <v>1.85515</v>
      </c>
      <c r="DG251">
        <v>1.85935</v>
      </c>
      <c r="DH251">
        <v>1.85364</v>
      </c>
      <c r="DI251">
        <v>1.85806</v>
      </c>
      <c r="DJ251">
        <v>1.85532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2.531</v>
      </c>
      <c r="DZ251">
        <v>0.002</v>
      </c>
      <c r="EA251">
        <v>2</v>
      </c>
      <c r="EB251">
        <v>440.226</v>
      </c>
      <c r="EC251">
        <v>484.266</v>
      </c>
      <c r="ED251">
        <v>9.79129</v>
      </c>
      <c r="EE251">
        <v>25.1016</v>
      </c>
      <c r="EF251">
        <v>30.0009</v>
      </c>
      <c r="EG251">
        <v>24.8156</v>
      </c>
      <c r="EH251">
        <v>24.7657</v>
      </c>
      <c r="EI251">
        <v>33.5096</v>
      </c>
      <c r="EJ251">
        <v>46.0909</v>
      </c>
      <c r="EK251">
        <v>0</v>
      </c>
      <c r="EL251">
        <v>9.75567</v>
      </c>
      <c r="EM251">
        <v>776</v>
      </c>
      <c r="EN251">
        <v>10.7301</v>
      </c>
      <c r="EO251">
        <v>101.455</v>
      </c>
      <c r="EP251">
        <v>101.874</v>
      </c>
    </row>
    <row r="252" spans="1:146">
      <c r="A252">
        <v>236</v>
      </c>
      <c r="B252">
        <v>1559671086.1</v>
      </c>
      <c r="C252">
        <v>470.099999904633</v>
      </c>
      <c r="D252" t="s">
        <v>727</v>
      </c>
      <c r="E252" t="s">
        <v>728</v>
      </c>
      <c r="H252">
        <v>1559671075.76129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-0.041977230802929</v>
      </c>
      <c r="AF252">
        <v>0.0471231189836796</v>
      </c>
      <c r="AG252">
        <v>3.50774107450329</v>
      </c>
      <c r="AH252">
        <v>49</v>
      </c>
      <c r="AI252">
        <v>10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1559671075.76129</v>
      </c>
      <c r="AU252">
        <v>723.274387096774</v>
      </c>
      <c r="AV252">
        <v>749.706903225807</v>
      </c>
      <c r="AW252">
        <v>11.4708419354839</v>
      </c>
      <c r="AX252">
        <v>10.6988322580645</v>
      </c>
      <c r="AY252">
        <v>500.012870967742</v>
      </c>
      <c r="AZ252">
        <v>101.219903225806</v>
      </c>
      <c r="BA252">
        <v>0.200005677419355</v>
      </c>
      <c r="BB252">
        <v>20.0336903225807</v>
      </c>
      <c r="BC252">
        <v>21.5247806451613</v>
      </c>
      <c r="BD252">
        <v>999.9</v>
      </c>
      <c r="BE252">
        <v>0</v>
      </c>
      <c r="BF252">
        <v>0</v>
      </c>
      <c r="BG252">
        <v>10001.0106451613</v>
      </c>
      <c r="BH252">
        <v>0</v>
      </c>
      <c r="BI252">
        <v>1104.55806451613</v>
      </c>
      <c r="BJ252">
        <v>1499.98096774194</v>
      </c>
      <c r="BK252">
        <v>0.972998322580645</v>
      </c>
      <c r="BL252">
        <v>0.0270013096774193</v>
      </c>
      <c r="BM252">
        <v>0</v>
      </c>
      <c r="BN252">
        <v>2.1634</v>
      </c>
      <c r="BO252">
        <v>0</v>
      </c>
      <c r="BP252">
        <v>24199.8322580645</v>
      </c>
      <c r="BQ252">
        <v>13121.8193548387</v>
      </c>
      <c r="BR252">
        <v>39.8140322580645</v>
      </c>
      <c r="BS252">
        <v>43.4695161290323</v>
      </c>
      <c r="BT252">
        <v>41.526</v>
      </c>
      <c r="BU252">
        <v>40.687</v>
      </c>
      <c r="BV252">
        <v>39.562</v>
      </c>
      <c r="BW252">
        <v>1459.48064516129</v>
      </c>
      <c r="BX252">
        <v>40.5003225806452</v>
      </c>
      <c r="BY252">
        <v>0</v>
      </c>
      <c r="BZ252">
        <v>1559671107.4</v>
      </c>
      <c r="CA252">
        <v>2.14726923076923</v>
      </c>
      <c r="CB252">
        <v>0.657524777838922</v>
      </c>
      <c r="CC252">
        <v>129.039316303669</v>
      </c>
      <c r="CD252">
        <v>24210.4846153846</v>
      </c>
      <c r="CE252">
        <v>15</v>
      </c>
      <c r="CF252">
        <v>1559670581</v>
      </c>
      <c r="CG252" t="s">
        <v>251</v>
      </c>
      <c r="CH252">
        <v>14</v>
      </c>
      <c r="CI252">
        <v>2.531</v>
      </c>
      <c r="CJ252">
        <v>0.002</v>
      </c>
      <c r="CK252">
        <v>400</v>
      </c>
      <c r="CL252">
        <v>12</v>
      </c>
      <c r="CM252">
        <v>0.39</v>
      </c>
      <c r="CN252">
        <v>0.22</v>
      </c>
      <c r="CO252">
        <v>-26.4321780487805</v>
      </c>
      <c r="CP252">
        <v>-2.31764529616711</v>
      </c>
      <c r="CQ252">
        <v>0.328777857031524</v>
      </c>
      <c r="CR252">
        <v>0</v>
      </c>
      <c r="CS252">
        <v>2.14653142857143</v>
      </c>
      <c r="CT252">
        <v>0.0624616696378533</v>
      </c>
      <c r="CU252">
        <v>0.223489916386692</v>
      </c>
      <c r="CV252">
        <v>1</v>
      </c>
      <c r="CW252">
        <v>0.772759926829268</v>
      </c>
      <c r="CX252">
        <v>-0.0372347665505192</v>
      </c>
      <c r="CY252">
        <v>0.00837242019207677</v>
      </c>
      <c r="CZ252">
        <v>1</v>
      </c>
      <c r="DA252">
        <v>2</v>
      </c>
      <c r="DB252">
        <v>3</v>
      </c>
      <c r="DC252" t="s">
        <v>252</v>
      </c>
      <c r="DD252">
        <v>1.85571</v>
      </c>
      <c r="DE252">
        <v>1.85402</v>
      </c>
      <c r="DF252">
        <v>1.85514</v>
      </c>
      <c r="DG252">
        <v>1.85933</v>
      </c>
      <c r="DH252">
        <v>1.85364</v>
      </c>
      <c r="DI252">
        <v>1.85806</v>
      </c>
      <c r="DJ252">
        <v>1.85532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2.531</v>
      </c>
      <c r="DZ252">
        <v>0.002</v>
      </c>
      <c r="EA252">
        <v>2</v>
      </c>
      <c r="EB252">
        <v>440.383</v>
      </c>
      <c r="EC252">
        <v>484.123</v>
      </c>
      <c r="ED252">
        <v>9.77446</v>
      </c>
      <c r="EE252">
        <v>25.1035</v>
      </c>
      <c r="EF252">
        <v>30.0008</v>
      </c>
      <c r="EG252">
        <v>24.8177</v>
      </c>
      <c r="EH252">
        <v>24.7678</v>
      </c>
      <c r="EI252">
        <v>33.6015</v>
      </c>
      <c r="EJ252">
        <v>46.0909</v>
      </c>
      <c r="EK252">
        <v>0</v>
      </c>
      <c r="EL252">
        <v>9.75567</v>
      </c>
      <c r="EM252">
        <v>776</v>
      </c>
      <c r="EN252">
        <v>10.6869</v>
      </c>
      <c r="EO252">
        <v>101.455</v>
      </c>
      <c r="EP252">
        <v>101.874</v>
      </c>
    </row>
    <row r="253" spans="1:146">
      <c r="A253">
        <v>237</v>
      </c>
      <c r="B253">
        <v>1559671088.1</v>
      </c>
      <c r="C253">
        <v>472.099999904633</v>
      </c>
      <c r="D253" t="s">
        <v>729</v>
      </c>
      <c r="E253" t="s">
        <v>730</v>
      </c>
      <c r="H253">
        <v>1559671077.76129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-0.0419754569432614</v>
      </c>
      <c r="AF253">
        <v>0.0471211276708041</v>
      </c>
      <c r="AG253">
        <v>3.50762405278538</v>
      </c>
      <c r="AH253">
        <v>49</v>
      </c>
      <c r="AI253">
        <v>10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1559671077.76129</v>
      </c>
      <c r="AU253">
        <v>726.531677419355</v>
      </c>
      <c r="AV253">
        <v>753.002129032258</v>
      </c>
      <c r="AW253">
        <v>11.4716322580645</v>
      </c>
      <c r="AX253">
        <v>10.7018612903226</v>
      </c>
      <c r="AY253">
        <v>500.016225806452</v>
      </c>
      <c r="AZ253">
        <v>101.219935483871</v>
      </c>
      <c r="BA253">
        <v>0.200011677419355</v>
      </c>
      <c r="BB253">
        <v>20.032664516129</v>
      </c>
      <c r="BC253">
        <v>21.5252451612903</v>
      </c>
      <c r="BD253">
        <v>999.9</v>
      </c>
      <c r="BE253">
        <v>0</v>
      </c>
      <c r="BF253">
        <v>0</v>
      </c>
      <c r="BG253">
        <v>10000.5848387097</v>
      </c>
      <c r="BH253">
        <v>0</v>
      </c>
      <c r="BI253">
        <v>1104.55903225806</v>
      </c>
      <c r="BJ253">
        <v>1499.99903225806</v>
      </c>
      <c r="BK253">
        <v>0.97299864516129</v>
      </c>
      <c r="BL253">
        <v>0.0270010193548387</v>
      </c>
      <c r="BM253">
        <v>0</v>
      </c>
      <c r="BN253">
        <v>2.16892903225806</v>
      </c>
      <c r="BO253">
        <v>0</v>
      </c>
      <c r="BP253">
        <v>24205.9741935484</v>
      </c>
      <c r="BQ253">
        <v>13121.9806451613</v>
      </c>
      <c r="BR253">
        <v>39.8140322580645</v>
      </c>
      <c r="BS253">
        <v>43.4756129032258</v>
      </c>
      <c r="BT253">
        <v>41.532</v>
      </c>
      <c r="BU253">
        <v>40.687</v>
      </c>
      <c r="BV253">
        <v>39.562</v>
      </c>
      <c r="BW253">
        <v>1459.49870967742</v>
      </c>
      <c r="BX253">
        <v>40.5003225806452</v>
      </c>
      <c r="BY253">
        <v>0</v>
      </c>
      <c r="BZ253">
        <v>1559671109.2</v>
      </c>
      <c r="CA253">
        <v>2.17052692307692</v>
      </c>
      <c r="CB253">
        <v>0.122711101006651</v>
      </c>
      <c r="CC253">
        <v>115.165812317832</v>
      </c>
      <c r="CD253">
        <v>24215.2230769231</v>
      </c>
      <c r="CE253">
        <v>15</v>
      </c>
      <c r="CF253">
        <v>1559670581</v>
      </c>
      <c r="CG253" t="s">
        <v>251</v>
      </c>
      <c r="CH253">
        <v>14</v>
      </c>
      <c r="CI253">
        <v>2.531</v>
      </c>
      <c r="CJ253">
        <v>0.002</v>
      </c>
      <c r="CK253">
        <v>400</v>
      </c>
      <c r="CL253">
        <v>12</v>
      </c>
      <c r="CM253">
        <v>0.39</v>
      </c>
      <c r="CN253">
        <v>0.22</v>
      </c>
      <c r="CO253">
        <v>-26.4447414634146</v>
      </c>
      <c r="CP253">
        <v>-2.44012264808321</v>
      </c>
      <c r="CQ253">
        <v>0.32811546969248</v>
      </c>
      <c r="CR253">
        <v>0</v>
      </c>
      <c r="CS253">
        <v>2.16439428571429</v>
      </c>
      <c r="CT253">
        <v>0.245253228962184</v>
      </c>
      <c r="CU253">
        <v>0.244019366845991</v>
      </c>
      <c r="CV253">
        <v>1</v>
      </c>
      <c r="CW253">
        <v>0.770327</v>
      </c>
      <c r="CX253">
        <v>-0.00392974912891216</v>
      </c>
      <c r="CY253">
        <v>0.00477278959693231</v>
      </c>
      <c r="CZ253">
        <v>1</v>
      </c>
      <c r="DA253">
        <v>2</v>
      </c>
      <c r="DB253">
        <v>3</v>
      </c>
      <c r="DC253" t="s">
        <v>252</v>
      </c>
      <c r="DD253">
        <v>1.85571</v>
      </c>
      <c r="DE253">
        <v>1.85402</v>
      </c>
      <c r="DF253">
        <v>1.85512</v>
      </c>
      <c r="DG253">
        <v>1.85932</v>
      </c>
      <c r="DH253">
        <v>1.85364</v>
      </c>
      <c r="DI253">
        <v>1.85806</v>
      </c>
      <c r="DJ253">
        <v>1.85532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2.531</v>
      </c>
      <c r="DZ253">
        <v>0.002</v>
      </c>
      <c r="EA253">
        <v>2</v>
      </c>
      <c r="EB253">
        <v>440.413</v>
      </c>
      <c r="EC253">
        <v>484.013</v>
      </c>
      <c r="ED253">
        <v>9.75861</v>
      </c>
      <c r="EE253">
        <v>25.1056</v>
      </c>
      <c r="EF253">
        <v>30.0007</v>
      </c>
      <c r="EG253">
        <v>24.8198</v>
      </c>
      <c r="EH253">
        <v>24.7699</v>
      </c>
      <c r="EI253">
        <v>33.7082</v>
      </c>
      <c r="EJ253">
        <v>46.0909</v>
      </c>
      <c r="EK253">
        <v>0</v>
      </c>
      <c r="EL253">
        <v>9.73201</v>
      </c>
      <c r="EM253">
        <v>781</v>
      </c>
      <c r="EN253">
        <v>10.6801</v>
      </c>
      <c r="EO253">
        <v>101.455</v>
      </c>
      <c r="EP253">
        <v>101.874</v>
      </c>
    </row>
    <row r="254" spans="1:146">
      <c r="A254">
        <v>238</v>
      </c>
      <c r="B254">
        <v>1559671090.1</v>
      </c>
      <c r="C254">
        <v>474.099999904633</v>
      </c>
      <c r="D254" t="s">
        <v>731</v>
      </c>
      <c r="E254" t="s">
        <v>732</v>
      </c>
      <c r="H254">
        <v>1559671079.76129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-0.0419774735463981</v>
      </c>
      <c r="AF254">
        <v>0.0471233914844891</v>
      </c>
      <c r="AG254">
        <v>3.507757088181</v>
      </c>
      <c r="AH254">
        <v>49</v>
      </c>
      <c r="AI254">
        <v>10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1559671079.76129</v>
      </c>
      <c r="AU254">
        <v>729.782290322581</v>
      </c>
      <c r="AV254">
        <v>756.360870967742</v>
      </c>
      <c r="AW254">
        <v>11.4720935483871</v>
      </c>
      <c r="AX254">
        <v>10.7031838709677</v>
      </c>
      <c r="AY254">
        <v>500.014</v>
      </c>
      <c r="AZ254">
        <v>101.220096774194</v>
      </c>
      <c r="BA254">
        <v>0.200003838709677</v>
      </c>
      <c r="BB254">
        <v>20.0314225806452</v>
      </c>
      <c r="BC254">
        <v>21.5251032258065</v>
      </c>
      <c r="BD254">
        <v>999.9</v>
      </c>
      <c r="BE254">
        <v>0</v>
      </c>
      <c r="BF254">
        <v>0</v>
      </c>
      <c r="BG254">
        <v>10001.0493548387</v>
      </c>
      <c r="BH254">
        <v>0</v>
      </c>
      <c r="BI254">
        <v>1104.62032258065</v>
      </c>
      <c r="BJ254">
        <v>1499.99935483871</v>
      </c>
      <c r="BK254">
        <v>0.97299864516129</v>
      </c>
      <c r="BL254">
        <v>0.0270010193548387</v>
      </c>
      <c r="BM254">
        <v>0</v>
      </c>
      <c r="BN254">
        <v>2.16984516129032</v>
      </c>
      <c r="BO254">
        <v>0</v>
      </c>
      <c r="BP254">
        <v>24212.9483870968</v>
      </c>
      <c r="BQ254">
        <v>13121.9870967742</v>
      </c>
      <c r="BR254">
        <v>39.8140322580645</v>
      </c>
      <c r="BS254">
        <v>43.4817096774194</v>
      </c>
      <c r="BT254">
        <v>41.538</v>
      </c>
      <c r="BU254">
        <v>40.687</v>
      </c>
      <c r="BV254">
        <v>39.562</v>
      </c>
      <c r="BW254">
        <v>1459.49903225806</v>
      </c>
      <c r="BX254">
        <v>40.5003225806452</v>
      </c>
      <c r="BY254">
        <v>0</v>
      </c>
      <c r="BZ254">
        <v>1559671111</v>
      </c>
      <c r="CA254">
        <v>2.19535769230769</v>
      </c>
      <c r="CB254">
        <v>-0.191764105832598</v>
      </c>
      <c r="CC254">
        <v>141.65128216736</v>
      </c>
      <c r="CD254">
        <v>24220.5423076923</v>
      </c>
      <c r="CE254">
        <v>15</v>
      </c>
      <c r="CF254">
        <v>1559670581</v>
      </c>
      <c r="CG254" t="s">
        <v>251</v>
      </c>
      <c r="CH254">
        <v>14</v>
      </c>
      <c r="CI254">
        <v>2.531</v>
      </c>
      <c r="CJ254">
        <v>0.002</v>
      </c>
      <c r="CK254">
        <v>400</v>
      </c>
      <c r="CL254">
        <v>12</v>
      </c>
      <c r="CM254">
        <v>0.39</v>
      </c>
      <c r="CN254">
        <v>0.22</v>
      </c>
      <c r="CO254">
        <v>-26.5464024390244</v>
      </c>
      <c r="CP254">
        <v>-2.33988919860509</v>
      </c>
      <c r="CQ254">
        <v>0.318625425384366</v>
      </c>
      <c r="CR254">
        <v>0</v>
      </c>
      <c r="CS254">
        <v>2.16162857142857</v>
      </c>
      <c r="CT254">
        <v>0.509850688234316</v>
      </c>
      <c r="CU254">
        <v>0.246003814803672</v>
      </c>
      <c r="CV254">
        <v>1</v>
      </c>
      <c r="CW254">
        <v>0.768991317073171</v>
      </c>
      <c r="CX254">
        <v>0.0121824878048826</v>
      </c>
      <c r="CY254">
        <v>0.00286811557442254</v>
      </c>
      <c r="CZ254">
        <v>1</v>
      </c>
      <c r="DA254">
        <v>2</v>
      </c>
      <c r="DB254">
        <v>3</v>
      </c>
      <c r="DC254" t="s">
        <v>252</v>
      </c>
      <c r="DD254">
        <v>1.85572</v>
      </c>
      <c r="DE254">
        <v>1.85404</v>
      </c>
      <c r="DF254">
        <v>1.85513</v>
      </c>
      <c r="DG254">
        <v>1.85934</v>
      </c>
      <c r="DH254">
        <v>1.85364</v>
      </c>
      <c r="DI254">
        <v>1.85806</v>
      </c>
      <c r="DJ254">
        <v>1.85532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2.531</v>
      </c>
      <c r="DZ254">
        <v>0.002</v>
      </c>
      <c r="EA254">
        <v>2</v>
      </c>
      <c r="EB254">
        <v>440.359</v>
      </c>
      <c r="EC254">
        <v>483.983</v>
      </c>
      <c r="ED254">
        <v>9.74626</v>
      </c>
      <c r="EE254">
        <v>25.1077</v>
      </c>
      <c r="EF254">
        <v>30.0007</v>
      </c>
      <c r="EG254">
        <v>24.8219</v>
      </c>
      <c r="EH254">
        <v>24.7719</v>
      </c>
      <c r="EI254">
        <v>33.8616</v>
      </c>
      <c r="EJ254">
        <v>46.0909</v>
      </c>
      <c r="EK254">
        <v>0</v>
      </c>
      <c r="EL254">
        <v>9.73201</v>
      </c>
      <c r="EM254">
        <v>786</v>
      </c>
      <c r="EN254">
        <v>10.6732</v>
      </c>
      <c r="EO254">
        <v>101.453</v>
      </c>
      <c r="EP254">
        <v>101.874</v>
      </c>
    </row>
    <row r="255" spans="1:146">
      <c r="A255">
        <v>239</v>
      </c>
      <c r="B255">
        <v>1559671092.1</v>
      </c>
      <c r="C255">
        <v>476.099999904633</v>
      </c>
      <c r="D255" t="s">
        <v>733</v>
      </c>
      <c r="E255" t="s">
        <v>734</v>
      </c>
      <c r="H255">
        <v>1559671081.76129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-0.0419869303914183</v>
      </c>
      <c r="AF255">
        <v>0.0471340076214894</v>
      </c>
      <c r="AG255">
        <v>3.50838092657239</v>
      </c>
      <c r="AH255">
        <v>49</v>
      </c>
      <c r="AI255">
        <v>10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1559671081.76129</v>
      </c>
      <c r="AU255">
        <v>733.044709677419</v>
      </c>
      <c r="AV255">
        <v>759.674419354839</v>
      </c>
      <c r="AW255">
        <v>11.4721064516129</v>
      </c>
      <c r="AX255">
        <v>10.7030870967742</v>
      </c>
      <c r="AY255">
        <v>500.011451612903</v>
      </c>
      <c r="AZ255">
        <v>101.220225806452</v>
      </c>
      <c r="BA255">
        <v>0.199994258064516</v>
      </c>
      <c r="BB255">
        <v>20.0299580645161</v>
      </c>
      <c r="BC255">
        <v>21.5245741935484</v>
      </c>
      <c r="BD255">
        <v>999.9</v>
      </c>
      <c r="BE255">
        <v>0</v>
      </c>
      <c r="BF255">
        <v>0</v>
      </c>
      <c r="BG255">
        <v>10003.2896774194</v>
      </c>
      <c r="BH255">
        <v>0</v>
      </c>
      <c r="BI255">
        <v>1104.80903225806</v>
      </c>
      <c r="BJ255">
        <v>1499.99935483871</v>
      </c>
      <c r="BK255">
        <v>0.972998806451613</v>
      </c>
      <c r="BL255">
        <v>0.0270008741935484</v>
      </c>
      <c r="BM255">
        <v>0</v>
      </c>
      <c r="BN255">
        <v>2.17273548387097</v>
      </c>
      <c r="BO255">
        <v>0</v>
      </c>
      <c r="BP255">
        <v>24220.0419354839</v>
      </c>
      <c r="BQ255">
        <v>13121.9967741935</v>
      </c>
      <c r="BR255">
        <v>39.8180967741935</v>
      </c>
      <c r="BS255">
        <v>43.4837419354839</v>
      </c>
      <c r="BT255">
        <v>41.544</v>
      </c>
      <c r="BU255">
        <v>40.687</v>
      </c>
      <c r="BV255">
        <v>39.566064516129</v>
      </c>
      <c r="BW255">
        <v>1459.49935483871</v>
      </c>
      <c r="BX255">
        <v>40.5</v>
      </c>
      <c r="BY255">
        <v>0</v>
      </c>
      <c r="BZ255">
        <v>1559671113.4</v>
      </c>
      <c r="CA255">
        <v>2.14185769230769</v>
      </c>
      <c r="CB255">
        <v>-0.14015384095969</v>
      </c>
      <c r="CC255">
        <v>165.507692336917</v>
      </c>
      <c r="CD255">
        <v>24227.9192307692</v>
      </c>
      <c r="CE255">
        <v>15</v>
      </c>
      <c r="CF255">
        <v>1559670581</v>
      </c>
      <c r="CG255" t="s">
        <v>251</v>
      </c>
      <c r="CH255">
        <v>14</v>
      </c>
      <c r="CI255">
        <v>2.531</v>
      </c>
      <c r="CJ255">
        <v>0.002</v>
      </c>
      <c r="CK255">
        <v>400</v>
      </c>
      <c r="CL255">
        <v>12</v>
      </c>
      <c r="CM255">
        <v>0.39</v>
      </c>
      <c r="CN255">
        <v>0.22</v>
      </c>
      <c r="CO255">
        <v>-26.6204268292683</v>
      </c>
      <c r="CP255">
        <v>-2.53566271776979</v>
      </c>
      <c r="CQ255">
        <v>0.330578011917183</v>
      </c>
      <c r="CR255">
        <v>0</v>
      </c>
      <c r="CS255">
        <v>2.14313714285714</v>
      </c>
      <c r="CT255">
        <v>0.102986900239975</v>
      </c>
      <c r="CU255">
        <v>0.250460372783189</v>
      </c>
      <c r="CV255">
        <v>1</v>
      </c>
      <c r="CW255">
        <v>0.768974024390244</v>
      </c>
      <c r="CX255">
        <v>0.00630453658536593</v>
      </c>
      <c r="CY255">
        <v>0.0027540248195545</v>
      </c>
      <c r="CZ255">
        <v>1</v>
      </c>
      <c r="DA255">
        <v>2</v>
      </c>
      <c r="DB255">
        <v>3</v>
      </c>
      <c r="DC255" t="s">
        <v>252</v>
      </c>
      <c r="DD255">
        <v>1.85572</v>
      </c>
      <c r="DE255">
        <v>1.85403</v>
      </c>
      <c r="DF255">
        <v>1.85512</v>
      </c>
      <c r="DG255">
        <v>1.85934</v>
      </c>
      <c r="DH255">
        <v>1.85364</v>
      </c>
      <c r="DI255">
        <v>1.85806</v>
      </c>
      <c r="DJ255">
        <v>1.85532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2.531</v>
      </c>
      <c r="DZ255">
        <v>0.002</v>
      </c>
      <c r="EA255">
        <v>2</v>
      </c>
      <c r="EB255">
        <v>440.544</v>
      </c>
      <c r="EC255">
        <v>483.954</v>
      </c>
      <c r="ED255">
        <v>9.73436</v>
      </c>
      <c r="EE255">
        <v>25.1098</v>
      </c>
      <c r="EF255">
        <v>30.0007</v>
      </c>
      <c r="EG255">
        <v>24.8239</v>
      </c>
      <c r="EH255">
        <v>24.774</v>
      </c>
      <c r="EI255">
        <v>33.9511</v>
      </c>
      <c r="EJ255">
        <v>46.0909</v>
      </c>
      <c r="EK255">
        <v>0</v>
      </c>
      <c r="EL255">
        <v>9.71186</v>
      </c>
      <c r="EM255">
        <v>786</v>
      </c>
      <c r="EN255">
        <v>10.6658</v>
      </c>
      <c r="EO255">
        <v>101.452</v>
      </c>
      <c r="EP255">
        <v>101.874</v>
      </c>
    </row>
    <row r="256" spans="1:146">
      <c r="A256">
        <v>240</v>
      </c>
      <c r="B256">
        <v>1559671094.1</v>
      </c>
      <c r="C256">
        <v>478.099999904633</v>
      </c>
      <c r="D256" t="s">
        <v>735</v>
      </c>
      <c r="E256" t="s">
        <v>736</v>
      </c>
      <c r="H256">
        <v>1559671083.76129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-0.0419855494995468</v>
      </c>
      <c r="AF256">
        <v>0.0471324574493908</v>
      </c>
      <c r="AG256">
        <v>3.5082898365605</v>
      </c>
      <c r="AH256">
        <v>49</v>
      </c>
      <c r="AI256">
        <v>10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1559671083.76129</v>
      </c>
      <c r="AU256">
        <v>736.312612903226</v>
      </c>
      <c r="AV256">
        <v>763.004419354839</v>
      </c>
      <c r="AW256">
        <v>11.4717548387097</v>
      </c>
      <c r="AX256">
        <v>10.7026032258065</v>
      </c>
      <c r="AY256">
        <v>500.020548387097</v>
      </c>
      <c r="AZ256">
        <v>101.220193548387</v>
      </c>
      <c r="BA256">
        <v>0.200012548387097</v>
      </c>
      <c r="BB256">
        <v>20.0283161290323</v>
      </c>
      <c r="BC256">
        <v>21.5235</v>
      </c>
      <c r="BD256">
        <v>999.9</v>
      </c>
      <c r="BE256">
        <v>0</v>
      </c>
      <c r="BF256">
        <v>0</v>
      </c>
      <c r="BG256">
        <v>10002.9638709677</v>
      </c>
      <c r="BH256">
        <v>0</v>
      </c>
      <c r="BI256">
        <v>1105.06225806452</v>
      </c>
      <c r="BJ256">
        <v>1499.99161290323</v>
      </c>
      <c r="BK256">
        <v>0.97299864516129</v>
      </c>
      <c r="BL256">
        <v>0.0270010193548387</v>
      </c>
      <c r="BM256">
        <v>0</v>
      </c>
      <c r="BN256">
        <v>2.20105161290323</v>
      </c>
      <c r="BO256">
        <v>0</v>
      </c>
      <c r="BP256">
        <v>24224.8032258065</v>
      </c>
      <c r="BQ256">
        <v>13121.9225806452</v>
      </c>
      <c r="BR256">
        <v>39.8201290322581</v>
      </c>
      <c r="BS256">
        <v>43.4898387096774</v>
      </c>
      <c r="BT256">
        <v>41.55</v>
      </c>
      <c r="BU256">
        <v>40.687</v>
      </c>
      <c r="BV256">
        <v>39.566064516129</v>
      </c>
      <c r="BW256">
        <v>1459.49161290323</v>
      </c>
      <c r="BX256">
        <v>40.5</v>
      </c>
      <c r="BY256">
        <v>0</v>
      </c>
      <c r="BZ256">
        <v>1559671115.2</v>
      </c>
      <c r="CA256">
        <v>2.12296923076923</v>
      </c>
      <c r="CB256">
        <v>-0.164348712485535</v>
      </c>
      <c r="CC256">
        <v>178.499145331097</v>
      </c>
      <c r="CD256">
        <v>24232.0346153846</v>
      </c>
      <c r="CE256">
        <v>15</v>
      </c>
      <c r="CF256">
        <v>1559670581</v>
      </c>
      <c r="CG256" t="s">
        <v>251</v>
      </c>
      <c r="CH256">
        <v>14</v>
      </c>
      <c r="CI256">
        <v>2.531</v>
      </c>
      <c r="CJ256">
        <v>0.002</v>
      </c>
      <c r="CK256">
        <v>400</v>
      </c>
      <c r="CL256">
        <v>12</v>
      </c>
      <c r="CM256">
        <v>0.39</v>
      </c>
      <c r="CN256">
        <v>0.22</v>
      </c>
      <c r="CO256">
        <v>-26.6601146341463</v>
      </c>
      <c r="CP256">
        <v>-2.50999860627189</v>
      </c>
      <c r="CQ256">
        <v>0.328902000795534</v>
      </c>
      <c r="CR256">
        <v>0</v>
      </c>
      <c r="CS256">
        <v>2.15042</v>
      </c>
      <c r="CT256">
        <v>-0.104345988258332</v>
      </c>
      <c r="CU256">
        <v>0.252180571133351</v>
      </c>
      <c r="CV256">
        <v>1</v>
      </c>
      <c r="CW256">
        <v>0.769155317073171</v>
      </c>
      <c r="CX256">
        <v>-0.00611801393728186</v>
      </c>
      <c r="CY256">
        <v>0.00250127058872111</v>
      </c>
      <c r="CZ256">
        <v>1</v>
      </c>
      <c r="DA256">
        <v>2</v>
      </c>
      <c r="DB256">
        <v>3</v>
      </c>
      <c r="DC256" t="s">
        <v>252</v>
      </c>
      <c r="DD256">
        <v>1.85573</v>
      </c>
      <c r="DE256">
        <v>1.85405</v>
      </c>
      <c r="DF256">
        <v>1.85513</v>
      </c>
      <c r="DG256">
        <v>1.85933</v>
      </c>
      <c r="DH256">
        <v>1.85364</v>
      </c>
      <c r="DI256">
        <v>1.85806</v>
      </c>
      <c r="DJ256">
        <v>1.85532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2.531</v>
      </c>
      <c r="DZ256">
        <v>0.002</v>
      </c>
      <c r="EA256">
        <v>2</v>
      </c>
      <c r="EB256">
        <v>440.42</v>
      </c>
      <c r="EC256">
        <v>484.059</v>
      </c>
      <c r="ED256">
        <v>9.72593</v>
      </c>
      <c r="EE256">
        <v>25.1119</v>
      </c>
      <c r="EF256">
        <v>30.0006</v>
      </c>
      <c r="EG256">
        <v>24.8262</v>
      </c>
      <c r="EH256">
        <v>24.7766</v>
      </c>
      <c r="EI256">
        <v>34.0547</v>
      </c>
      <c r="EJ256">
        <v>46.0909</v>
      </c>
      <c r="EK256">
        <v>0</v>
      </c>
      <c r="EL256">
        <v>9.71186</v>
      </c>
      <c r="EM256">
        <v>791</v>
      </c>
      <c r="EN256">
        <v>10.6604</v>
      </c>
      <c r="EO256">
        <v>101.452</v>
      </c>
      <c r="EP256">
        <v>101.874</v>
      </c>
    </row>
    <row r="257" spans="1:146">
      <c r="A257">
        <v>241</v>
      </c>
      <c r="B257">
        <v>1559671096.1</v>
      </c>
      <c r="C257">
        <v>480.099999904633</v>
      </c>
      <c r="D257" t="s">
        <v>737</v>
      </c>
      <c r="E257" t="s">
        <v>738</v>
      </c>
      <c r="H257">
        <v>1559671085.76129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-0.0419794709744192</v>
      </c>
      <c r="AF257">
        <v>0.0471256337724271</v>
      </c>
      <c r="AG257">
        <v>3.50788885637059</v>
      </c>
      <c r="AH257">
        <v>49</v>
      </c>
      <c r="AI257">
        <v>10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1559671085.76129</v>
      </c>
      <c r="AU257">
        <v>739.586483870968</v>
      </c>
      <c r="AV257">
        <v>766.402451612903</v>
      </c>
      <c r="AW257">
        <v>11.4712193548387</v>
      </c>
      <c r="AX257">
        <v>10.7020741935484</v>
      </c>
      <c r="AY257">
        <v>500.018870967742</v>
      </c>
      <c r="AZ257">
        <v>101.220032258064</v>
      </c>
      <c r="BA257">
        <v>0.200009032258065</v>
      </c>
      <c r="BB257">
        <v>20.0261322580645</v>
      </c>
      <c r="BC257">
        <v>21.522964516129</v>
      </c>
      <c r="BD257">
        <v>999.9</v>
      </c>
      <c r="BE257">
        <v>0</v>
      </c>
      <c r="BF257">
        <v>0</v>
      </c>
      <c r="BG257">
        <v>10001.5316129032</v>
      </c>
      <c r="BH257">
        <v>0</v>
      </c>
      <c r="BI257">
        <v>1105.28806451613</v>
      </c>
      <c r="BJ257">
        <v>1500.00774193548</v>
      </c>
      <c r="BK257">
        <v>0.972998806451613</v>
      </c>
      <c r="BL257">
        <v>0.0270008741935484</v>
      </c>
      <c r="BM257">
        <v>0</v>
      </c>
      <c r="BN257">
        <v>2.1882935483871</v>
      </c>
      <c r="BO257">
        <v>0</v>
      </c>
      <c r="BP257">
        <v>24231.0903225806</v>
      </c>
      <c r="BQ257">
        <v>13122.064516129</v>
      </c>
      <c r="BR257">
        <v>39.8201290322581</v>
      </c>
      <c r="BS257">
        <v>43.4898387096774</v>
      </c>
      <c r="BT257">
        <v>41.554</v>
      </c>
      <c r="BU257">
        <v>40.687</v>
      </c>
      <c r="BV257">
        <v>39.5701290322581</v>
      </c>
      <c r="BW257">
        <v>1459.50741935484</v>
      </c>
      <c r="BX257">
        <v>40.5003225806452</v>
      </c>
      <c r="BY257">
        <v>0</v>
      </c>
      <c r="BZ257">
        <v>1559671117</v>
      </c>
      <c r="CA257">
        <v>2.14524230769231</v>
      </c>
      <c r="CB257">
        <v>-0.438909394889022</v>
      </c>
      <c r="CC257">
        <v>215.080341501933</v>
      </c>
      <c r="CD257">
        <v>24237.7653846154</v>
      </c>
      <c r="CE257">
        <v>15</v>
      </c>
      <c r="CF257">
        <v>1559670581</v>
      </c>
      <c r="CG257" t="s">
        <v>251</v>
      </c>
      <c r="CH257">
        <v>14</v>
      </c>
      <c r="CI257">
        <v>2.531</v>
      </c>
      <c r="CJ257">
        <v>0.002</v>
      </c>
      <c r="CK257">
        <v>400</v>
      </c>
      <c r="CL257">
        <v>12</v>
      </c>
      <c r="CM257">
        <v>0.39</v>
      </c>
      <c r="CN257">
        <v>0.22</v>
      </c>
      <c r="CO257">
        <v>-26.780543902439</v>
      </c>
      <c r="CP257">
        <v>-2.14985435540034</v>
      </c>
      <c r="CQ257">
        <v>0.285914050746093</v>
      </c>
      <c r="CR257">
        <v>0</v>
      </c>
      <c r="CS257">
        <v>2.15854857142857</v>
      </c>
      <c r="CT257">
        <v>-0.516949062913055</v>
      </c>
      <c r="CU257">
        <v>0.253711249113102</v>
      </c>
      <c r="CV257">
        <v>1</v>
      </c>
      <c r="CW257">
        <v>0.769180073170732</v>
      </c>
      <c r="CX257">
        <v>-0.0175781393728191</v>
      </c>
      <c r="CY257">
        <v>0.00246412966270976</v>
      </c>
      <c r="CZ257">
        <v>1</v>
      </c>
      <c r="DA257">
        <v>2</v>
      </c>
      <c r="DB257">
        <v>3</v>
      </c>
      <c r="DC257" t="s">
        <v>252</v>
      </c>
      <c r="DD257">
        <v>1.85574</v>
      </c>
      <c r="DE257">
        <v>1.85405</v>
      </c>
      <c r="DF257">
        <v>1.85513</v>
      </c>
      <c r="DG257">
        <v>1.85932</v>
      </c>
      <c r="DH257">
        <v>1.85364</v>
      </c>
      <c r="DI257">
        <v>1.85806</v>
      </c>
      <c r="DJ257">
        <v>1.85532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2.531</v>
      </c>
      <c r="DZ257">
        <v>0.002</v>
      </c>
      <c r="EA257">
        <v>2</v>
      </c>
      <c r="EB257">
        <v>440.231</v>
      </c>
      <c r="EC257">
        <v>484.116</v>
      </c>
      <c r="ED257">
        <v>9.71764</v>
      </c>
      <c r="EE257">
        <v>25.114</v>
      </c>
      <c r="EF257">
        <v>30.0006</v>
      </c>
      <c r="EG257">
        <v>24.8288</v>
      </c>
      <c r="EH257">
        <v>24.7792</v>
      </c>
      <c r="EI257">
        <v>34.2126</v>
      </c>
      <c r="EJ257">
        <v>46.0909</v>
      </c>
      <c r="EK257">
        <v>0</v>
      </c>
      <c r="EL257">
        <v>9.71186</v>
      </c>
      <c r="EM257">
        <v>796</v>
      </c>
      <c r="EN257">
        <v>10.655</v>
      </c>
      <c r="EO257">
        <v>101.452</v>
      </c>
      <c r="EP257">
        <v>101.873</v>
      </c>
    </row>
    <row r="258" spans="1:146">
      <c r="A258">
        <v>242</v>
      </c>
      <c r="B258">
        <v>1559671098.1</v>
      </c>
      <c r="C258">
        <v>482.099999904633</v>
      </c>
      <c r="D258" t="s">
        <v>739</v>
      </c>
      <c r="E258" t="s">
        <v>740</v>
      </c>
      <c r="H258">
        <v>1559671087.76129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-0.0419875412645383</v>
      </c>
      <c r="AF258">
        <v>0.0471346933800821</v>
      </c>
      <c r="AG258">
        <v>3.50842122225022</v>
      </c>
      <c r="AH258">
        <v>49</v>
      </c>
      <c r="AI258">
        <v>10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1559671087.76129</v>
      </c>
      <c r="AU258">
        <v>742.881322580645</v>
      </c>
      <c r="AV258">
        <v>769.740225806451</v>
      </c>
      <c r="AW258">
        <v>11.4704387096774</v>
      </c>
      <c r="AX258">
        <v>10.7015096774194</v>
      </c>
      <c r="AY258">
        <v>500.016064516129</v>
      </c>
      <c r="AZ258">
        <v>101.219903225806</v>
      </c>
      <c r="BA258">
        <v>0.19998835483871</v>
      </c>
      <c r="BB258">
        <v>20.0234548387097</v>
      </c>
      <c r="BC258">
        <v>21.5230419354839</v>
      </c>
      <c r="BD258">
        <v>999.9</v>
      </c>
      <c r="BE258">
        <v>0</v>
      </c>
      <c r="BF258">
        <v>0</v>
      </c>
      <c r="BG258">
        <v>10003.4670967742</v>
      </c>
      <c r="BH258">
        <v>0</v>
      </c>
      <c r="BI258">
        <v>1105.39580645161</v>
      </c>
      <c r="BJ258">
        <v>1499.99774193548</v>
      </c>
      <c r="BK258">
        <v>0.97299864516129</v>
      </c>
      <c r="BL258">
        <v>0.0270010193548387</v>
      </c>
      <c r="BM258">
        <v>0</v>
      </c>
      <c r="BN258">
        <v>2.16242903225806</v>
      </c>
      <c r="BO258">
        <v>0</v>
      </c>
      <c r="BP258">
        <v>24232.4612903226</v>
      </c>
      <c r="BQ258">
        <v>13121.9838709677</v>
      </c>
      <c r="BR258">
        <v>39.8221612903226</v>
      </c>
      <c r="BS258">
        <v>43.4898387096774</v>
      </c>
      <c r="BT258">
        <v>41.56</v>
      </c>
      <c r="BU258">
        <v>40.687</v>
      </c>
      <c r="BV258">
        <v>39.5701290322581</v>
      </c>
      <c r="BW258">
        <v>1459.49741935484</v>
      </c>
      <c r="BX258">
        <v>40.5003225806452</v>
      </c>
      <c r="BY258">
        <v>0</v>
      </c>
      <c r="BZ258">
        <v>1559671119.4</v>
      </c>
      <c r="CA258">
        <v>2.14705769230769</v>
      </c>
      <c r="CB258">
        <v>-0.424297435445473</v>
      </c>
      <c r="CC258">
        <v>25.7401701124886</v>
      </c>
      <c r="CD258">
        <v>24234.8115384615</v>
      </c>
      <c r="CE258">
        <v>15</v>
      </c>
      <c r="CF258">
        <v>1559670581</v>
      </c>
      <c r="CG258" t="s">
        <v>251</v>
      </c>
      <c r="CH258">
        <v>14</v>
      </c>
      <c r="CI258">
        <v>2.531</v>
      </c>
      <c r="CJ258">
        <v>0.002</v>
      </c>
      <c r="CK258">
        <v>400</v>
      </c>
      <c r="CL258">
        <v>12</v>
      </c>
      <c r="CM258">
        <v>0.39</v>
      </c>
      <c r="CN258">
        <v>0.22</v>
      </c>
      <c r="CO258">
        <v>-26.8550463414634</v>
      </c>
      <c r="CP258">
        <v>-1.73942508710822</v>
      </c>
      <c r="CQ258">
        <v>0.251434633989715</v>
      </c>
      <c r="CR258">
        <v>0</v>
      </c>
      <c r="CS258">
        <v>2.14406857142857</v>
      </c>
      <c r="CT258">
        <v>-0.300866444461615</v>
      </c>
      <c r="CU258">
        <v>0.232503292476139</v>
      </c>
      <c r="CV258">
        <v>1</v>
      </c>
      <c r="CW258">
        <v>0.769010585365854</v>
      </c>
      <c r="CX258">
        <v>-0.0226985017421609</v>
      </c>
      <c r="CY258">
        <v>0.00254795183145122</v>
      </c>
      <c r="CZ258">
        <v>1</v>
      </c>
      <c r="DA258">
        <v>2</v>
      </c>
      <c r="DB258">
        <v>3</v>
      </c>
      <c r="DC258" t="s">
        <v>252</v>
      </c>
      <c r="DD258">
        <v>1.85572</v>
      </c>
      <c r="DE258">
        <v>1.85405</v>
      </c>
      <c r="DF258">
        <v>1.85511</v>
      </c>
      <c r="DG258">
        <v>1.85933</v>
      </c>
      <c r="DH258">
        <v>1.85364</v>
      </c>
      <c r="DI258">
        <v>1.85806</v>
      </c>
      <c r="DJ258">
        <v>1.85532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2.531</v>
      </c>
      <c r="DZ258">
        <v>0.002</v>
      </c>
      <c r="EA258">
        <v>2</v>
      </c>
      <c r="EB258">
        <v>440.531</v>
      </c>
      <c r="EC258">
        <v>483.973</v>
      </c>
      <c r="ED258">
        <v>9.70916</v>
      </c>
      <c r="EE258">
        <v>25.1164</v>
      </c>
      <c r="EF258">
        <v>30.0006</v>
      </c>
      <c r="EG258">
        <v>24.8312</v>
      </c>
      <c r="EH258">
        <v>24.7813</v>
      </c>
      <c r="EI258">
        <v>34.305</v>
      </c>
      <c r="EJ258">
        <v>46.0909</v>
      </c>
      <c r="EK258">
        <v>0</v>
      </c>
      <c r="EL258">
        <v>9.6951</v>
      </c>
      <c r="EM258">
        <v>796</v>
      </c>
      <c r="EN258">
        <v>10.6022</v>
      </c>
      <c r="EO258">
        <v>101.451</v>
      </c>
      <c r="EP258">
        <v>101.872</v>
      </c>
    </row>
    <row r="259" spans="1:146">
      <c r="A259">
        <v>243</v>
      </c>
      <c r="B259">
        <v>1559671100.1</v>
      </c>
      <c r="C259">
        <v>484.099999904633</v>
      </c>
      <c r="D259" t="s">
        <v>741</v>
      </c>
      <c r="E259" t="s">
        <v>742</v>
      </c>
      <c r="H259">
        <v>1559671089.76129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-0.0419913620031595</v>
      </c>
      <c r="AF259">
        <v>0.0471389824938994</v>
      </c>
      <c r="AG259">
        <v>3.50867324902946</v>
      </c>
      <c r="AH259">
        <v>49</v>
      </c>
      <c r="AI259">
        <v>10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1559671089.76129</v>
      </c>
      <c r="AU259">
        <v>746.175967741936</v>
      </c>
      <c r="AV259">
        <v>773.067419354839</v>
      </c>
      <c r="AW259">
        <v>11.4694322580645</v>
      </c>
      <c r="AX259">
        <v>10.7008129032258</v>
      </c>
      <c r="AY259">
        <v>500.015516129032</v>
      </c>
      <c r="AZ259">
        <v>101.219935483871</v>
      </c>
      <c r="BA259">
        <v>0.199992580645161</v>
      </c>
      <c r="BB259">
        <v>20.0210387096774</v>
      </c>
      <c r="BC259">
        <v>21.5225967741936</v>
      </c>
      <c r="BD259">
        <v>999.9</v>
      </c>
      <c r="BE259">
        <v>0</v>
      </c>
      <c r="BF259">
        <v>0</v>
      </c>
      <c r="BG259">
        <v>10004.3741935484</v>
      </c>
      <c r="BH259">
        <v>0</v>
      </c>
      <c r="BI259">
        <v>1105.45967741935</v>
      </c>
      <c r="BJ259">
        <v>1500.00483870968</v>
      </c>
      <c r="BK259">
        <v>0.972998806451613</v>
      </c>
      <c r="BL259">
        <v>0.0270008741935484</v>
      </c>
      <c r="BM259">
        <v>0</v>
      </c>
      <c r="BN259">
        <v>2.19320322580645</v>
      </c>
      <c r="BO259">
        <v>0</v>
      </c>
      <c r="BP259">
        <v>24224.5064516129</v>
      </c>
      <c r="BQ259">
        <v>13122.0387096774</v>
      </c>
      <c r="BR259">
        <v>39.8282580645161</v>
      </c>
      <c r="BS259">
        <v>43.495935483871</v>
      </c>
      <c r="BT259">
        <v>41.56</v>
      </c>
      <c r="BU259">
        <v>40.687</v>
      </c>
      <c r="BV259">
        <v>39.5721612903226</v>
      </c>
      <c r="BW259">
        <v>1459.50451612903</v>
      </c>
      <c r="BX259">
        <v>40.5003225806452</v>
      </c>
      <c r="BY259">
        <v>0</v>
      </c>
      <c r="BZ259">
        <v>1559671121.2</v>
      </c>
      <c r="CA259">
        <v>2.16603076923077</v>
      </c>
      <c r="CB259">
        <v>0.00158632534754359</v>
      </c>
      <c r="CC259">
        <v>-195.449573232365</v>
      </c>
      <c r="CD259">
        <v>24228.6884615385</v>
      </c>
      <c r="CE259">
        <v>15</v>
      </c>
      <c r="CF259">
        <v>1559670581</v>
      </c>
      <c r="CG259" t="s">
        <v>251</v>
      </c>
      <c r="CH259">
        <v>14</v>
      </c>
      <c r="CI259">
        <v>2.531</v>
      </c>
      <c r="CJ259">
        <v>0.002</v>
      </c>
      <c r="CK259">
        <v>400</v>
      </c>
      <c r="CL259">
        <v>12</v>
      </c>
      <c r="CM259">
        <v>0.39</v>
      </c>
      <c r="CN259">
        <v>0.22</v>
      </c>
      <c r="CO259">
        <v>-26.871712195122</v>
      </c>
      <c r="CP259">
        <v>-1.31970104529599</v>
      </c>
      <c r="CQ259">
        <v>0.243927121458411</v>
      </c>
      <c r="CR259">
        <v>0</v>
      </c>
      <c r="CS259">
        <v>2.14820285714286</v>
      </c>
      <c r="CT259">
        <v>0.0423898238749003</v>
      </c>
      <c r="CU259">
        <v>0.233724159134791</v>
      </c>
      <c r="CV259">
        <v>1</v>
      </c>
      <c r="CW259">
        <v>0.768736658536585</v>
      </c>
      <c r="CX259">
        <v>-0.0213124808362376</v>
      </c>
      <c r="CY259">
        <v>0.00250124519828412</v>
      </c>
      <c r="CZ259">
        <v>1</v>
      </c>
      <c r="DA259">
        <v>2</v>
      </c>
      <c r="DB259">
        <v>3</v>
      </c>
      <c r="DC259" t="s">
        <v>252</v>
      </c>
      <c r="DD259">
        <v>1.85569</v>
      </c>
      <c r="DE259">
        <v>1.85407</v>
      </c>
      <c r="DF259">
        <v>1.85511</v>
      </c>
      <c r="DG259">
        <v>1.85934</v>
      </c>
      <c r="DH259">
        <v>1.85364</v>
      </c>
      <c r="DI259">
        <v>1.85806</v>
      </c>
      <c r="DJ259">
        <v>1.85532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2.531</v>
      </c>
      <c r="DZ259">
        <v>0.002</v>
      </c>
      <c r="EA259">
        <v>2</v>
      </c>
      <c r="EB259">
        <v>440.533</v>
      </c>
      <c r="EC259">
        <v>484.046</v>
      </c>
      <c r="ED259">
        <v>9.70191</v>
      </c>
      <c r="EE259">
        <v>25.119</v>
      </c>
      <c r="EF259">
        <v>30.0005</v>
      </c>
      <c r="EG259">
        <v>24.8333</v>
      </c>
      <c r="EH259">
        <v>24.7839</v>
      </c>
      <c r="EI259">
        <v>34.412</v>
      </c>
      <c r="EJ259">
        <v>46.0909</v>
      </c>
      <c r="EK259">
        <v>0</v>
      </c>
      <c r="EL259">
        <v>9.6951</v>
      </c>
      <c r="EM259">
        <v>801</v>
      </c>
      <c r="EN259">
        <v>10.5874</v>
      </c>
      <c r="EO259">
        <v>101.451</v>
      </c>
      <c r="EP259">
        <v>101.872</v>
      </c>
    </row>
    <row r="260" spans="1:146">
      <c r="A260">
        <v>244</v>
      </c>
      <c r="B260">
        <v>1559671102.1</v>
      </c>
      <c r="C260">
        <v>486.099999904633</v>
      </c>
      <c r="D260" t="s">
        <v>743</v>
      </c>
      <c r="E260" t="s">
        <v>744</v>
      </c>
      <c r="H260">
        <v>1559671091.76129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-0.0419834274320346</v>
      </c>
      <c r="AF260">
        <v>0.0471300752427051</v>
      </c>
      <c r="AG260">
        <v>3.50814985311592</v>
      </c>
      <c r="AH260">
        <v>49</v>
      </c>
      <c r="AI260">
        <v>10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1559671091.76129</v>
      </c>
      <c r="AU260">
        <v>749.462677419355</v>
      </c>
      <c r="AV260">
        <v>776.440967741935</v>
      </c>
      <c r="AW260">
        <v>11.4683096774194</v>
      </c>
      <c r="AX260">
        <v>10.7000677419355</v>
      </c>
      <c r="AY260">
        <v>500.011548387097</v>
      </c>
      <c r="AZ260">
        <v>101.22</v>
      </c>
      <c r="BA260">
        <v>0.199998935483871</v>
      </c>
      <c r="BB260">
        <v>20.0190225806452</v>
      </c>
      <c r="BC260">
        <v>21.5206548387097</v>
      </c>
      <c r="BD260">
        <v>999.9</v>
      </c>
      <c r="BE260">
        <v>0</v>
      </c>
      <c r="BF260">
        <v>0</v>
      </c>
      <c r="BG260">
        <v>10002.4774193548</v>
      </c>
      <c r="BH260">
        <v>0</v>
      </c>
      <c r="BI260">
        <v>1105.50709677419</v>
      </c>
      <c r="BJ260">
        <v>1500.00258064516</v>
      </c>
      <c r="BK260">
        <v>0.972998806451613</v>
      </c>
      <c r="BL260">
        <v>0.0270008741935484</v>
      </c>
      <c r="BM260">
        <v>0</v>
      </c>
      <c r="BN260">
        <v>2.16571935483871</v>
      </c>
      <c r="BO260">
        <v>0</v>
      </c>
      <c r="BP260">
        <v>24222.7806451613</v>
      </c>
      <c r="BQ260">
        <v>13122.0225806452</v>
      </c>
      <c r="BR260">
        <v>39.8323225806451</v>
      </c>
      <c r="BS260">
        <v>43.4979677419355</v>
      </c>
      <c r="BT260">
        <v>41.56</v>
      </c>
      <c r="BU260">
        <v>40.687</v>
      </c>
      <c r="BV260">
        <v>39.5762258064516</v>
      </c>
      <c r="BW260">
        <v>1459.50225806452</v>
      </c>
      <c r="BX260">
        <v>40.5003225806452</v>
      </c>
      <c r="BY260">
        <v>0</v>
      </c>
      <c r="BZ260">
        <v>1559671123</v>
      </c>
      <c r="CA260">
        <v>2.13490769230769</v>
      </c>
      <c r="CB260">
        <v>-0.0408615478429062</v>
      </c>
      <c r="CC260">
        <v>-289.364102061071</v>
      </c>
      <c r="CD260">
        <v>24225.8423076923</v>
      </c>
      <c r="CE260">
        <v>15</v>
      </c>
      <c r="CF260">
        <v>1559670581</v>
      </c>
      <c r="CG260" t="s">
        <v>251</v>
      </c>
      <c r="CH260">
        <v>14</v>
      </c>
      <c r="CI260">
        <v>2.531</v>
      </c>
      <c r="CJ260">
        <v>0.002</v>
      </c>
      <c r="CK260">
        <v>400</v>
      </c>
      <c r="CL260">
        <v>12</v>
      </c>
      <c r="CM260">
        <v>0.39</v>
      </c>
      <c r="CN260">
        <v>0.22</v>
      </c>
      <c r="CO260">
        <v>-26.9531292682927</v>
      </c>
      <c r="CP260">
        <v>-1.17191080139367</v>
      </c>
      <c r="CQ260">
        <v>0.229955694824876</v>
      </c>
      <c r="CR260">
        <v>0</v>
      </c>
      <c r="CS260">
        <v>2.15675714285714</v>
      </c>
      <c r="CT260">
        <v>-0.0484563340849052</v>
      </c>
      <c r="CU260">
        <v>0.226193812326274</v>
      </c>
      <c r="CV260">
        <v>1</v>
      </c>
      <c r="CW260">
        <v>0.768342853658537</v>
      </c>
      <c r="CX260">
        <v>-0.0140387038327539</v>
      </c>
      <c r="CY260">
        <v>0.00214272603396537</v>
      </c>
      <c r="CZ260">
        <v>1</v>
      </c>
      <c r="DA260">
        <v>2</v>
      </c>
      <c r="DB260">
        <v>3</v>
      </c>
      <c r="DC260" t="s">
        <v>252</v>
      </c>
      <c r="DD260">
        <v>1.8557</v>
      </c>
      <c r="DE260">
        <v>1.85405</v>
      </c>
      <c r="DF260">
        <v>1.85511</v>
      </c>
      <c r="DG260">
        <v>1.85936</v>
      </c>
      <c r="DH260">
        <v>1.85364</v>
      </c>
      <c r="DI260">
        <v>1.85806</v>
      </c>
      <c r="DJ260">
        <v>1.85532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2.531</v>
      </c>
      <c r="DZ260">
        <v>0.002</v>
      </c>
      <c r="EA260">
        <v>2</v>
      </c>
      <c r="EB260">
        <v>440.525</v>
      </c>
      <c r="EC260">
        <v>484.156</v>
      </c>
      <c r="ED260">
        <v>9.69403</v>
      </c>
      <c r="EE260">
        <v>25.1214</v>
      </c>
      <c r="EF260">
        <v>30.0006</v>
      </c>
      <c r="EG260">
        <v>24.8359</v>
      </c>
      <c r="EH260">
        <v>24.787</v>
      </c>
      <c r="EI260">
        <v>34.5668</v>
      </c>
      <c r="EJ260">
        <v>46.3703</v>
      </c>
      <c r="EK260">
        <v>0</v>
      </c>
      <c r="EL260">
        <v>9.68162</v>
      </c>
      <c r="EM260">
        <v>806</v>
      </c>
      <c r="EN260">
        <v>10.5723</v>
      </c>
      <c r="EO260">
        <v>101.451</v>
      </c>
      <c r="EP260">
        <v>101.872</v>
      </c>
    </row>
    <row r="261" spans="1:146">
      <c r="A261">
        <v>245</v>
      </c>
      <c r="B261">
        <v>1559671104.1</v>
      </c>
      <c r="C261">
        <v>488.099999904633</v>
      </c>
      <c r="D261" t="s">
        <v>745</v>
      </c>
      <c r="E261" t="s">
        <v>746</v>
      </c>
      <c r="H261">
        <v>1559671093.76129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-0.0419831994854028</v>
      </c>
      <c r="AF261">
        <v>0.0471298193526417</v>
      </c>
      <c r="AG261">
        <v>3.50813481633238</v>
      </c>
      <c r="AH261">
        <v>49</v>
      </c>
      <c r="AI261">
        <v>10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1559671093.76129</v>
      </c>
      <c r="AU261">
        <v>752.753870967742</v>
      </c>
      <c r="AV261">
        <v>779.745516129032</v>
      </c>
      <c r="AW261">
        <v>11.4672935483871</v>
      </c>
      <c r="AX261">
        <v>10.6991677419355</v>
      </c>
      <c r="AY261">
        <v>500.014483870968</v>
      </c>
      <c r="AZ261">
        <v>101.220096774194</v>
      </c>
      <c r="BA261">
        <v>0.199997161290323</v>
      </c>
      <c r="BB261">
        <v>20.0169290322581</v>
      </c>
      <c r="BC261">
        <v>21.5183161290323</v>
      </c>
      <c r="BD261">
        <v>999.9</v>
      </c>
      <c r="BE261">
        <v>0</v>
      </c>
      <c r="BF261">
        <v>0</v>
      </c>
      <c r="BG261">
        <v>10002.4135483871</v>
      </c>
      <c r="BH261">
        <v>0</v>
      </c>
      <c r="BI261">
        <v>1105.59903225806</v>
      </c>
      <c r="BJ261">
        <v>1500.01709677419</v>
      </c>
      <c r="BK261">
        <v>0.972998967741936</v>
      </c>
      <c r="BL261">
        <v>0.0270007290322581</v>
      </c>
      <c r="BM261">
        <v>0</v>
      </c>
      <c r="BN261">
        <v>2.1992</v>
      </c>
      <c r="BO261">
        <v>0</v>
      </c>
      <c r="BP261">
        <v>24219.6387096774</v>
      </c>
      <c r="BQ261">
        <v>13122.1516129032</v>
      </c>
      <c r="BR261">
        <v>39.8343548387097</v>
      </c>
      <c r="BS261">
        <v>43.5</v>
      </c>
      <c r="BT261">
        <v>41.562</v>
      </c>
      <c r="BU261">
        <v>40.687</v>
      </c>
      <c r="BV261">
        <v>39.5823225806451</v>
      </c>
      <c r="BW261">
        <v>1459.5164516129</v>
      </c>
      <c r="BX261">
        <v>40.5006451612903</v>
      </c>
      <c r="BY261">
        <v>0</v>
      </c>
      <c r="BZ261">
        <v>1559671125.4</v>
      </c>
      <c r="CA261">
        <v>2.15375</v>
      </c>
      <c r="CB261">
        <v>0.880044434667082</v>
      </c>
      <c r="CC261">
        <v>-438.492308481218</v>
      </c>
      <c r="CD261">
        <v>24215.3884615385</v>
      </c>
      <c r="CE261">
        <v>15</v>
      </c>
      <c r="CF261">
        <v>1559670581</v>
      </c>
      <c r="CG261" t="s">
        <v>251</v>
      </c>
      <c r="CH261">
        <v>14</v>
      </c>
      <c r="CI261">
        <v>2.531</v>
      </c>
      <c r="CJ261">
        <v>0.002</v>
      </c>
      <c r="CK261">
        <v>400</v>
      </c>
      <c r="CL261">
        <v>12</v>
      </c>
      <c r="CM261">
        <v>0.39</v>
      </c>
      <c r="CN261">
        <v>0.22</v>
      </c>
      <c r="CO261">
        <v>-26.9952268292683</v>
      </c>
      <c r="CP261">
        <v>-1.41551916376325</v>
      </c>
      <c r="CQ261">
        <v>0.242987118020879</v>
      </c>
      <c r="CR261">
        <v>0</v>
      </c>
      <c r="CS261">
        <v>2.15066285714286</v>
      </c>
      <c r="CT261">
        <v>0.105017905588802</v>
      </c>
      <c r="CU261">
        <v>0.227727401056256</v>
      </c>
      <c r="CV261">
        <v>1</v>
      </c>
      <c r="CW261">
        <v>0.768119097560976</v>
      </c>
      <c r="CX261">
        <v>-0.00173226480836016</v>
      </c>
      <c r="CY261">
        <v>0.001743454473933</v>
      </c>
      <c r="CZ261">
        <v>1</v>
      </c>
      <c r="DA261">
        <v>2</v>
      </c>
      <c r="DB261">
        <v>3</v>
      </c>
      <c r="DC261" t="s">
        <v>252</v>
      </c>
      <c r="DD261">
        <v>1.85569</v>
      </c>
      <c r="DE261">
        <v>1.85404</v>
      </c>
      <c r="DF261">
        <v>1.85513</v>
      </c>
      <c r="DG261">
        <v>1.85935</v>
      </c>
      <c r="DH261">
        <v>1.85364</v>
      </c>
      <c r="DI261">
        <v>1.85806</v>
      </c>
      <c r="DJ261">
        <v>1.85532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2.531</v>
      </c>
      <c r="DZ261">
        <v>0.002</v>
      </c>
      <c r="EA261">
        <v>2</v>
      </c>
      <c r="EB261">
        <v>440.938</v>
      </c>
      <c r="EC261">
        <v>484.034</v>
      </c>
      <c r="ED261">
        <v>9.68783</v>
      </c>
      <c r="EE261">
        <v>25.1241</v>
      </c>
      <c r="EF261">
        <v>30.0006</v>
      </c>
      <c r="EG261">
        <v>24.8386</v>
      </c>
      <c r="EH261">
        <v>24.7896</v>
      </c>
      <c r="EI261">
        <v>34.6577</v>
      </c>
      <c r="EJ261">
        <v>46.6768</v>
      </c>
      <c r="EK261">
        <v>0</v>
      </c>
      <c r="EL261">
        <v>9.68162</v>
      </c>
      <c r="EM261">
        <v>806</v>
      </c>
      <c r="EN261">
        <v>10.5584</v>
      </c>
      <c r="EO261">
        <v>101.451</v>
      </c>
      <c r="EP261">
        <v>101.871</v>
      </c>
    </row>
    <row r="262" spans="1:146">
      <c r="A262">
        <v>246</v>
      </c>
      <c r="B262">
        <v>1559671106.1</v>
      </c>
      <c r="C262">
        <v>490.099999904633</v>
      </c>
      <c r="D262" t="s">
        <v>747</v>
      </c>
      <c r="E262" t="s">
        <v>748</v>
      </c>
      <c r="H262">
        <v>1559671095.76129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-0.0419870054949896</v>
      </c>
      <c r="AF262">
        <v>0.0471340919318276</v>
      </c>
      <c r="AG262">
        <v>3.50838588072085</v>
      </c>
      <c r="AH262">
        <v>49</v>
      </c>
      <c r="AI262">
        <v>10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1559671095.76129</v>
      </c>
      <c r="AU262">
        <v>756.038548387097</v>
      </c>
      <c r="AV262">
        <v>783.059387096774</v>
      </c>
      <c r="AW262">
        <v>11.4664903225806</v>
      </c>
      <c r="AX262">
        <v>10.6981806451613</v>
      </c>
      <c r="AY262">
        <v>500.019419354839</v>
      </c>
      <c r="AZ262">
        <v>101.220096774194</v>
      </c>
      <c r="BA262">
        <v>0.200001516129032</v>
      </c>
      <c r="BB262">
        <v>20.0148580645161</v>
      </c>
      <c r="BC262">
        <v>21.5175677419355</v>
      </c>
      <c r="BD262">
        <v>999.9</v>
      </c>
      <c r="BE262">
        <v>0</v>
      </c>
      <c r="BF262">
        <v>0</v>
      </c>
      <c r="BG262">
        <v>10003.3203225806</v>
      </c>
      <c r="BH262">
        <v>0</v>
      </c>
      <c r="BI262">
        <v>1105.76806451613</v>
      </c>
      <c r="BJ262">
        <v>1500.01322580645</v>
      </c>
      <c r="BK262">
        <v>0.972998967741936</v>
      </c>
      <c r="BL262">
        <v>0.0270007290322581</v>
      </c>
      <c r="BM262">
        <v>0</v>
      </c>
      <c r="BN262">
        <v>2.19212258064516</v>
      </c>
      <c r="BO262">
        <v>0</v>
      </c>
      <c r="BP262">
        <v>24209.2064516129</v>
      </c>
      <c r="BQ262">
        <v>13122.1225806452</v>
      </c>
      <c r="BR262">
        <v>39.8404516129032</v>
      </c>
      <c r="BS262">
        <v>43.5</v>
      </c>
      <c r="BT262">
        <v>41.562</v>
      </c>
      <c r="BU262">
        <v>40.687</v>
      </c>
      <c r="BV262">
        <v>39.5884193548387</v>
      </c>
      <c r="BW262">
        <v>1459.51258064516</v>
      </c>
      <c r="BX262">
        <v>40.5006451612903</v>
      </c>
      <c r="BY262">
        <v>0</v>
      </c>
      <c r="BZ262">
        <v>1559671127.2</v>
      </c>
      <c r="CA262">
        <v>2.178</v>
      </c>
      <c r="CB262">
        <v>0.62002049463453</v>
      </c>
      <c r="CC262">
        <v>-607.603419688144</v>
      </c>
      <c r="CD262">
        <v>24198.4461538462</v>
      </c>
      <c r="CE262">
        <v>15</v>
      </c>
      <c r="CF262">
        <v>1559670581</v>
      </c>
      <c r="CG262" t="s">
        <v>251</v>
      </c>
      <c r="CH262">
        <v>14</v>
      </c>
      <c r="CI262">
        <v>2.531</v>
      </c>
      <c r="CJ262">
        <v>0.002</v>
      </c>
      <c r="CK262">
        <v>400</v>
      </c>
      <c r="CL262">
        <v>12</v>
      </c>
      <c r="CM262">
        <v>0.39</v>
      </c>
      <c r="CN262">
        <v>0.22</v>
      </c>
      <c r="CO262">
        <v>-27.000287804878</v>
      </c>
      <c r="CP262">
        <v>-1.39278188153326</v>
      </c>
      <c r="CQ262">
        <v>0.242005312575352</v>
      </c>
      <c r="CR262">
        <v>0</v>
      </c>
      <c r="CS262">
        <v>2.17605428571429</v>
      </c>
      <c r="CT262">
        <v>-0.0258340508803838</v>
      </c>
      <c r="CU262">
        <v>0.225259189560898</v>
      </c>
      <c r="CV262">
        <v>1</v>
      </c>
      <c r="CW262">
        <v>0.768183585365854</v>
      </c>
      <c r="CX262">
        <v>0.0105884529616739</v>
      </c>
      <c r="CY262">
        <v>0.00186416991238054</v>
      </c>
      <c r="CZ262">
        <v>1</v>
      </c>
      <c r="DA262">
        <v>2</v>
      </c>
      <c r="DB262">
        <v>3</v>
      </c>
      <c r="DC262" t="s">
        <v>252</v>
      </c>
      <c r="DD262">
        <v>1.85568</v>
      </c>
      <c r="DE262">
        <v>1.85405</v>
      </c>
      <c r="DF262">
        <v>1.85515</v>
      </c>
      <c r="DG262">
        <v>1.85936</v>
      </c>
      <c r="DH262">
        <v>1.85364</v>
      </c>
      <c r="DI262">
        <v>1.85806</v>
      </c>
      <c r="DJ262">
        <v>1.85532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2.531</v>
      </c>
      <c r="DZ262">
        <v>0.002</v>
      </c>
      <c r="EA262">
        <v>2</v>
      </c>
      <c r="EB262">
        <v>440.787</v>
      </c>
      <c r="EC262">
        <v>484.004</v>
      </c>
      <c r="ED262">
        <v>9.68252</v>
      </c>
      <c r="EE262">
        <v>25.1267</v>
      </c>
      <c r="EF262">
        <v>30.0007</v>
      </c>
      <c r="EG262">
        <v>24.8408</v>
      </c>
      <c r="EH262">
        <v>24.7917</v>
      </c>
      <c r="EI262">
        <v>34.7597</v>
      </c>
      <c r="EJ262">
        <v>46.6768</v>
      </c>
      <c r="EK262">
        <v>0</v>
      </c>
      <c r="EL262">
        <v>9.68162</v>
      </c>
      <c r="EM262">
        <v>811</v>
      </c>
      <c r="EN262">
        <v>10.5424</v>
      </c>
      <c r="EO262">
        <v>101.449</v>
      </c>
      <c r="EP262">
        <v>101.869</v>
      </c>
    </row>
    <row r="263" spans="1:146">
      <c r="A263">
        <v>247</v>
      </c>
      <c r="B263">
        <v>1559671108.1</v>
      </c>
      <c r="C263">
        <v>492.099999904633</v>
      </c>
      <c r="D263" t="s">
        <v>749</v>
      </c>
      <c r="E263" t="s">
        <v>750</v>
      </c>
      <c r="H263">
        <v>1559671097.76129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-0.0419853742797274</v>
      </c>
      <c r="AF263">
        <v>0.0471322607497935</v>
      </c>
      <c r="AG263">
        <v>3.50827827817555</v>
      </c>
      <c r="AH263">
        <v>49</v>
      </c>
      <c r="AI263">
        <v>10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1559671097.76129</v>
      </c>
      <c r="AU263">
        <v>759.319516129032</v>
      </c>
      <c r="AV263">
        <v>786.446741935484</v>
      </c>
      <c r="AW263">
        <v>11.4659451612903</v>
      </c>
      <c r="AX263">
        <v>10.6962548387097</v>
      </c>
      <c r="AY263">
        <v>500.020451612903</v>
      </c>
      <c r="AZ263">
        <v>101.220032258065</v>
      </c>
      <c r="BA263">
        <v>0.200013290322581</v>
      </c>
      <c r="BB263">
        <v>20.0125516129032</v>
      </c>
      <c r="BC263">
        <v>21.5179903225807</v>
      </c>
      <c r="BD263">
        <v>999.9</v>
      </c>
      <c r="BE263">
        <v>0</v>
      </c>
      <c r="BF263">
        <v>0</v>
      </c>
      <c r="BG263">
        <v>10002.9380645161</v>
      </c>
      <c r="BH263">
        <v>0</v>
      </c>
      <c r="BI263">
        <v>1105.93516129032</v>
      </c>
      <c r="BJ263">
        <v>1499.99483870968</v>
      </c>
      <c r="BK263">
        <v>0.97299864516129</v>
      </c>
      <c r="BL263">
        <v>0.0270010193548387</v>
      </c>
      <c r="BM263">
        <v>0</v>
      </c>
      <c r="BN263">
        <v>2.17823870967742</v>
      </c>
      <c r="BO263">
        <v>0</v>
      </c>
      <c r="BP263">
        <v>24204</v>
      </c>
      <c r="BQ263">
        <v>13121.9612903226</v>
      </c>
      <c r="BR263">
        <v>39.8445161290323</v>
      </c>
      <c r="BS263">
        <v>43.5</v>
      </c>
      <c r="BT263">
        <v>41.562</v>
      </c>
      <c r="BU263">
        <v>40.687</v>
      </c>
      <c r="BV263">
        <v>39.5924838709677</v>
      </c>
      <c r="BW263">
        <v>1459.49419354839</v>
      </c>
      <c r="BX263">
        <v>40.5006451612903</v>
      </c>
      <c r="BY263">
        <v>0</v>
      </c>
      <c r="BZ263">
        <v>1559671129</v>
      </c>
      <c r="CA263">
        <v>2.17325384615385</v>
      </c>
      <c r="CB263">
        <v>0.222502547108206</v>
      </c>
      <c r="CC263">
        <v>-498.943588678316</v>
      </c>
      <c r="CD263">
        <v>24189.8961538462</v>
      </c>
      <c r="CE263">
        <v>15</v>
      </c>
      <c r="CF263">
        <v>1559670581</v>
      </c>
      <c r="CG263" t="s">
        <v>251</v>
      </c>
      <c r="CH263">
        <v>14</v>
      </c>
      <c r="CI263">
        <v>2.531</v>
      </c>
      <c r="CJ263">
        <v>0.002</v>
      </c>
      <c r="CK263">
        <v>400</v>
      </c>
      <c r="CL263">
        <v>12</v>
      </c>
      <c r="CM263">
        <v>0.39</v>
      </c>
      <c r="CN263">
        <v>0.22</v>
      </c>
      <c r="CO263">
        <v>-27.0949317073171</v>
      </c>
      <c r="CP263">
        <v>-1.36990243902459</v>
      </c>
      <c r="CQ263">
        <v>0.239883112225999</v>
      </c>
      <c r="CR263">
        <v>0</v>
      </c>
      <c r="CS263">
        <v>2.15342</v>
      </c>
      <c r="CT263">
        <v>0.137664048526197</v>
      </c>
      <c r="CU263">
        <v>0.204360956293375</v>
      </c>
      <c r="CV263">
        <v>1</v>
      </c>
      <c r="CW263">
        <v>0.768909268292683</v>
      </c>
      <c r="CX263">
        <v>0.0254053797909367</v>
      </c>
      <c r="CY263">
        <v>0.00332459144766282</v>
      </c>
      <c r="CZ263">
        <v>1</v>
      </c>
      <c r="DA263">
        <v>2</v>
      </c>
      <c r="DB263">
        <v>3</v>
      </c>
      <c r="DC263" t="s">
        <v>252</v>
      </c>
      <c r="DD263">
        <v>1.85571</v>
      </c>
      <c r="DE263">
        <v>1.85404</v>
      </c>
      <c r="DF263">
        <v>1.85515</v>
      </c>
      <c r="DG263">
        <v>1.85938</v>
      </c>
      <c r="DH263">
        <v>1.85364</v>
      </c>
      <c r="DI263">
        <v>1.85806</v>
      </c>
      <c r="DJ263">
        <v>1.85532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2.531</v>
      </c>
      <c r="DZ263">
        <v>0.002</v>
      </c>
      <c r="EA263">
        <v>2</v>
      </c>
      <c r="EB263">
        <v>440.499</v>
      </c>
      <c r="EC263">
        <v>484.045</v>
      </c>
      <c r="ED263">
        <v>9.67771</v>
      </c>
      <c r="EE263">
        <v>25.1291</v>
      </c>
      <c r="EF263">
        <v>30.0007</v>
      </c>
      <c r="EG263">
        <v>24.8434</v>
      </c>
      <c r="EH263">
        <v>24.7943</v>
      </c>
      <c r="EI263">
        <v>34.9185</v>
      </c>
      <c r="EJ263">
        <v>46.6768</v>
      </c>
      <c r="EK263">
        <v>0</v>
      </c>
      <c r="EL263">
        <v>9.67969</v>
      </c>
      <c r="EM263">
        <v>816</v>
      </c>
      <c r="EN263">
        <v>10.5259</v>
      </c>
      <c r="EO263">
        <v>101.449</v>
      </c>
      <c r="EP263">
        <v>101.868</v>
      </c>
    </row>
    <row r="264" spans="1:146">
      <c r="A264">
        <v>248</v>
      </c>
      <c r="B264">
        <v>1559671110.1</v>
      </c>
      <c r="C264">
        <v>494.099999904633</v>
      </c>
      <c r="D264" t="s">
        <v>751</v>
      </c>
      <c r="E264" t="s">
        <v>752</v>
      </c>
      <c r="H264">
        <v>1559671099.76129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-0.0419767225791516</v>
      </c>
      <c r="AF264">
        <v>0.0471225484579666</v>
      </c>
      <c r="AG264">
        <v>3.50770754710297</v>
      </c>
      <c r="AH264">
        <v>49</v>
      </c>
      <c r="AI264">
        <v>10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1559671099.76129</v>
      </c>
      <c r="AU264">
        <v>762.614064516129</v>
      </c>
      <c r="AV264">
        <v>789.769774193548</v>
      </c>
      <c r="AW264">
        <v>11.4656419354839</v>
      </c>
      <c r="AX264">
        <v>10.6915741935484</v>
      </c>
      <c r="AY264">
        <v>500.021774193548</v>
      </c>
      <c r="AZ264">
        <v>101.22</v>
      </c>
      <c r="BA264">
        <v>0.200013483870968</v>
      </c>
      <c r="BB264">
        <v>20.0101806451613</v>
      </c>
      <c r="BC264">
        <v>21.5182258064516</v>
      </c>
      <c r="BD264">
        <v>999.9</v>
      </c>
      <c r="BE264">
        <v>0</v>
      </c>
      <c r="BF264">
        <v>0</v>
      </c>
      <c r="BG264">
        <v>10000.88</v>
      </c>
      <c r="BH264">
        <v>0</v>
      </c>
      <c r="BI264">
        <v>1106.11903225806</v>
      </c>
      <c r="BJ264">
        <v>1500.00096774194</v>
      </c>
      <c r="BK264">
        <v>0.972998806451613</v>
      </c>
      <c r="BL264">
        <v>0.0270008741935484</v>
      </c>
      <c r="BM264">
        <v>0</v>
      </c>
      <c r="BN264">
        <v>2.15174516129032</v>
      </c>
      <c r="BO264">
        <v>0</v>
      </c>
      <c r="BP264">
        <v>24202.4096774194</v>
      </c>
      <c r="BQ264">
        <v>13122.0129032258</v>
      </c>
      <c r="BR264">
        <v>39.8506129032258</v>
      </c>
      <c r="BS264">
        <v>43.5</v>
      </c>
      <c r="BT264">
        <v>41.562</v>
      </c>
      <c r="BU264">
        <v>40.687</v>
      </c>
      <c r="BV264">
        <v>39.5945161290322</v>
      </c>
      <c r="BW264">
        <v>1459.50032258065</v>
      </c>
      <c r="BX264">
        <v>40.5006451612903</v>
      </c>
      <c r="BY264">
        <v>0</v>
      </c>
      <c r="BZ264">
        <v>1559671131.4</v>
      </c>
      <c r="CA264">
        <v>2.15936153846154</v>
      </c>
      <c r="CB264">
        <v>-0.304430779690604</v>
      </c>
      <c r="CC264">
        <v>-151.866666155107</v>
      </c>
      <c r="CD264">
        <v>24185.45</v>
      </c>
      <c r="CE264">
        <v>15</v>
      </c>
      <c r="CF264">
        <v>1559670581</v>
      </c>
      <c r="CG264" t="s">
        <v>251</v>
      </c>
      <c r="CH264">
        <v>14</v>
      </c>
      <c r="CI264">
        <v>2.531</v>
      </c>
      <c r="CJ264">
        <v>0.002</v>
      </c>
      <c r="CK264">
        <v>400</v>
      </c>
      <c r="CL264">
        <v>12</v>
      </c>
      <c r="CM264">
        <v>0.39</v>
      </c>
      <c r="CN264">
        <v>0.22</v>
      </c>
      <c r="CO264">
        <v>-27.1556317073171</v>
      </c>
      <c r="CP264">
        <v>-1.52373240418115</v>
      </c>
      <c r="CQ264">
        <v>0.252181554265412</v>
      </c>
      <c r="CR264">
        <v>0</v>
      </c>
      <c r="CS264">
        <v>2.14351428571429</v>
      </c>
      <c r="CT264">
        <v>0.0091713820633279</v>
      </c>
      <c r="CU264">
        <v>0.209428105826807</v>
      </c>
      <c r="CV264">
        <v>1</v>
      </c>
      <c r="CW264">
        <v>0.772187463414634</v>
      </c>
      <c r="CX264">
        <v>0.0733483902439064</v>
      </c>
      <c r="CY264">
        <v>0.0104070326458873</v>
      </c>
      <c r="CZ264">
        <v>1</v>
      </c>
      <c r="DA264">
        <v>2</v>
      </c>
      <c r="DB264">
        <v>3</v>
      </c>
      <c r="DC264" t="s">
        <v>252</v>
      </c>
      <c r="DD264">
        <v>1.85572</v>
      </c>
      <c r="DE264">
        <v>1.85403</v>
      </c>
      <c r="DF264">
        <v>1.85515</v>
      </c>
      <c r="DG264">
        <v>1.85935</v>
      </c>
      <c r="DH264">
        <v>1.85364</v>
      </c>
      <c r="DI264">
        <v>1.85806</v>
      </c>
      <c r="DJ264">
        <v>1.85532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2.531</v>
      </c>
      <c r="DZ264">
        <v>0.002</v>
      </c>
      <c r="EA264">
        <v>2</v>
      </c>
      <c r="EB264">
        <v>440.701</v>
      </c>
      <c r="EC264">
        <v>483.874</v>
      </c>
      <c r="ED264">
        <v>9.67429</v>
      </c>
      <c r="EE264">
        <v>25.1317</v>
      </c>
      <c r="EF264">
        <v>30.0006</v>
      </c>
      <c r="EG264">
        <v>24.8459</v>
      </c>
      <c r="EH264">
        <v>24.7968</v>
      </c>
      <c r="EI264">
        <v>35.0106</v>
      </c>
      <c r="EJ264">
        <v>46.9706</v>
      </c>
      <c r="EK264">
        <v>0</v>
      </c>
      <c r="EL264">
        <v>9.67969</v>
      </c>
      <c r="EM264">
        <v>816</v>
      </c>
      <c r="EN264">
        <v>10.5124</v>
      </c>
      <c r="EO264">
        <v>101.449</v>
      </c>
      <c r="EP264">
        <v>101.868</v>
      </c>
    </row>
    <row r="265" spans="1:146">
      <c r="A265">
        <v>249</v>
      </c>
      <c r="B265">
        <v>1559671112.1</v>
      </c>
      <c r="C265">
        <v>496.099999904633</v>
      </c>
      <c r="D265" t="s">
        <v>753</v>
      </c>
      <c r="E265" t="s">
        <v>754</v>
      </c>
      <c r="H265">
        <v>1559671101.76129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-0.0419655162771452</v>
      </c>
      <c r="AF265">
        <v>0.0471099684022385</v>
      </c>
      <c r="AG265">
        <v>3.50696823366085</v>
      </c>
      <c r="AH265">
        <v>49</v>
      </c>
      <c r="AI265">
        <v>10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1559671101.76129</v>
      </c>
      <c r="AU265">
        <v>765.906096774194</v>
      </c>
      <c r="AV265">
        <v>793.081483870968</v>
      </c>
      <c r="AW265">
        <v>11.4653709677419</v>
      </c>
      <c r="AX265">
        <v>10.6844580645161</v>
      </c>
      <c r="AY265">
        <v>500.021096774194</v>
      </c>
      <c r="AZ265">
        <v>101.219903225806</v>
      </c>
      <c r="BA265">
        <v>0.20001564516129</v>
      </c>
      <c r="BB265">
        <v>20.0083677419355</v>
      </c>
      <c r="BC265">
        <v>21.5173709677419</v>
      </c>
      <c r="BD265">
        <v>999.9</v>
      </c>
      <c r="BE265">
        <v>0</v>
      </c>
      <c r="BF265">
        <v>0</v>
      </c>
      <c r="BG265">
        <v>9998.21967741935</v>
      </c>
      <c r="BH265">
        <v>0</v>
      </c>
      <c r="BI265">
        <v>1106.27677419355</v>
      </c>
      <c r="BJ265">
        <v>1500.00096774194</v>
      </c>
      <c r="BK265">
        <v>0.972998806451613</v>
      </c>
      <c r="BL265">
        <v>0.0270008741935484</v>
      </c>
      <c r="BM265">
        <v>0</v>
      </c>
      <c r="BN265">
        <v>2.17520967741936</v>
      </c>
      <c r="BO265">
        <v>0</v>
      </c>
      <c r="BP265">
        <v>24199.9580645161</v>
      </c>
      <c r="BQ265">
        <v>13122.0129032258</v>
      </c>
      <c r="BR265">
        <v>39.8506129032258</v>
      </c>
      <c r="BS265">
        <v>43.5</v>
      </c>
      <c r="BT265">
        <v>41.562</v>
      </c>
      <c r="BU265">
        <v>40.687</v>
      </c>
      <c r="BV265">
        <v>39.5924838709677</v>
      </c>
      <c r="BW265">
        <v>1459.50032258065</v>
      </c>
      <c r="BX265">
        <v>40.5006451612903</v>
      </c>
      <c r="BY265">
        <v>0</v>
      </c>
      <c r="BZ265">
        <v>1559671133.2</v>
      </c>
      <c r="CA265">
        <v>2.17755</v>
      </c>
      <c r="CB265">
        <v>-0.213856419977706</v>
      </c>
      <c r="CC265">
        <v>163.770940255098</v>
      </c>
      <c r="CD265">
        <v>24181.5730769231</v>
      </c>
      <c r="CE265">
        <v>15</v>
      </c>
      <c r="CF265">
        <v>1559670581</v>
      </c>
      <c r="CG265" t="s">
        <v>251</v>
      </c>
      <c r="CH265">
        <v>14</v>
      </c>
      <c r="CI265">
        <v>2.531</v>
      </c>
      <c r="CJ265">
        <v>0.002</v>
      </c>
      <c r="CK265">
        <v>400</v>
      </c>
      <c r="CL265">
        <v>12</v>
      </c>
      <c r="CM265">
        <v>0.39</v>
      </c>
      <c r="CN265">
        <v>0.22</v>
      </c>
      <c r="CO265">
        <v>-27.1606731707317</v>
      </c>
      <c r="CP265">
        <v>-1.30463623693376</v>
      </c>
      <c r="CQ265">
        <v>0.251358878628856</v>
      </c>
      <c r="CR265">
        <v>0</v>
      </c>
      <c r="CS265">
        <v>2.13448285714286</v>
      </c>
      <c r="CT265">
        <v>0.152681800391524</v>
      </c>
      <c r="CU265">
        <v>0.199118779319157</v>
      </c>
      <c r="CV265">
        <v>1</v>
      </c>
      <c r="CW265">
        <v>0.778265317073171</v>
      </c>
      <c r="CX265">
        <v>0.153982118466765</v>
      </c>
      <c r="CY265">
        <v>0.0198978594674721</v>
      </c>
      <c r="CZ265">
        <v>0</v>
      </c>
      <c r="DA265">
        <v>1</v>
      </c>
      <c r="DB265">
        <v>3</v>
      </c>
      <c r="DC265" t="s">
        <v>263</v>
      </c>
      <c r="DD265">
        <v>1.85573</v>
      </c>
      <c r="DE265">
        <v>1.85403</v>
      </c>
      <c r="DF265">
        <v>1.85515</v>
      </c>
      <c r="DG265">
        <v>1.85933</v>
      </c>
      <c r="DH265">
        <v>1.85364</v>
      </c>
      <c r="DI265">
        <v>1.85806</v>
      </c>
      <c r="DJ265">
        <v>1.85532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2.531</v>
      </c>
      <c r="DZ265">
        <v>0.002</v>
      </c>
      <c r="EA265">
        <v>2</v>
      </c>
      <c r="EB265">
        <v>440.539</v>
      </c>
      <c r="EC265">
        <v>483.996</v>
      </c>
      <c r="ED265">
        <v>9.67215</v>
      </c>
      <c r="EE265">
        <v>25.1349</v>
      </c>
      <c r="EF265">
        <v>30.0005</v>
      </c>
      <c r="EG265">
        <v>24.8485</v>
      </c>
      <c r="EH265">
        <v>24.7994</v>
      </c>
      <c r="EI265">
        <v>35.1168</v>
      </c>
      <c r="EJ265">
        <v>46.9706</v>
      </c>
      <c r="EK265">
        <v>0</v>
      </c>
      <c r="EL265">
        <v>9.81277</v>
      </c>
      <c r="EM265">
        <v>821</v>
      </c>
      <c r="EN265">
        <v>10.4992</v>
      </c>
      <c r="EO265">
        <v>101.448</v>
      </c>
      <c r="EP265">
        <v>101.868</v>
      </c>
    </row>
    <row r="266" spans="1:146">
      <c r="A266">
        <v>250</v>
      </c>
      <c r="B266">
        <v>1559671114.1</v>
      </c>
      <c r="C266">
        <v>498.099999904633</v>
      </c>
      <c r="D266" t="s">
        <v>755</v>
      </c>
      <c r="E266" t="s">
        <v>756</v>
      </c>
      <c r="H266">
        <v>1559671103.76129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-0.0419635665641161</v>
      </c>
      <c r="AF266">
        <v>0.047107779678559</v>
      </c>
      <c r="AG266">
        <v>3.50683959811798</v>
      </c>
      <c r="AH266">
        <v>49</v>
      </c>
      <c r="AI266">
        <v>10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1559671103.76129</v>
      </c>
      <c r="AU266">
        <v>769.189032258065</v>
      </c>
      <c r="AV266">
        <v>796.444032258064</v>
      </c>
      <c r="AW266">
        <v>11.4649806451613</v>
      </c>
      <c r="AX266">
        <v>10.6752225806452</v>
      </c>
      <c r="AY266">
        <v>500.016032258065</v>
      </c>
      <c r="AZ266">
        <v>101.219903225806</v>
      </c>
      <c r="BA266">
        <v>0.200002709677419</v>
      </c>
      <c r="BB266">
        <v>20.0063612903226</v>
      </c>
      <c r="BC266">
        <v>21.5163322580645</v>
      </c>
      <c r="BD266">
        <v>999.9</v>
      </c>
      <c r="BE266">
        <v>0</v>
      </c>
      <c r="BF266">
        <v>0</v>
      </c>
      <c r="BG266">
        <v>9997.75516129032</v>
      </c>
      <c r="BH266">
        <v>0</v>
      </c>
      <c r="BI266">
        <v>1106.34290322581</v>
      </c>
      <c r="BJ266">
        <v>1500.00129032258</v>
      </c>
      <c r="BK266">
        <v>0.972998806451613</v>
      </c>
      <c r="BL266">
        <v>0.0270008741935484</v>
      </c>
      <c r="BM266">
        <v>0</v>
      </c>
      <c r="BN266">
        <v>2.16304838709677</v>
      </c>
      <c r="BO266">
        <v>0</v>
      </c>
      <c r="BP266">
        <v>24198.8870967742</v>
      </c>
      <c r="BQ266">
        <v>13122.0225806452</v>
      </c>
      <c r="BR266">
        <v>39.8567096774193</v>
      </c>
      <c r="BS266">
        <v>43.5</v>
      </c>
      <c r="BT266">
        <v>41.562</v>
      </c>
      <c r="BU266">
        <v>40.687</v>
      </c>
      <c r="BV266">
        <v>39.5985806451613</v>
      </c>
      <c r="BW266">
        <v>1459.50064516129</v>
      </c>
      <c r="BX266">
        <v>40.5006451612903</v>
      </c>
      <c r="BY266">
        <v>0</v>
      </c>
      <c r="BZ266">
        <v>1559671135</v>
      </c>
      <c r="CA266">
        <v>2.17253846153846</v>
      </c>
      <c r="CB266">
        <v>-0.48640001062142</v>
      </c>
      <c r="CC266">
        <v>316.307691847661</v>
      </c>
      <c r="CD266">
        <v>24186.3230769231</v>
      </c>
      <c r="CE266">
        <v>15</v>
      </c>
      <c r="CF266">
        <v>1559670581</v>
      </c>
      <c r="CG266" t="s">
        <v>251</v>
      </c>
      <c r="CH266">
        <v>14</v>
      </c>
      <c r="CI266">
        <v>2.531</v>
      </c>
      <c r="CJ266">
        <v>0.002</v>
      </c>
      <c r="CK266">
        <v>400</v>
      </c>
      <c r="CL266">
        <v>12</v>
      </c>
      <c r="CM266">
        <v>0.39</v>
      </c>
      <c r="CN266">
        <v>0.22</v>
      </c>
      <c r="CO266">
        <v>-27.2309146341463</v>
      </c>
      <c r="CP266">
        <v>-1.29618188153305</v>
      </c>
      <c r="CQ266">
        <v>0.252460656737789</v>
      </c>
      <c r="CR266">
        <v>0</v>
      </c>
      <c r="CS266">
        <v>2.16318285714286</v>
      </c>
      <c r="CT266">
        <v>0.0227532467533593</v>
      </c>
      <c r="CU266">
        <v>0.183116517918766</v>
      </c>
      <c r="CV266">
        <v>1</v>
      </c>
      <c r="CW266">
        <v>0.786429658536585</v>
      </c>
      <c r="CX266">
        <v>0.243718369337956</v>
      </c>
      <c r="CY266">
        <v>0.0287036542278112</v>
      </c>
      <c r="CZ266">
        <v>0</v>
      </c>
      <c r="DA266">
        <v>1</v>
      </c>
      <c r="DB266">
        <v>3</v>
      </c>
      <c r="DC266" t="s">
        <v>263</v>
      </c>
      <c r="DD266">
        <v>1.85576</v>
      </c>
      <c r="DE266">
        <v>1.85406</v>
      </c>
      <c r="DF266">
        <v>1.85515</v>
      </c>
      <c r="DG266">
        <v>1.85937</v>
      </c>
      <c r="DH266">
        <v>1.85364</v>
      </c>
      <c r="DI266">
        <v>1.85807</v>
      </c>
      <c r="DJ266">
        <v>1.85532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2.531</v>
      </c>
      <c r="DZ266">
        <v>0.002</v>
      </c>
      <c r="EA266">
        <v>2</v>
      </c>
      <c r="EB266">
        <v>440.477</v>
      </c>
      <c r="EC266">
        <v>484.037</v>
      </c>
      <c r="ED266">
        <v>9.67855</v>
      </c>
      <c r="EE266">
        <v>25.1381</v>
      </c>
      <c r="EF266">
        <v>30.0004</v>
      </c>
      <c r="EG266">
        <v>24.8513</v>
      </c>
      <c r="EH266">
        <v>24.802</v>
      </c>
      <c r="EI266">
        <v>35.2687</v>
      </c>
      <c r="EJ266">
        <v>46.9706</v>
      </c>
      <c r="EK266">
        <v>0</v>
      </c>
      <c r="EL266">
        <v>9.81277</v>
      </c>
      <c r="EM266">
        <v>826</v>
      </c>
      <c r="EN266">
        <v>10.4872</v>
      </c>
      <c r="EO266">
        <v>101.448</v>
      </c>
      <c r="EP266">
        <v>101.868</v>
      </c>
    </row>
    <row r="267" spans="1:146">
      <c r="A267">
        <v>251</v>
      </c>
      <c r="B267">
        <v>1559671116.1</v>
      </c>
      <c r="C267">
        <v>500.099999904633</v>
      </c>
      <c r="D267" t="s">
        <v>757</v>
      </c>
      <c r="E267" t="s">
        <v>758</v>
      </c>
      <c r="H267">
        <v>1559671105.76129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-0.0419692119504925</v>
      </c>
      <c r="AF267">
        <v>0.0471141171193295</v>
      </c>
      <c r="AG267">
        <v>3.50721205604019</v>
      </c>
      <c r="AH267">
        <v>49</v>
      </c>
      <c r="AI267">
        <v>10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1559671105.76129</v>
      </c>
      <c r="AU267">
        <v>772.476129032258</v>
      </c>
      <c r="AV267">
        <v>799.751774193548</v>
      </c>
      <c r="AW267">
        <v>11.4644322580645</v>
      </c>
      <c r="AX267">
        <v>10.6641451612903</v>
      </c>
      <c r="AY267">
        <v>500.014</v>
      </c>
      <c r="AZ267">
        <v>101.220032258064</v>
      </c>
      <c r="BA267">
        <v>0.200002548387097</v>
      </c>
      <c r="BB267">
        <v>20.0040290322581</v>
      </c>
      <c r="BC267">
        <v>21.5154064516129</v>
      </c>
      <c r="BD267">
        <v>999.9</v>
      </c>
      <c r="BE267">
        <v>0</v>
      </c>
      <c r="BF267">
        <v>0</v>
      </c>
      <c r="BG267">
        <v>9999.08741935484</v>
      </c>
      <c r="BH267">
        <v>0</v>
      </c>
      <c r="BI267">
        <v>1106.42</v>
      </c>
      <c r="BJ267">
        <v>1499.99290322581</v>
      </c>
      <c r="BK267">
        <v>0.972998806451613</v>
      </c>
      <c r="BL267">
        <v>0.0270008741935484</v>
      </c>
      <c r="BM267">
        <v>0</v>
      </c>
      <c r="BN267">
        <v>2.14944838709677</v>
      </c>
      <c r="BO267">
        <v>0</v>
      </c>
      <c r="BP267">
        <v>24195.3612903226</v>
      </c>
      <c r="BQ267">
        <v>13121.9451612903</v>
      </c>
      <c r="BR267">
        <v>39.8567096774193</v>
      </c>
      <c r="BS267">
        <v>43.5</v>
      </c>
      <c r="BT267">
        <v>41.562</v>
      </c>
      <c r="BU267">
        <v>40.687</v>
      </c>
      <c r="BV267">
        <v>39.6006129032258</v>
      </c>
      <c r="BW267">
        <v>1459.49258064516</v>
      </c>
      <c r="BX267">
        <v>40.5003225806452</v>
      </c>
      <c r="BY267">
        <v>0</v>
      </c>
      <c r="BZ267">
        <v>1559671137.4</v>
      </c>
      <c r="CA267">
        <v>2.13709615384615</v>
      </c>
      <c r="CB267">
        <v>-0.375606846805538</v>
      </c>
      <c r="CC267">
        <v>340.047863369051</v>
      </c>
      <c r="CD267">
        <v>24195.1538461538</v>
      </c>
      <c r="CE267">
        <v>15</v>
      </c>
      <c r="CF267">
        <v>1559670581</v>
      </c>
      <c r="CG267" t="s">
        <v>251</v>
      </c>
      <c r="CH267">
        <v>14</v>
      </c>
      <c r="CI267">
        <v>2.531</v>
      </c>
      <c r="CJ267">
        <v>0.002</v>
      </c>
      <c r="CK267">
        <v>400</v>
      </c>
      <c r="CL267">
        <v>12</v>
      </c>
      <c r="CM267">
        <v>0.39</v>
      </c>
      <c r="CN267">
        <v>0.22</v>
      </c>
      <c r="CO267">
        <v>-27.2745243902439</v>
      </c>
      <c r="CP267">
        <v>-1.64895052264824</v>
      </c>
      <c r="CQ267">
        <v>0.269037277116549</v>
      </c>
      <c r="CR267">
        <v>0</v>
      </c>
      <c r="CS267">
        <v>2.16653142857143</v>
      </c>
      <c r="CT267">
        <v>-0.236998837299341</v>
      </c>
      <c r="CU267">
        <v>0.175306167720409</v>
      </c>
      <c r="CV267">
        <v>1</v>
      </c>
      <c r="CW267">
        <v>0.796506780487805</v>
      </c>
      <c r="CX267">
        <v>0.333357763066219</v>
      </c>
      <c r="CY267">
        <v>0.0367482100533148</v>
      </c>
      <c r="CZ267">
        <v>0</v>
      </c>
      <c r="DA267">
        <v>1</v>
      </c>
      <c r="DB267">
        <v>3</v>
      </c>
      <c r="DC267" t="s">
        <v>263</v>
      </c>
      <c r="DD267">
        <v>1.85577</v>
      </c>
      <c r="DE267">
        <v>1.85409</v>
      </c>
      <c r="DF267">
        <v>1.85516</v>
      </c>
      <c r="DG267">
        <v>1.8594</v>
      </c>
      <c r="DH267">
        <v>1.85364</v>
      </c>
      <c r="DI267">
        <v>1.85808</v>
      </c>
      <c r="DJ267">
        <v>1.85532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2.531</v>
      </c>
      <c r="DZ267">
        <v>0.002</v>
      </c>
      <c r="EA267">
        <v>2</v>
      </c>
      <c r="EB267">
        <v>440.778</v>
      </c>
      <c r="EC267">
        <v>483.731</v>
      </c>
      <c r="ED267">
        <v>9.71342</v>
      </c>
      <c r="EE267">
        <v>25.1404</v>
      </c>
      <c r="EF267">
        <v>29.9995</v>
      </c>
      <c r="EG267">
        <v>24.8538</v>
      </c>
      <c r="EH267">
        <v>24.8042</v>
      </c>
      <c r="EI267">
        <v>35.367</v>
      </c>
      <c r="EJ267">
        <v>47.2481</v>
      </c>
      <c r="EK267">
        <v>0</v>
      </c>
      <c r="EL267">
        <v>9.81277</v>
      </c>
      <c r="EM267">
        <v>826</v>
      </c>
      <c r="EN267">
        <v>10.4695</v>
      </c>
      <c r="EO267">
        <v>101.448</v>
      </c>
      <c r="EP267">
        <v>101.868</v>
      </c>
    </row>
    <row r="268" spans="1:146">
      <c r="A268">
        <v>252</v>
      </c>
      <c r="B268">
        <v>1559671118.1</v>
      </c>
      <c r="C268">
        <v>502.099999904633</v>
      </c>
      <c r="D268" t="s">
        <v>759</v>
      </c>
      <c r="E268" t="s">
        <v>760</v>
      </c>
      <c r="H268">
        <v>1559671107.76129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-0.0419602034921151</v>
      </c>
      <c r="AF268">
        <v>0.0471040043356166</v>
      </c>
      <c r="AG268">
        <v>3.50661770892507</v>
      </c>
      <c r="AH268">
        <v>49</v>
      </c>
      <c r="AI268">
        <v>10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1559671107.76129</v>
      </c>
      <c r="AU268">
        <v>775.755774193548</v>
      </c>
      <c r="AV268">
        <v>803.058870967742</v>
      </c>
      <c r="AW268">
        <v>11.4641032258065</v>
      </c>
      <c r="AX268">
        <v>10.6523935483871</v>
      </c>
      <c r="AY268">
        <v>500.020161290323</v>
      </c>
      <c r="AZ268">
        <v>101.220129032258</v>
      </c>
      <c r="BA268">
        <v>0.200032774193548</v>
      </c>
      <c r="BB268">
        <v>20.0015838709677</v>
      </c>
      <c r="BC268">
        <v>21.5137741935484</v>
      </c>
      <c r="BD268">
        <v>999.9</v>
      </c>
      <c r="BE268">
        <v>0</v>
      </c>
      <c r="BF268">
        <v>0</v>
      </c>
      <c r="BG268">
        <v>9996.93161290322</v>
      </c>
      <c r="BH268">
        <v>0</v>
      </c>
      <c r="BI268">
        <v>1106.54838709677</v>
      </c>
      <c r="BJ268">
        <v>1500.00967741935</v>
      </c>
      <c r="BK268">
        <v>0.972998806451613</v>
      </c>
      <c r="BL268">
        <v>0.0270008741935484</v>
      </c>
      <c r="BM268">
        <v>0</v>
      </c>
      <c r="BN268">
        <v>2.11636774193548</v>
      </c>
      <c r="BO268">
        <v>0</v>
      </c>
      <c r="BP268">
        <v>24194.7096774194</v>
      </c>
      <c r="BQ268">
        <v>13122.0903225806</v>
      </c>
      <c r="BR268">
        <v>39.8628064516129</v>
      </c>
      <c r="BS268">
        <v>43.502</v>
      </c>
      <c r="BT268">
        <v>41.562</v>
      </c>
      <c r="BU268">
        <v>40.687</v>
      </c>
      <c r="BV268">
        <v>39.6067096774193</v>
      </c>
      <c r="BW268">
        <v>1459.50870967742</v>
      </c>
      <c r="BX268">
        <v>40.5009677419355</v>
      </c>
      <c r="BY268">
        <v>0</v>
      </c>
      <c r="BZ268">
        <v>1559671139.2</v>
      </c>
      <c r="CA268">
        <v>2.12892307692308</v>
      </c>
      <c r="CB268">
        <v>-0.893627353778509</v>
      </c>
      <c r="CC268">
        <v>470.953846428167</v>
      </c>
      <c r="CD268">
        <v>24199.9461538462</v>
      </c>
      <c r="CE268">
        <v>15</v>
      </c>
      <c r="CF268">
        <v>1559670581</v>
      </c>
      <c r="CG268" t="s">
        <v>251</v>
      </c>
      <c r="CH268">
        <v>14</v>
      </c>
      <c r="CI268">
        <v>2.531</v>
      </c>
      <c r="CJ268">
        <v>0.002</v>
      </c>
      <c r="CK268">
        <v>400</v>
      </c>
      <c r="CL268">
        <v>12</v>
      </c>
      <c r="CM268">
        <v>0.39</v>
      </c>
      <c r="CN268">
        <v>0.22</v>
      </c>
      <c r="CO268">
        <v>-27.2831634146341</v>
      </c>
      <c r="CP268">
        <v>-1.4744780487803</v>
      </c>
      <c r="CQ268">
        <v>0.265925935733349</v>
      </c>
      <c r="CR268">
        <v>0</v>
      </c>
      <c r="CS268">
        <v>2.14348857142857</v>
      </c>
      <c r="CT268">
        <v>-0.549715068493232</v>
      </c>
      <c r="CU268">
        <v>0.186771167507849</v>
      </c>
      <c r="CV268">
        <v>1</v>
      </c>
      <c r="CW268">
        <v>0.807635926829268</v>
      </c>
      <c r="CX268">
        <v>0.407264174216072</v>
      </c>
      <c r="CY268">
        <v>0.0427715445739168</v>
      </c>
      <c r="CZ268">
        <v>0</v>
      </c>
      <c r="DA268">
        <v>1</v>
      </c>
      <c r="DB268">
        <v>3</v>
      </c>
      <c r="DC268" t="s">
        <v>263</v>
      </c>
      <c r="DD268">
        <v>1.85576</v>
      </c>
      <c r="DE268">
        <v>1.85409</v>
      </c>
      <c r="DF268">
        <v>1.85516</v>
      </c>
      <c r="DG268">
        <v>1.85939</v>
      </c>
      <c r="DH268">
        <v>1.85364</v>
      </c>
      <c r="DI268">
        <v>1.85806</v>
      </c>
      <c r="DJ268">
        <v>1.85532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2.531</v>
      </c>
      <c r="DZ268">
        <v>0.002</v>
      </c>
      <c r="EA268">
        <v>2</v>
      </c>
      <c r="EB268">
        <v>440.886</v>
      </c>
      <c r="EC268">
        <v>483.777</v>
      </c>
      <c r="ED268">
        <v>9.75925</v>
      </c>
      <c r="EE268">
        <v>25.1431</v>
      </c>
      <c r="EF268">
        <v>29.999</v>
      </c>
      <c r="EG268">
        <v>24.8568</v>
      </c>
      <c r="EH268">
        <v>24.8073</v>
      </c>
      <c r="EI268">
        <v>35.4474</v>
      </c>
      <c r="EJ268">
        <v>47.2481</v>
      </c>
      <c r="EK268">
        <v>0</v>
      </c>
      <c r="EL268">
        <v>9.81723</v>
      </c>
      <c r="EM268">
        <v>831</v>
      </c>
      <c r="EN268">
        <v>10.447</v>
      </c>
      <c r="EO268">
        <v>101.449</v>
      </c>
      <c r="EP268">
        <v>101.866</v>
      </c>
    </row>
    <row r="269" spans="1:146">
      <c r="A269">
        <v>253</v>
      </c>
      <c r="B269">
        <v>1559671120.1</v>
      </c>
      <c r="C269">
        <v>504.099999904633</v>
      </c>
      <c r="D269" t="s">
        <v>761</v>
      </c>
      <c r="E269" t="s">
        <v>762</v>
      </c>
      <c r="H269">
        <v>1559671109.76129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-0.0419453616126424</v>
      </c>
      <c r="AF269">
        <v>0.0470873430256884</v>
      </c>
      <c r="AG269">
        <v>3.50563839460171</v>
      </c>
      <c r="AH269">
        <v>49</v>
      </c>
      <c r="AI269">
        <v>10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1559671109.76129</v>
      </c>
      <c r="AU269">
        <v>779.034129032258</v>
      </c>
      <c r="AV269">
        <v>806.43235483871</v>
      </c>
      <c r="AW269">
        <v>11.4645</v>
      </c>
      <c r="AX269">
        <v>10.6392870967742</v>
      </c>
      <c r="AY269">
        <v>500.021580645161</v>
      </c>
      <c r="AZ269">
        <v>101.220064516129</v>
      </c>
      <c r="BA269">
        <v>0.200027193548387</v>
      </c>
      <c r="BB269">
        <v>19.9989806451613</v>
      </c>
      <c r="BC269">
        <v>21.512</v>
      </c>
      <c r="BD269">
        <v>999.9</v>
      </c>
      <c r="BE269">
        <v>0</v>
      </c>
      <c r="BF269">
        <v>0</v>
      </c>
      <c r="BG269">
        <v>9993.40193548387</v>
      </c>
      <c r="BH269">
        <v>0</v>
      </c>
      <c r="BI269">
        <v>1106.70096774194</v>
      </c>
      <c r="BJ269">
        <v>1500.00967741935</v>
      </c>
      <c r="BK269">
        <v>0.972998806451613</v>
      </c>
      <c r="BL269">
        <v>0.0270008741935484</v>
      </c>
      <c r="BM269">
        <v>0</v>
      </c>
      <c r="BN269">
        <v>2.10704838709677</v>
      </c>
      <c r="BO269">
        <v>0</v>
      </c>
      <c r="BP269">
        <v>24205.0451612903</v>
      </c>
      <c r="BQ269">
        <v>13122.0903225806</v>
      </c>
      <c r="BR269">
        <v>39.8628064516129</v>
      </c>
      <c r="BS269">
        <v>43.504</v>
      </c>
      <c r="BT269">
        <v>41.562</v>
      </c>
      <c r="BU269">
        <v>40.687</v>
      </c>
      <c r="BV269">
        <v>39.6128064516129</v>
      </c>
      <c r="BW269">
        <v>1459.50870967742</v>
      </c>
      <c r="BX269">
        <v>40.5009677419355</v>
      </c>
      <c r="BY269">
        <v>0</v>
      </c>
      <c r="BZ269">
        <v>1559671141</v>
      </c>
      <c r="CA269">
        <v>2.12416153846154</v>
      </c>
      <c r="CB269">
        <v>0.14799315880765</v>
      </c>
      <c r="CC269">
        <v>474.358973667891</v>
      </c>
      <c r="CD269">
        <v>24210.3307692308</v>
      </c>
      <c r="CE269">
        <v>15</v>
      </c>
      <c r="CF269">
        <v>1559670581</v>
      </c>
      <c r="CG269" t="s">
        <v>251</v>
      </c>
      <c r="CH269">
        <v>14</v>
      </c>
      <c r="CI269">
        <v>2.531</v>
      </c>
      <c r="CJ269">
        <v>0.002</v>
      </c>
      <c r="CK269">
        <v>400</v>
      </c>
      <c r="CL269">
        <v>12</v>
      </c>
      <c r="CM269">
        <v>0.39</v>
      </c>
      <c r="CN269">
        <v>0.22</v>
      </c>
      <c r="CO269">
        <v>-27.3689268292683</v>
      </c>
      <c r="CP269">
        <v>-1.26990313588844</v>
      </c>
      <c r="CQ269">
        <v>0.246875092367395</v>
      </c>
      <c r="CR269">
        <v>0</v>
      </c>
      <c r="CS269">
        <v>2.15075142857143</v>
      </c>
      <c r="CT269">
        <v>-0.412747647562126</v>
      </c>
      <c r="CU269">
        <v>0.196292281154447</v>
      </c>
      <c r="CV269">
        <v>1</v>
      </c>
      <c r="CW269">
        <v>0.820349975609756</v>
      </c>
      <c r="CX269">
        <v>0.472521993031402</v>
      </c>
      <c r="CY269">
        <v>0.0480977132013002</v>
      </c>
      <c r="CZ269">
        <v>0</v>
      </c>
      <c r="DA269">
        <v>1</v>
      </c>
      <c r="DB269">
        <v>3</v>
      </c>
      <c r="DC269" t="s">
        <v>263</v>
      </c>
      <c r="DD269">
        <v>1.85576</v>
      </c>
      <c r="DE269">
        <v>1.8541</v>
      </c>
      <c r="DF269">
        <v>1.85516</v>
      </c>
      <c r="DG269">
        <v>1.8594</v>
      </c>
      <c r="DH269">
        <v>1.85364</v>
      </c>
      <c r="DI269">
        <v>1.85806</v>
      </c>
      <c r="DJ269">
        <v>1.85532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2.531</v>
      </c>
      <c r="DZ269">
        <v>0.002</v>
      </c>
      <c r="EA269">
        <v>2</v>
      </c>
      <c r="EB269">
        <v>440.808</v>
      </c>
      <c r="EC269">
        <v>484.098</v>
      </c>
      <c r="ED269">
        <v>9.78846</v>
      </c>
      <c r="EE269">
        <v>25.146</v>
      </c>
      <c r="EF269">
        <v>29.9996</v>
      </c>
      <c r="EG269">
        <v>24.8596</v>
      </c>
      <c r="EH269">
        <v>24.8104</v>
      </c>
      <c r="EI269">
        <v>35.6082</v>
      </c>
      <c r="EJ269">
        <v>47.5451</v>
      </c>
      <c r="EK269">
        <v>0</v>
      </c>
      <c r="EL269">
        <v>9.81723</v>
      </c>
      <c r="EM269">
        <v>836</v>
      </c>
      <c r="EN269">
        <v>10.4298</v>
      </c>
      <c r="EO269">
        <v>101.448</v>
      </c>
      <c r="EP269">
        <v>101.865</v>
      </c>
    </row>
    <row r="270" spans="1:146">
      <c r="A270">
        <v>254</v>
      </c>
      <c r="B270">
        <v>1559671122.1</v>
      </c>
      <c r="C270">
        <v>506.099999904633</v>
      </c>
      <c r="D270" t="s">
        <v>763</v>
      </c>
      <c r="E270" t="s">
        <v>764</v>
      </c>
      <c r="H270">
        <v>1559671111.76129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-0.0419438451667588</v>
      </c>
      <c r="AF270">
        <v>0.0470856406823361</v>
      </c>
      <c r="AG270">
        <v>3.505538327811</v>
      </c>
      <c r="AH270">
        <v>49</v>
      </c>
      <c r="AI270">
        <v>10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1559671111.76129</v>
      </c>
      <c r="AU270">
        <v>782.326677419355</v>
      </c>
      <c r="AV270">
        <v>809.734</v>
      </c>
      <c r="AW270">
        <v>11.4655161290323</v>
      </c>
      <c r="AX270">
        <v>10.6243870967742</v>
      </c>
      <c r="AY270">
        <v>500.015322580645</v>
      </c>
      <c r="AZ270">
        <v>101.220064516129</v>
      </c>
      <c r="BA270">
        <v>0.200003193548387</v>
      </c>
      <c r="BB270">
        <v>19.9963322580645</v>
      </c>
      <c r="BC270">
        <v>21.5103806451613</v>
      </c>
      <c r="BD270">
        <v>999.9</v>
      </c>
      <c r="BE270">
        <v>0</v>
      </c>
      <c r="BF270">
        <v>0</v>
      </c>
      <c r="BG270">
        <v>9993.04064516129</v>
      </c>
      <c r="BH270">
        <v>0</v>
      </c>
      <c r="BI270">
        <v>1106.84322580645</v>
      </c>
      <c r="BJ270">
        <v>1500.01064516129</v>
      </c>
      <c r="BK270">
        <v>0.972998806451613</v>
      </c>
      <c r="BL270">
        <v>0.0270008741935484</v>
      </c>
      <c r="BM270">
        <v>0</v>
      </c>
      <c r="BN270">
        <v>2.12802903225806</v>
      </c>
      <c r="BO270">
        <v>0</v>
      </c>
      <c r="BP270">
        <v>24211.2903225806</v>
      </c>
      <c r="BQ270">
        <v>13122.1</v>
      </c>
      <c r="BR270">
        <v>39.8628064516129</v>
      </c>
      <c r="BS270">
        <v>43.506</v>
      </c>
      <c r="BT270">
        <v>41.562</v>
      </c>
      <c r="BU270">
        <v>40.687</v>
      </c>
      <c r="BV270">
        <v>39.6128064516129</v>
      </c>
      <c r="BW270">
        <v>1459.50967741935</v>
      </c>
      <c r="BX270">
        <v>40.5009677419355</v>
      </c>
      <c r="BY270">
        <v>0</v>
      </c>
      <c r="BZ270">
        <v>1559671143.4</v>
      </c>
      <c r="CA270">
        <v>2.14801153846154</v>
      </c>
      <c r="CB270">
        <v>0.916249567988711</v>
      </c>
      <c r="CC270">
        <v>176.348717466364</v>
      </c>
      <c r="CD270">
        <v>24232.5384615385</v>
      </c>
      <c r="CE270">
        <v>15</v>
      </c>
      <c r="CF270">
        <v>1559670581</v>
      </c>
      <c r="CG270" t="s">
        <v>251</v>
      </c>
      <c r="CH270">
        <v>14</v>
      </c>
      <c r="CI270">
        <v>2.531</v>
      </c>
      <c r="CJ270">
        <v>0.002</v>
      </c>
      <c r="CK270">
        <v>400</v>
      </c>
      <c r="CL270">
        <v>12</v>
      </c>
      <c r="CM270">
        <v>0.39</v>
      </c>
      <c r="CN270">
        <v>0.22</v>
      </c>
      <c r="CO270">
        <v>-27.4189341463415</v>
      </c>
      <c r="CP270">
        <v>-1.32274076655071</v>
      </c>
      <c r="CQ270">
        <v>0.25342680822421</v>
      </c>
      <c r="CR270">
        <v>0</v>
      </c>
      <c r="CS270">
        <v>2.15874571428571</v>
      </c>
      <c r="CT270">
        <v>0.243496473141504</v>
      </c>
      <c r="CU270">
        <v>0.202824432654532</v>
      </c>
      <c r="CV270">
        <v>1</v>
      </c>
      <c r="CW270">
        <v>0.835512609756098</v>
      </c>
      <c r="CX270">
        <v>0.535338522648052</v>
      </c>
      <c r="CY270">
        <v>0.0535565718223255</v>
      </c>
      <c r="CZ270">
        <v>0</v>
      </c>
      <c r="DA270">
        <v>1</v>
      </c>
      <c r="DB270">
        <v>3</v>
      </c>
      <c r="DC270" t="s">
        <v>263</v>
      </c>
      <c r="DD270">
        <v>1.85576</v>
      </c>
      <c r="DE270">
        <v>1.8541</v>
      </c>
      <c r="DF270">
        <v>1.85516</v>
      </c>
      <c r="DG270">
        <v>1.85939</v>
      </c>
      <c r="DH270">
        <v>1.85364</v>
      </c>
      <c r="DI270">
        <v>1.85806</v>
      </c>
      <c r="DJ270">
        <v>1.85532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2.531</v>
      </c>
      <c r="DZ270">
        <v>0.002</v>
      </c>
      <c r="EA270">
        <v>2</v>
      </c>
      <c r="EB270">
        <v>440.534</v>
      </c>
      <c r="EC270">
        <v>484.09</v>
      </c>
      <c r="ED270">
        <v>9.80721</v>
      </c>
      <c r="EE270">
        <v>25.1492</v>
      </c>
      <c r="EF270">
        <v>30</v>
      </c>
      <c r="EG270">
        <v>24.8622</v>
      </c>
      <c r="EH270">
        <v>24.813</v>
      </c>
      <c r="EI270">
        <v>35.719</v>
      </c>
      <c r="EJ270">
        <v>47.5451</v>
      </c>
      <c r="EK270">
        <v>0</v>
      </c>
      <c r="EL270">
        <v>9.82565</v>
      </c>
      <c r="EM270">
        <v>836</v>
      </c>
      <c r="EN270">
        <v>10.4541</v>
      </c>
      <c r="EO270">
        <v>101.448</v>
      </c>
      <c r="EP270">
        <v>101.864</v>
      </c>
    </row>
    <row r="271" spans="1:146">
      <c r="A271">
        <v>255</v>
      </c>
      <c r="B271">
        <v>1559671124.1</v>
      </c>
      <c r="C271">
        <v>508.099999904633</v>
      </c>
      <c r="D271" t="s">
        <v>765</v>
      </c>
      <c r="E271" t="s">
        <v>766</v>
      </c>
      <c r="H271">
        <v>1559671113.76129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-0.0419334360247679</v>
      </c>
      <c r="AF271">
        <v>0.0470739555085604</v>
      </c>
      <c r="AG271">
        <v>3.50485141795625</v>
      </c>
      <c r="AH271">
        <v>49</v>
      </c>
      <c r="AI271">
        <v>10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1559671113.76129</v>
      </c>
      <c r="AU271">
        <v>785.612935483871</v>
      </c>
      <c r="AV271">
        <v>812.991677419355</v>
      </c>
      <c r="AW271">
        <v>11.4669483870968</v>
      </c>
      <c r="AX271">
        <v>10.6083225806452</v>
      </c>
      <c r="AY271">
        <v>500.015741935484</v>
      </c>
      <c r="AZ271">
        <v>101.220032258064</v>
      </c>
      <c r="BA271">
        <v>0.200025322580645</v>
      </c>
      <c r="BB271">
        <v>19.9946612903226</v>
      </c>
      <c r="BC271">
        <v>21.5090064516129</v>
      </c>
      <c r="BD271">
        <v>999.9</v>
      </c>
      <c r="BE271">
        <v>0</v>
      </c>
      <c r="BF271">
        <v>0</v>
      </c>
      <c r="BG271">
        <v>9990.56387096774</v>
      </c>
      <c r="BH271">
        <v>0</v>
      </c>
      <c r="BI271">
        <v>1106.95548387097</v>
      </c>
      <c r="BJ271">
        <v>1499.99548387097</v>
      </c>
      <c r="BK271">
        <v>0.97299864516129</v>
      </c>
      <c r="BL271">
        <v>0.0270010193548387</v>
      </c>
      <c r="BM271">
        <v>0</v>
      </c>
      <c r="BN271">
        <v>2.14021290322581</v>
      </c>
      <c r="BO271">
        <v>0</v>
      </c>
      <c r="BP271">
        <v>24215.9451612903</v>
      </c>
      <c r="BQ271">
        <v>13121.9677419355</v>
      </c>
      <c r="BR271">
        <v>39.8668709677419</v>
      </c>
      <c r="BS271">
        <v>43.512</v>
      </c>
      <c r="BT271">
        <v>41.562</v>
      </c>
      <c r="BU271">
        <v>40.687</v>
      </c>
      <c r="BV271">
        <v>39.6148387096774</v>
      </c>
      <c r="BW271">
        <v>1459.49483870968</v>
      </c>
      <c r="BX271">
        <v>40.5006451612903</v>
      </c>
      <c r="BY271">
        <v>0</v>
      </c>
      <c r="BZ271">
        <v>1559671145.2</v>
      </c>
      <c r="CA271">
        <v>2.18793461538462</v>
      </c>
      <c r="CB271">
        <v>0.911155550571789</v>
      </c>
      <c r="CC271">
        <v>146.030769236209</v>
      </c>
      <c r="CD271">
        <v>24237.7153846154</v>
      </c>
      <c r="CE271">
        <v>15</v>
      </c>
      <c r="CF271">
        <v>1559670581</v>
      </c>
      <c r="CG271" t="s">
        <v>251</v>
      </c>
      <c r="CH271">
        <v>14</v>
      </c>
      <c r="CI271">
        <v>2.531</v>
      </c>
      <c r="CJ271">
        <v>0.002</v>
      </c>
      <c r="CK271">
        <v>400</v>
      </c>
      <c r="CL271">
        <v>12</v>
      </c>
      <c r="CM271">
        <v>0.39</v>
      </c>
      <c r="CN271">
        <v>0.22</v>
      </c>
      <c r="CO271">
        <v>-27.3803487804878</v>
      </c>
      <c r="CP271">
        <v>-0.488084320557246</v>
      </c>
      <c r="CQ271">
        <v>0.288931542336674</v>
      </c>
      <c r="CR271">
        <v>1</v>
      </c>
      <c r="CS271">
        <v>2.17486</v>
      </c>
      <c r="CT271">
        <v>0.0810622309203143</v>
      </c>
      <c r="CU271">
        <v>0.19647188850171</v>
      </c>
      <c r="CV271">
        <v>1</v>
      </c>
      <c r="CW271">
        <v>0.85264456097561</v>
      </c>
      <c r="CX271">
        <v>0.582965832752609</v>
      </c>
      <c r="CY271">
        <v>0.0578156204439549</v>
      </c>
      <c r="CZ271">
        <v>0</v>
      </c>
      <c r="DA271">
        <v>2</v>
      </c>
      <c r="DB271">
        <v>3</v>
      </c>
      <c r="DC271" t="s">
        <v>252</v>
      </c>
      <c r="DD271">
        <v>1.85576</v>
      </c>
      <c r="DE271">
        <v>1.85409</v>
      </c>
      <c r="DF271">
        <v>1.85515</v>
      </c>
      <c r="DG271">
        <v>1.85937</v>
      </c>
      <c r="DH271">
        <v>1.85364</v>
      </c>
      <c r="DI271">
        <v>1.85806</v>
      </c>
      <c r="DJ271">
        <v>1.85532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2.531</v>
      </c>
      <c r="DZ271">
        <v>0.002</v>
      </c>
      <c r="EA271">
        <v>2</v>
      </c>
      <c r="EB271">
        <v>440.503</v>
      </c>
      <c r="EC271">
        <v>483.842</v>
      </c>
      <c r="ED271">
        <v>9.81943</v>
      </c>
      <c r="EE271">
        <v>25.1523</v>
      </c>
      <c r="EF271">
        <v>30.0004</v>
      </c>
      <c r="EG271">
        <v>24.8653</v>
      </c>
      <c r="EH271">
        <v>24.8161</v>
      </c>
      <c r="EI271">
        <v>35.8232</v>
      </c>
      <c r="EJ271">
        <v>47.5451</v>
      </c>
      <c r="EK271">
        <v>0</v>
      </c>
      <c r="EL271">
        <v>9.82565</v>
      </c>
      <c r="EM271">
        <v>841</v>
      </c>
      <c r="EN271">
        <v>10.4481</v>
      </c>
      <c r="EO271">
        <v>101.447</v>
      </c>
      <c r="EP271">
        <v>101.864</v>
      </c>
    </row>
    <row r="272" spans="1:146">
      <c r="A272">
        <v>256</v>
      </c>
      <c r="B272">
        <v>1559671126.1</v>
      </c>
      <c r="C272">
        <v>510.099999904633</v>
      </c>
      <c r="D272" t="s">
        <v>767</v>
      </c>
      <c r="E272" t="s">
        <v>768</v>
      </c>
      <c r="H272">
        <v>1559671115.76129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-0.0419173376939644</v>
      </c>
      <c r="AF272">
        <v>0.0470558837219422</v>
      </c>
      <c r="AG272">
        <v>3.503788954447</v>
      </c>
      <c r="AH272">
        <v>49</v>
      </c>
      <c r="AI272">
        <v>10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1559671115.76129</v>
      </c>
      <c r="AU272">
        <v>788.883806451613</v>
      </c>
      <c r="AV272">
        <v>816.328612903226</v>
      </c>
      <c r="AW272">
        <v>11.4685548387097</v>
      </c>
      <c r="AX272">
        <v>10.5916838709677</v>
      </c>
      <c r="AY272">
        <v>500.012258064516</v>
      </c>
      <c r="AZ272">
        <v>101.219967741935</v>
      </c>
      <c r="BA272">
        <v>0.200023838709677</v>
      </c>
      <c r="BB272">
        <v>19.9937225806452</v>
      </c>
      <c r="BC272">
        <v>21.5069451612903</v>
      </c>
      <c r="BD272">
        <v>999.9</v>
      </c>
      <c r="BE272">
        <v>0</v>
      </c>
      <c r="BF272">
        <v>0</v>
      </c>
      <c r="BG272">
        <v>9986.73483870968</v>
      </c>
      <c r="BH272">
        <v>0</v>
      </c>
      <c r="BI272">
        <v>1107.12548387097</v>
      </c>
      <c r="BJ272">
        <v>1500.0064516129</v>
      </c>
      <c r="BK272">
        <v>0.972998806451613</v>
      </c>
      <c r="BL272">
        <v>0.0270008741935484</v>
      </c>
      <c r="BM272">
        <v>0</v>
      </c>
      <c r="BN272">
        <v>2.13731935483871</v>
      </c>
      <c r="BO272">
        <v>0</v>
      </c>
      <c r="BP272">
        <v>24228.3290322581</v>
      </c>
      <c r="BQ272">
        <v>13122.0580645161</v>
      </c>
      <c r="BR272">
        <v>39.8668709677419</v>
      </c>
      <c r="BS272">
        <v>43.516</v>
      </c>
      <c r="BT272">
        <v>41.562</v>
      </c>
      <c r="BU272">
        <v>40.687</v>
      </c>
      <c r="BV272">
        <v>39.6148387096774</v>
      </c>
      <c r="BW272">
        <v>1459.50580645161</v>
      </c>
      <c r="BX272">
        <v>40.5006451612903</v>
      </c>
      <c r="BY272">
        <v>0</v>
      </c>
      <c r="BZ272">
        <v>1559671147</v>
      </c>
      <c r="CA272">
        <v>2.19446153846154</v>
      </c>
      <c r="CB272">
        <v>0.605155546347964</v>
      </c>
      <c r="CC272">
        <v>163.063247555514</v>
      </c>
      <c r="CD272">
        <v>24241.9923076923</v>
      </c>
      <c r="CE272">
        <v>15</v>
      </c>
      <c r="CF272">
        <v>1559670581</v>
      </c>
      <c r="CG272" t="s">
        <v>251</v>
      </c>
      <c r="CH272">
        <v>14</v>
      </c>
      <c r="CI272">
        <v>2.531</v>
      </c>
      <c r="CJ272">
        <v>0.002</v>
      </c>
      <c r="CK272">
        <v>400</v>
      </c>
      <c r="CL272">
        <v>12</v>
      </c>
      <c r="CM272">
        <v>0.39</v>
      </c>
      <c r="CN272">
        <v>0.22</v>
      </c>
      <c r="CO272">
        <v>-27.4185414634146</v>
      </c>
      <c r="CP272">
        <v>0.190488501742191</v>
      </c>
      <c r="CQ272">
        <v>0.2720582523487</v>
      </c>
      <c r="CR272">
        <v>1</v>
      </c>
      <c r="CS272">
        <v>2.18042</v>
      </c>
      <c r="CT272">
        <v>0.781386733027408</v>
      </c>
      <c r="CU272">
        <v>0.207941278524216</v>
      </c>
      <c r="CV272">
        <v>1</v>
      </c>
      <c r="CW272">
        <v>0.870798756097561</v>
      </c>
      <c r="CX272">
        <v>0.593825205574882</v>
      </c>
      <c r="CY272">
        <v>0.0587872640773204</v>
      </c>
      <c r="CZ272">
        <v>0</v>
      </c>
      <c r="DA272">
        <v>2</v>
      </c>
      <c r="DB272">
        <v>3</v>
      </c>
      <c r="DC272" t="s">
        <v>252</v>
      </c>
      <c r="DD272">
        <v>1.85576</v>
      </c>
      <c r="DE272">
        <v>1.85408</v>
      </c>
      <c r="DF272">
        <v>1.85515</v>
      </c>
      <c r="DG272">
        <v>1.85941</v>
      </c>
      <c r="DH272">
        <v>1.85364</v>
      </c>
      <c r="DI272">
        <v>1.85806</v>
      </c>
      <c r="DJ272">
        <v>1.85532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2.531</v>
      </c>
      <c r="DZ272">
        <v>0.002</v>
      </c>
      <c r="EA272">
        <v>2</v>
      </c>
      <c r="EB272">
        <v>440.709</v>
      </c>
      <c r="EC272">
        <v>483.742</v>
      </c>
      <c r="ED272">
        <v>9.82915</v>
      </c>
      <c r="EE272">
        <v>25.1555</v>
      </c>
      <c r="EF272">
        <v>30.0007</v>
      </c>
      <c r="EG272">
        <v>24.8685</v>
      </c>
      <c r="EH272">
        <v>24.8192</v>
      </c>
      <c r="EI272">
        <v>35.9756</v>
      </c>
      <c r="EJ272">
        <v>47.5451</v>
      </c>
      <c r="EK272">
        <v>0</v>
      </c>
      <c r="EL272">
        <v>9.82565</v>
      </c>
      <c r="EM272">
        <v>846</v>
      </c>
      <c r="EN272">
        <v>10.4396</v>
      </c>
      <c r="EO272">
        <v>101.445</v>
      </c>
      <c r="EP272">
        <v>101.864</v>
      </c>
    </row>
    <row r="273" spans="1:146">
      <c r="A273">
        <v>257</v>
      </c>
      <c r="B273">
        <v>1559671128.1</v>
      </c>
      <c r="C273">
        <v>512.099999904633</v>
      </c>
      <c r="D273" t="s">
        <v>769</v>
      </c>
      <c r="E273" t="s">
        <v>770</v>
      </c>
      <c r="H273">
        <v>1559671117.76129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-0.0419142460386691</v>
      </c>
      <c r="AF273">
        <v>0.0470524130680295</v>
      </c>
      <c r="AG273">
        <v>3.5035848938047</v>
      </c>
      <c r="AH273">
        <v>49</v>
      </c>
      <c r="AI273">
        <v>10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1559671117.76129</v>
      </c>
      <c r="AU273">
        <v>792.153129032258</v>
      </c>
      <c r="AV273">
        <v>819.643548387097</v>
      </c>
      <c r="AW273">
        <v>11.4700387096774</v>
      </c>
      <c r="AX273">
        <v>10.5751387096774</v>
      </c>
      <c r="AY273">
        <v>500.013290322581</v>
      </c>
      <c r="AZ273">
        <v>101.220064516129</v>
      </c>
      <c r="BA273">
        <v>0.200007870967742</v>
      </c>
      <c r="BB273">
        <v>19.9928258064516</v>
      </c>
      <c r="BC273">
        <v>21.5047741935484</v>
      </c>
      <c r="BD273">
        <v>999.9</v>
      </c>
      <c r="BE273">
        <v>0</v>
      </c>
      <c r="BF273">
        <v>0</v>
      </c>
      <c r="BG273">
        <v>9985.98870967742</v>
      </c>
      <c r="BH273">
        <v>0</v>
      </c>
      <c r="BI273">
        <v>1107.32096774194</v>
      </c>
      <c r="BJ273">
        <v>1500.00806451613</v>
      </c>
      <c r="BK273">
        <v>0.972998806451613</v>
      </c>
      <c r="BL273">
        <v>0.0270008741935484</v>
      </c>
      <c r="BM273">
        <v>0</v>
      </c>
      <c r="BN273">
        <v>2.15806129032258</v>
      </c>
      <c r="BO273">
        <v>0</v>
      </c>
      <c r="BP273">
        <v>24240.1612903226</v>
      </c>
      <c r="BQ273">
        <v>13122.0741935484</v>
      </c>
      <c r="BR273">
        <v>39.8668709677419</v>
      </c>
      <c r="BS273">
        <v>43.518</v>
      </c>
      <c r="BT273">
        <v>41.562</v>
      </c>
      <c r="BU273">
        <v>40.687</v>
      </c>
      <c r="BV273">
        <v>39.6148387096774</v>
      </c>
      <c r="BW273">
        <v>1459.50741935484</v>
      </c>
      <c r="BX273">
        <v>40.5006451612903</v>
      </c>
      <c r="BY273">
        <v>0</v>
      </c>
      <c r="BZ273">
        <v>1559671149.4</v>
      </c>
      <c r="CA273">
        <v>2.17715</v>
      </c>
      <c r="CB273">
        <v>0.860037599439789</v>
      </c>
      <c r="CC273">
        <v>164.697436063705</v>
      </c>
      <c r="CD273">
        <v>24247.3</v>
      </c>
      <c r="CE273">
        <v>15</v>
      </c>
      <c r="CF273">
        <v>1559670581</v>
      </c>
      <c r="CG273" t="s">
        <v>251</v>
      </c>
      <c r="CH273">
        <v>14</v>
      </c>
      <c r="CI273">
        <v>2.531</v>
      </c>
      <c r="CJ273">
        <v>0.002</v>
      </c>
      <c r="CK273">
        <v>400</v>
      </c>
      <c r="CL273">
        <v>12</v>
      </c>
      <c r="CM273">
        <v>0.39</v>
      </c>
      <c r="CN273">
        <v>0.22</v>
      </c>
      <c r="CO273">
        <v>-27.4771780487805</v>
      </c>
      <c r="CP273">
        <v>-0.608036236933078</v>
      </c>
      <c r="CQ273">
        <v>0.314306811821138</v>
      </c>
      <c r="CR273">
        <v>0</v>
      </c>
      <c r="CS273">
        <v>2.18165428571429</v>
      </c>
      <c r="CT273">
        <v>0.905233082706752</v>
      </c>
      <c r="CU273">
        <v>0.228342432503538</v>
      </c>
      <c r="CV273">
        <v>1</v>
      </c>
      <c r="CW273">
        <v>0.889210634146341</v>
      </c>
      <c r="CX273">
        <v>0.553793393728039</v>
      </c>
      <c r="CY273">
        <v>0.0550137688662225</v>
      </c>
      <c r="CZ273">
        <v>0</v>
      </c>
      <c r="DA273">
        <v>1</v>
      </c>
      <c r="DB273">
        <v>3</v>
      </c>
      <c r="DC273" t="s">
        <v>263</v>
      </c>
      <c r="DD273">
        <v>1.85576</v>
      </c>
      <c r="DE273">
        <v>1.85408</v>
      </c>
      <c r="DF273">
        <v>1.85516</v>
      </c>
      <c r="DG273">
        <v>1.85942</v>
      </c>
      <c r="DH273">
        <v>1.85364</v>
      </c>
      <c r="DI273">
        <v>1.85806</v>
      </c>
      <c r="DJ273">
        <v>1.85532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2.531</v>
      </c>
      <c r="DZ273">
        <v>0.002</v>
      </c>
      <c r="EA273">
        <v>2</v>
      </c>
      <c r="EB273">
        <v>440.873</v>
      </c>
      <c r="EC273">
        <v>483.657</v>
      </c>
      <c r="ED273">
        <v>9.83682</v>
      </c>
      <c r="EE273">
        <v>25.1587</v>
      </c>
      <c r="EF273">
        <v>30.0009</v>
      </c>
      <c r="EG273">
        <v>24.8714</v>
      </c>
      <c r="EH273">
        <v>24.8223</v>
      </c>
      <c r="EI273">
        <v>36.0634</v>
      </c>
      <c r="EJ273">
        <v>47.5451</v>
      </c>
      <c r="EK273">
        <v>0</v>
      </c>
      <c r="EL273">
        <v>9.83193</v>
      </c>
      <c r="EM273">
        <v>846</v>
      </c>
      <c r="EN273">
        <v>10.4339</v>
      </c>
      <c r="EO273">
        <v>101.445</v>
      </c>
      <c r="EP273">
        <v>101.862</v>
      </c>
    </row>
    <row r="274" spans="1:146">
      <c r="A274">
        <v>258</v>
      </c>
      <c r="B274">
        <v>1559671130.1</v>
      </c>
      <c r="C274">
        <v>514.099999904633</v>
      </c>
      <c r="D274" t="s">
        <v>771</v>
      </c>
      <c r="E274" t="s">
        <v>772</v>
      </c>
      <c r="H274">
        <v>1559671119.76129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-0.0419180814729123</v>
      </c>
      <c r="AF274">
        <v>0.0470567186789699</v>
      </c>
      <c r="AG274">
        <v>3.50383804580753</v>
      </c>
      <c r="AH274">
        <v>49</v>
      </c>
      <c r="AI274">
        <v>10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1559671119.76129</v>
      </c>
      <c r="AU274">
        <v>795.42064516129</v>
      </c>
      <c r="AV274">
        <v>822.963935483871</v>
      </c>
      <c r="AW274">
        <v>11.4712548387097</v>
      </c>
      <c r="AX274">
        <v>10.560535483871</v>
      </c>
      <c r="AY274">
        <v>500.018193548387</v>
      </c>
      <c r="AZ274">
        <v>101.220129032258</v>
      </c>
      <c r="BA274">
        <v>0.200009064516129</v>
      </c>
      <c r="BB274">
        <v>19.9922290322581</v>
      </c>
      <c r="BC274">
        <v>21.5034096774194</v>
      </c>
      <c r="BD274">
        <v>999.9</v>
      </c>
      <c r="BE274">
        <v>0</v>
      </c>
      <c r="BF274">
        <v>0</v>
      </c>
      <c r="BG274">
        <v>9986.89612903226</v>
      </c>
      <c r="BH274">
        <v>0</v>
      </c>
      <c r="BI274">
        <v>1107.52290322581</v>
      </c>
      <c r="BJ274">
        <v>1500.00258064516</v>
      </c>
      <c r="BK274">
        <v>0.97299864516129</v>
      </c>
      <c r="BL274">
        <v>0.0270010193548387</v>
      </c>
      <c r="BM274">
        <v>0</v>
      </c>
      <c r="BN274">
        <v>2.18042580645161</v>
      </c>
      <c r="BO274">
        <v>0</v>
      </c>
      <c r="BP274">
        <v>24243.635483871</v>
      </c>
      <c r="BQ274">
        <v>13122.0225806452</v>
      </c>
      <c r="BR274">
        <v>39.8689032258065</v>
      </c>
      <c r="BS274">
        <v>43.524</v>
      </c>
      <c r="BT274">
        <v>41.562</v>
      </c>
      <c r="BU274">
        <v>40.687</v>
      </c>
      <c r="BV274">
        <v>39.620935483871</v>
      </c>
      <c r="BW274">
        <v>1459.50193548387</v>
      </c>
      <c r="BX274">
        <v>40.5006451612903</v>
      </c>
      <c r="BY274">
        <v>0</v>
      </c>
      <c r="BZ274">
        <v>1559671151.2</v>
      </c>
      <c r="CA274">
        <v>2.20821153846154</v>
      </c>
      <c r="CB274">
        <v>0.709405124271036</v>
      </c>
      <c r="CC274">
        <v>138.034188278251</v>
      </c>
      <c r="CD274">
        <v>24250.8961538462</v>
      </c>
      <c r="CE274">
        <v>15</v>
      </c>
      <c r="CF274">
        <v>1559670581</v>
      </c>
      <c r="CG274" t="s">
        <v>251</v>
      </c>
      <c r="CH274">
        <v>14</v>
      </c>
      <c r="CI274">
        <v>2.531</v>
      </c>
      <c r="CJ274">
        <v>0.002</v>
      </c>
      <c r="CK274">
        <v>400</v>
      </c>
      <c r="CL274">
        <v>12</v>
      </c>
      <c r="CM274">
        <v>0.39</v>
      </c>
      <c r="CN274">
        <v>0.22</v>
      </c>
      <c r="CO274">
        <v>-27.5123829268293</v>
      </c>
      <c r="CP274">
        <v>-1.57574006968674</v>
      </c>
      <c r="CQ274">
        <v>0.342928706878252</v>
      </c>
      <c r="CR274">
        <v>0</v>
      </c>
      <c r="CS274">
        <v>2.17746857142857</v>
      </c>
      <c r="CT274">
        <v>0.529075538160282</v>
      </c>
      <c r="CU274">
        <v>0.228833383892459</v>
      </c>
      <c r="CV274">
        <v>1</v>
      </c>
      <c r="CW274">
        <v>0.905935512195122</v>
      </c>
      <c r="CX274">
        <v>0.490613916376385</v>
      </c>
      <c r="CY274">
        <v>0.0490957104733601</v>
      </c>
      <c r="CZ274">
        <v>0</v>
      </c>
      <c r="DA274">
        <v>1</v>
      </c>
      <c r="DB274">
        <v>3</v>
      </c>
      <c r="DC274" t="s">
        <v>263</v>
      </c>
      <c r="DD274">
        <v>1.85576</v>
      </c>
      <c r="DE274">
        <v>1.85407</v>
      </c>
      <c r="DF274">
        <v>1.85516</v>
      </c>
      <c r="DG274">
        <v>1.8594</v>
      </c>
      <c r="DH274">
        <v>1.85364</v>
      </c>
      <c r="DI274">
        <v>1.85806</v>
      </c>
      <c r="DJ274">
        <v>1.85532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2.531</v>
      </c>
      <c r="DZ274">
        <v>0.002</v>
      </c>
      <c r="EA274">
        <v>2</v>
      </c>
      <c r="EB274">
        <v>440.74</v>
      </c>
      <c r="EC274">
        <v>483.843</v>
      </c>
      <c r="ED274">
        <v>9.84108</v>
      </c>
      <c r="EE274">
        <v>25.1618</v>
      </c>
      <c r="EF274">
        <v>30.001</v>
      </c>
      <c r="EG274">
        <v>24.8742</v>
      </c>
      <c r="EH274">
        <v>24.8249</v>
      </c>
      <c r="EI274">
        <v>36.1705</v>
      </c>
      <c r="EJ274">
        <v>47.5451</v>
      </c>
      <c r="EK274">
        <v>0</v>
      </c>
      <c r="EL274">
        <v>9.83193</v>
      </c>
      <c r="EM274">
        <v>851</v>
      </c>
      <c r="EN274">
        <v>10.4254</v>
      </c>
      <c r="EO274">
        <v>101.445</v>
      </c>
      <c r="EP274">
        <v>101.861</v>
      </c>
    </row>
    <row r="275" spans="1:146">
      <c r="A275">
        <v>259</v>
      </c>
      <c r="B275">
        <v>1559671132.1</v>
      </c>
      <c r="C275">
        <v>516.099999904633</v>
      </c>
      <c r="D275" t="s">
        <v>773</v>
      </c>
      <c r="E275" t="s">
        <v>774</v>
      </c>
      <c r="H275">
        <v>1559671121.76129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-0.0419157839666072</v>
      </c>
      <c r="AF275">
        <v>0.0470541395268698</v>
      </c>
      <c r="AG275">
        <v>3.50368640337837</v>
      </c>
      <c r="AH275">
        <v>49</v>
      </c>
      <c r="AI275">
        <v>10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1559671121.76129</v>
      </c>
      <c r="AU275">
        <v>798.693903225806</v>
      </c>
      <c r="AV275">
        <v>826.340774193548</v>
      </c>
      <c r="AW275">
        <v>11.4721870967742</v>
      </c>
      <c r="AX275">
        <v>10.5484451612903</v>
      </c>
      <c r="AY275">
        <v>500.017225806452</v>
      </c>
      <c r="AZ275">
        <v>101.220096774194</v>
      </c>
      <c r="BA275">
        <v>0.200019483870968</v>
      </c>
      <c r="BB275">
        <v>19.9912741935484</v>
      </c>
      <c r="BC275">
        <v>21.5029838709677</v>
      </c>
      <c r="BD275">
        <v>999.9</v>
      </c>
      <c r="BE275">
        <v>0</v>
      </c>
      <c r="BF275">
        <v>0</v>
      </c>
      <c r="BG275">
        <v>9986.35193548387</v>
      </c>
      <c r="BH275">
        <v>0</v>
      </c>
      <c r="BI275">
        <v>1107.67870967742</v>
      </c>
      <c r="BJ275">
        <v>1500.01225806452</v>
      </c>
      <c r="BK275">
        <v>0.972998806451613</v>
      </c>
      <c r="BL275">
        <v>0.0270008741935484</v>
      </c>
      <c r="BM275">
        <v>0</v>
      </c>
      <c r="BN275">
        <v>2.20216451612903</v>
      </c>
      <c r="BO275">
        <v>0</v>
      </c>
      <c r="BP275">
        <v>24247.9032258065</v>
      </c>
      <c r="BQ275">
        <v>13122.1096774194</v>
      </c>
      <c r="BR275">
        <v>39.8689032258065</v>
      </c>
      <c r="BS275">
        <v>43.53</v>
      </c>
      <c r="BT275">
        <v>41.562</v>
      </c>
      <c r="BU275">
        <v>40.687</v>
      </c>
      <c r="BV275">
        <v>39.625</v>
      </c>
      <c r="BW275">
        <v>1459.51161290323</v>
      </c>
      <c r="BX275">
        <v>40.5006451612903</v>
      </c>
      <c r="BY275">
        <v>0</v>
      </c>
      <c r="BZ275">
        <v>1559671153</v>
      </c>
      <c r="CA275">
        <v>2.24387307692308</v>
      </c>
      <c r="CB275">
        <v>0.353049559980836</v>
      </c>
      <c r="CC275">
        <v>92.4820514160548</v>
      </c>
      <c r="CD275">
        <v>24255.7884615385</v>
      </c>
      <c r="CE275">
        <v>15</v>
      </c>
      <c r="CF275">
        <v>1559670581</v>
      </c>
      <c r="CG275" t="s">
        <v>251</v>
      </c>
      <c r="CH275">
        <v>14</v>
      </c>
      <c r="CI275">
        <v>2.531</v>
      </c>
      <c r="CJ275">
        <v>0.002</v>
      </c>
      <c r="CK275">
        <v>400</v>
      </c>
      <c r="CL275">
        <v>12</v>
      </c>
      <c r="CM275">
        <v>0.39</v>
      </c>
      <c r="CN275">
        <v>0.22</v>
      </c>
      <c r="CO275">
        <v>-27.6166829268293</v>
      </c>
      <c r="CP275">
        <v>-1.94501393728294</v>
      </c>
      <c r="CQ275">
        <v>0.373099439372034</v>
      </c>
      <c r="CR275">
        <v>0</v>
      </c>
      <c r="CS275">
        <v>2.21320285714286</v>
      </c>
      <c r="CT275">
        <v>0.521488140602017</v>
      </c>
      <c r="CU275">
        <v>0.253862109349279</v>
      </c>
      <c r="CV275">
        <v>1</v>
      </c>
      <c r="CW275">
        <v>0.919813682926829</v>
      </c>
      <c r="CX275">
        <v>0.427006557491363</v>
      </c>
      <c r="CY275">
        <v>0.043542032447739</v>
      </c>
      <c r="CZ275">
        <v>0</v>
      </c>
      <c r="DA275">
        <v>1</v>
      </c>
      <c r="DB275">
        <v>3</v>
      </c>
      <c r="DC275" t="s">
        <v>263</v>
      </c>
      <c r="DD275">
        <v>1.85577</v>
      </c>
      <c r="DE275">
        <v>1.85406</v>
      </c>
      <c r="DF275">
        <v>1.85516</v>
      </c>
      <c r="DG275">
        <v>1.85939</v>
      </c>
      <c r="DH275">
        <v>1.85364</v>
      </c>
      <c r="DI275">
        <v>1.85806</v>
      </c>
      <c r="DJ275">
        <v>1.85532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2.531</v>
      </c>
      <c r="DZ275">
        <v>0.002</v>
      </c>
      <c r="EA275">
        <v>2</v>
      </c>
      <c r="EB275">
        <v>440.705</v>
      </c>
      <c r="EC275">
        <v>484.128</v>
      </c>
      <c r="ED275">
        <v>9.84377</v>
      </c>
      <c r="EE275">
        <v>25.165</v>
      </c>
      <c r="EF275">
        <v>30.001</v>
      </c>
      <c r="EG275">
        <v>24.8768</v>
      </c>
      <c r="EH275">
        <v>24.8275</v>
      </c>
      <c r="EI275">
        <v>36.3218</v>
      </c>
      <c r="EJ275">
        <v>47.816</v>
      </c>
      <c r="EK275">
        <v>0</v>
      </c>
      <c r="EL275">
        <v>9.83836</v>
      </c>
      <c r="EM275">
        <v>856</v>
      </c>
      <c r="EN275">
        <v>10.4181</v>
      </c>
      <c r="EO275">
        <v>101.446</v>
      </c>
      <c r="EP275">
        <v>101.861</v>
      </c>
    </row>
    <row r="276" spans="1:146">
      <c r="A276">
        <v>260</v>
      </c>
      <c r="B276">
        <v>1559671134.1</v>
      </c>
      <c r="C276">
        <v>518.099999904633</v>
      </c>
      <c r="D276" t="s">
        <v>775</v>
      </c>
      <c r="E276" t="s">
        <v>776</v>
      </c>
      <c r="H276">
        <v>1559671123.76129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-0.0419139489731857</v>
      </c>
      <c r="AF276">
        <v>0.0470520795859999</v>
      </c>
      <c r="AG276">
        <v>3.50356528610901</v>
      </c>
      <c r="AH276">
        <v>49</v>
      </c>
      <c r="AI276">
        <v>10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1559671123.76129</v>
      </c>
      <c r="AU276">
        <v>801.981548387097</v>
      </c>
      <c r="AV276">
        <v>829.659548387097</v>
      </c>
      <c r="AW276">
        <v>11.4729677419355</v>
      </c>
      <c r="AX276">
        <v>10.538064516129</v>
      </c>
      <c r="AY276">
        <v>500.019161290323</v>
      </c>
      <c r="AZ276">
        <v>101.220161290323</v>
      </c>
      <c r="BA276">
        <v>0.200025387096774</v>
      </c>
      <c r="BB276">
        <v>19.9903</v>
      </c>
      <c r="BC276">
        <v>21.5025935483871</v>
      </c>
      <c r="BD276">
        <v>999.9</v>
      </c>
      <c r="BE276">
        <v>0</v>
      </c>
      <c r="BF276">
        <v>0</v>
      </c>
      <c r="BG276">
        <v>9985.90838709677</v>
      </c>
      <c r="BH276">
        <v>0</v>
      </c>
      <c r="BI276">
        <v>1107.82225806452</v>
      </c>
      <c r="BJ276">
        <v>1500.00580645161</v>
      </c>
      <c r="BK276">
        <v>0.97299864516129</v>
      </c>
      <c r="BL276">
        <v>0.0270010193548387</v>
      </c>
      <c r="BM276">
        <v>0</v>
      </c>
      <c r="BN276">
        <v>2.19819032258065</v>
      </c>
      <c r="BO276">
        <v>0</v>
      </c>
      <c r="BP276">
        <v>24254.8612903226</v>
      </c>
      <c r="BQ276">
        <v>13122.0483870968</v>
      </c>
      <c r="BR276">
        <v>39.870935483871</v>
      </c>
      <c r="BS276">
        <v>43.536</v>
      </c>
      <c r="BT276">
        <v>41.562</v>
      </c>
      <c r="BU276">
        <v>40.687</v>
      </c>
      <c r="BV276">
        <v>39.625</v>
      </c>
      <c r="BW276">
        <v>1459.50516129032</v>
      </c>
      <c r="BX276">
        <v>40.5006451612903</v>
      </c>
      <c r="BY276">
        <v>0</v>
      </c>
      <c r="BZ276">
        <v>1559671155.4</v>
      </c>
      <c r="CA276">
        <v>2.25458076923077</v>
      </c>
      <c r="CB276">
        <v>-0.628105996715308</v>
      </c>
      <c r="CC276">
        <v>197.336752547962</v>
      </c>
      <c r="CD276">
        <v>24265.0653846154</v>
      </c>
      <c r="CE276">
        <v>15</v>
      </c>
      <c r="CF276">
        <v>1559670581</v>
      </c>
      <c r="CG276" t="s">
        <v>251</v>
      </c>
      <c r="CH276">
        <v>14</v>
      </c>
      <c r="CI276">
        <v>2.531</v>
      </c>
      <c r="CJ276">
        <v>0.002</v>
      </c>
      <c r="CK276">
        <v>400</v>
      </c>
      <c r="CL276">
        <v>12</v>
      </c>
      <c r="CM276">
        <v>0.39</v>
      </c>
      <c r="CN276">
        <v>0.22</v>
      </c>
      <c r="CO276">
        <v>-27.6773829268293</v>
      </c>
      <c r="CP276">
        <v>-2.21720487805003</v>
      </c>
      <c r="CQ276">
        <v>0.385067613259902</v>
      </c>
      <c r="CR276">
        <v>0</v>
      </c>
      <c r="CS276">
        <v>2.21682</v>
      </c>
      <c r="CT276">
        <v>0.714152081234084</v>
      </c>
      <c r="CU276">
        <v>0.251944456237027</v>
      </c>
      <c r="CV276">
        <v>1</v>
      </c>
      <c r="CW276">
        <v>0.931492341463415</v>
      </c>
      <c r="CX276">
        <v>0.355878836237148</v>
      </c>
      <c r="CY276">
        <v>0.0375693973137386</v>
      </c>
      <c r="CZ276">
        <v>0</v>
      </c>
      <c r="DA276">
        <v>1</v>
      </c>
      <c r="DB276">
        <v>3</v>
      </c>
      <c r="DC276" t="s">
        <v>263</v>
      </c>
      <c r="DD276">
        <v>1.85577</v>
      </c>
      <c r="DE276">
        <v>1.85408</v>
      </c>
      <c r="DF276">
        <v>1.85516</v>
      </c>
      <c r="DG276">
        <v>1.8594</v>
      </c>
      <c r="DH276">
        <v>1.85364</v>
      </c>
      <c r="DI276">
        <v>1.85806</v>
      </c>
      <c r="DJ276">
        <v>1.85532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2.531</v>
      </c>
      <c r="DZ276">
        <v>0.002</v>
      </c>
      <c r="EA276">
        <v>2</v>
      </c>
      <c r="EB276">
        <v>440.995</v>
      </c>
      <c r="EC276">
        <v>483.783</v>
      </c>
      <c r="ED276">
        <v>9.84519</v>
      </c>
      <c r="EE276">
        <v>25.1677</v>
      </c>
      <c r="EF276">
        <v>30.0011</v>
      </c>
      <c r="EG276">
        <v>24.8798</v>
      </c>
      <c r="EH276">
        <v>24.8306</v>
      </c>
      <c r="EI276">
        <v>36.4165</v>
      </c>
      <c r="EJ276">
        <v>47.816</v>
      </c>
      <c r="EK276">
        <v>0</v>
      </c>
      <c r="EL276">
        <v>9.83836</v>
      </c>
      <c r="EM276">
        <v>856</v>
      </c>
      <c r="EN276">
        <v>10.4186</v>
      </c>
      <c r="EO276">
        <v>101.445</v>
      </c>
      <c r="EP276">
        <v>101.861</v>
      </c>
    </row>
    <row r="277" spans="1:146">
      <c r="A277">
        <v>261</v>
      </c>
      <c r="B277">
        <v>1559671136.1</v>
      </c>
      <c r="C277">
        <v>520.099999904633</v>
      </c>
      <c r="D277" t="s">
        <v>777</v>
      </c>
      <c r="E277" t="s">
        <v>778</v>
      </c>
      <c r="H277">
        <v>1559671125.76129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-0.041907503151319</v>
      </c>
      <c r="AF277">
        <v>0.0470448435862695</v>
      </c>
      <c r="AG277">
        <v>3.50313982000731</v>
      </c>
      <c r="AH277">
        <v>49</v>
      </c>
      <c r="AI277">
        <v>10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1559671125.76129</v>
      </c>
      <c r="AU277">
        <v>805.265870967742</v>
      </c>
      <c r="AV277">
        <v>832.978</v>
      </c>
      <c r="AW277">
        <v>11.4733548387097</v>
      </c>
      <c r="AX277">
        <v>10.5274967741935</v>
      </c>
      <c r="AY277">
        <v>500.022870967742</v>
      </c>
      <c r="AZ277">
        <v>101.220322580645</v>
      </c>
      <c r="BA277">
        <v>0.200035838709677</v>
      </c>
      <c r="BB277">
        <v>19.9896</v>
      </c>
      <c r="BC277">
        <v>21.5022032258065</v>
      </c>
      <c r="BD277">
        <v>999.9</v>
      </c>
      <c r="BE277">
        <v>0</v>
      </c>
      <c r="BF277">
        <v>0</v>
      </c>
      <c r="BG277">
        <v>9984.35677419355</v>
      </c>
      <c r="BH277">
        <v>0</v>
      </c>
      <c r="BI277">
        <v>1108.11032258065</v>
      </c>
      <c r="BJ277">
        <v>1500.00709677419</v>
      </c>
      <c r="BK277">
        <v>0.97299864516129</v>
      </c>
      <c r="BL277">
        <v>0.0270010193548387</v>
      </c>
      <c r="BM277">
        <v>0</v>
      </c>
      <c r="BN277">
        <v>2.21993548387097</v>
      </c>
      <c r="BO277">
        <v>0</v>
      </c>
      <c r="BP277">
        <v>24264.8870967742</v>
      </c>
      <c r="BQ277">
        <v>13122.0612903226</v>
      </c>
      <c r="BR277">
        <v>39.870935483871</v>
      </c>
      <c r="BS277">
        <v>43.542</v>
      </c>
      <c r="BT277">
        <v>41.5640322580645</v>
      </c>
      <c r="BU277">
        <v>40.687</v>
      </c>
      <c r="BV277">
        <v>39.625</v>
      </c>
      <c r="BW277">
        <v>1459.5064516129</v>
      </c>
      <c r="BX277">
        <v>40.5006451612903</v>
      </c>
      <c r="BY277">
        <v>0</v>
      </c>
      <c r="BZ277">
        <v>1559671157.2</v>
      </c>
      <c r="CA277">
        <v>2.2473</v>
      </c>
      <c r="CB277">
        <v>-0.447076937366054</v>
      </c>
      <c r="CC277">
        <v>346.659829264443</v>
      </c>
      <c r="CD277">
        <v>24276.3923076923</v>
      </c>
      <c r="CE277">
        <v>15</v>
      </c>
      <c r="CF277">
        <v>1559670581</v>
      </c>
      <c r="CG277" t="s">
        <v>251</v>
      </c>
      <c r="CH277">
        <v>14</v>
      </c>
      <c r="CI277">
        <v>2.531</v>
      </c>
      <c r="CJ277">
        <v>0.002</v>
      </c>
      <c r="CK277">
        <v>400</v>
      </c>
      <c r="CL277">
        <v>12</v>
      </c>
      <c r="CM277">
        <v>0.39</v>
      </c>
      <c r="CN277">
        <v>0.22</v>
      </c>
      <c r="CO277">
        <v>-27.6899195121951</v>
      </c>
      <c r="CP277">
        <v>-2.34276585365891</v>
      </c>
      <c r="CQ277">
        <v>0.386636175625356</v>
      </c>
      <c r="CR277">
        <v>0</v>
      </c>
      <c r="CS277">
        <v>2.21353428571429</v>
      </c>
      <c r="CT277">
        <v>0.364269275929533</v>
      </c>
      <c r="CU277">
        <v>0.254358800508098</v>
      </c>
      <c r="CV277">
        <v>1</v>
      </c>
      <c r="CW277">
        <v>0.942328634146341</v>
      </c>
      <c r="CX277">
        <v>0.298583205574967</v>
      </c>
      <c r="CY277">
        <v>0.032394204458142</v>
      </c>
      <c r="CZ277">
        <v>0</v>
      </c>
      <c r="DA277">
        <v>1</v>
      </c>
      <c r="DB277">
        <v>3</v>
      </c>
      <c r="DC277" t="s">
        <v>263</v>
      </c>
      <c r="DD277">
        <v>1.85577</v>
      </c>
      <c r="DE277">
        <v>1.85407</v>
      </c>
      <c r="DF277">
        <v>1.85516</v>
      </c>
      <c r="DG277">
        <v>1.8594</v>
      </c>
      <c r="DH277">
        <v>1.85364</v>
      </c>
      <c r="DI277">
        <v>1.85806</v>
      </c>
      <c r="DJ277">
        <v>1.85532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2.531</v>
      </c>
      <c r="DZ277">
        <v>0.002</v>
      </c>
      <c r="EA277">
        <v>2</v>
      </c>
      <c r="EB277">
        <v>440.959</v>
      </c>
      <c r="EC277">
        <v>483.564</v>
      </c>
      <c r="ED277">
        <v>9.84665</v>
      </c>
      <c r="EE277">
        <v>25.1709</v>
      </c>
      <c r="EF277">
        <v>30.0011</v>
      </c>
      <c r="EG277">
        <v>24.8826</v>
      </c>
      <c r="EH277">
        <v>24.8332</v>
      </c>
      <c r="EI277">
        <v>36.5188</v>
      </c>
      <c r="EJ277">
        <v>47.816</v>
      </c>
      <c r="EK277">
        <v>0</v>
      </c>
      <c r="EL277">
        <v>9.83836</v>
      </c>
      <c r="EM277">
        <v>861</v>
      </c>
      <c r="EN277">
        <v>10.4175</v>
      </c>
      <c r="EO277">
        <v>101.443</v>
      </c>
      <c r="EP277">
        <v>101.86</v>
      </c>
    </row>
    <row r="278" spans="1:146">
      <c r="A278">
        <v>262</v>
      </c>
      <c r="B278">
        <v>1559671138.1</v>
      </c>
      <c r="C278">
        <v>522.099999904633</v>
      </c>
      <c r="D278" t="s">
        <v>779</v>
      </c>
      <c r="E278" t="s">
        <v>780</v>
      </c>
      <c r="H278">
        <v>1559671127.76129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-0.0419043594688736</v>
      </c>
      <c r="AF278">
        <v>0.0470413145273229</v>
      </c>
      <c r="AG278">
        <v>3.50293230819342</v>
      </c>
      <c r="AH278">
        <v>49</v>
      </c>
      <c r="AI278">
        <v>10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1559671127.76129</v>
      </c>
      <c r="AU278">
        <v>808.544580645161</v>
      </c>
      <c r="AV278">
        <v>836.363322580645</v>
      </c>
      <c r="AW278">
        <v>11.4729516129032</v>
      </c>
      <c r="AX278">
        <v>10.5155451612903</v>
      </c>
      <c r="AY278">
        <v>500.017096774194</v>
      </c>
      <c r="AZ278">
        <v>101.220516129032</v>
      </c>
      <c r="BA278">
        <v>0.20002135483871</v>
      </c>
      <c r="BB278">
        <v>19.9889806451613</v>
      </c>
      <c r="BC278">
        <v>21.5016903225806</v>
      </c>
      <c r="BD278">
        <v>999.9</v>
      </c>
      <c r="BE278">
        <v>0</v>
      </c>
      <c r="BF278">
        <v>0</v>
      </c>
      <c r="BG278">
        <v>9983.58870967742</v>
      </c>
      <c r="BH278">
        <v>0</v>
      </c>
      <c r="BI278">
        <v>1108.42774193548</v>
      </c>
      <c r="BJ278">
        <v>1500</v>
      </c>
      <c r="BK278">
        <v>0.972998806451613</v>
      </c>
      <c r="BL278">
        <v>0.0270008741935484</v>
      </c>
      <c r="BM278">
        <v>0</v>
      </c>
      <c r="BN278">
        <v>2.25573225806452</v>
      </c>
      <c r="BO278">
        <v>0</v>
      </c>
      <c r="BP278">
        <v>24278.2967741936</v>
      </c>
      <c r="BQ278">
        <v>13122.0032258065</v>
      </c>
      <c r="BR278">
        <v>39.870935483871</v>
      </c>
      <c r="BS278">
        <v>43.548</v>
      </c>
      <c r="BT278">
        <v>41.5680967741935</v>
      </c>
      <c r="BU278">
        <v>40.687</v>
      </c>
      <c r="BV278">
        <v>39.625</v>
      </c>
      <c r="BW278">
        <v>1459.5</v>
      </c>
      <c r="BX278">
        <v>40.5</v>
      </c>
      <c r="BY278">
        <v>0</v>
      </c>
      <c r="BZ278">
        <v>1559671159</v>
      </c>
      <c r="CA278">
        <v>2.23294230769231</v>
      </c>
      <c r="CB278">
        <v>-0.46424958477621</v>
      </c>
      <c r="CC278">
        <v>492.42051171729</v>
      </c>
      <c r="CD278">
        <v>24289.7884615385</v>
      </c>
      <c r="CE278">
        <v>15</v>
      </c>
      <c r="CF278">
        <v>1559670581</v>
      </c>
      <c r="CG278" t="s">
        <v>251</v>
      </c>
      <c r="CH278">
        <v>14</v>
      </c>
      <c r="CI278">
        <v>2.531</v>
      </c>
      <c r="CJ278">
        <v>0.002</v>
      </c>
      <c r="CK278">
        <v>400</v>
      </c>
      <c r="CL278">
        <v>12</v>
      </c>
      <c r="CM278">
        <v>0.39</v>
      </c>
      <c r="CN278">
        <v>0.22</v>
      </c>
      <c r="CO278">
        <v>-27.7832048780488</v>
      </c>
      <c r="CP278">
        <v>-2.48425923344954</v>
      </c>
      <c r="CQ278">
        <v>0.396253414204707</v>
      </c>
      <c r="CR278">
        <v>0</v>
      </c>
      <c r="CS278">
        <v>2.22511714285714</v>
      </c>
      <c r="CT278">
        <v>-0.103500583249324</v>
      </c>
      <c r="CU278">
        <v>0.252589236831788</v>
      </c>
      <c r="CV278">
        <v>1</v>
      </c>
      <c r="CW278">
        <v>0.953738097560976</v>
      </c>
      <c r="CX278">
        <v>0.260353233449473</v>
      </c>
      <c r="CY278">
        <v>0.0281976612244184</v>
      </c>
      <c r="CZ278">
        <v>0</v>
      </c>
      <c r="DA278">
        <v>1</v>
      </c>
      <c r="DB278">
        <v>3</v>
      </c>
      <c r="DC278" t="s">
        <v>263</v>
      </c>
      <c r="DD278">
        <v>1.85575</v>
      </c>
      <c r="DE278">
        <v>1.85405</v>
      </c>
      <c r="DF278">
        <v>1.85515</v>
      </c>
      <c r="DG278">
        <v>1.85938</v>
      </c>
      <c r="DH278">
        <v>1.85364</v>
      </c>
      <c r="DI278">
        <v>1.85806</v>
      </c>
      <c r="DJ278">
        <v>1.85532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2.531</v>
      </c>
      <c r="DZ278">
        <v>0.002</v>
      </c>
      <c r="EA278">
        <v>2</v>
      </c>
      <c r="EB278">
        <v>440.938</v>
      </c>
      <c r="EC278">
        <v>483.632</v>
      </c>
      <c r="ED278">
        <v>9.84809</v>
      </c>
      <c r="EE278">
        <v>25.174</v>
      </c>
      <c r="EF278">
        <v>30.001</v>
      </c>
      <c r="EG278">
        <v>24.8852</v>
      </c>
      <c r="EH278">
        <v>24.8354</v>
      </c>
      <c r="EI278">
        <v>36.6755</v>
      </c>
      <c r="EJ278">
        <v>47.816</v>
      </c>
      <c r="EK278">
        <v>0</v>
      </c>
      <c r="EL278">
        <v>9.8477</v>
      </c>
      <c r="EM278">
        <v>866</v>
      </c>
      <c r="EN278">
        <v>10.42</v>
      </c>
      <c r="EO278">
        <v>101.443</v>
      </c>
      <c r="EP278">
        <v>101.86</v>
      </c>
    </row>
    <row r="279" spans="1:146">
      <c r="A279">
        <v>263</v>
      </c>
      <c r="B279">
        <v>1559671140.1</v>
      </c>
      <c r="C279">
        <v>524.099999904633</v>
      </c>
      <c r="D279" t="s">
        <v>781</v>
      </c>
      <c r="E279" t="s">
        <v>782</v>
      </c>
      <c r="H279">
        <v>1559671129.76129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-0.0419154302820977</v>
      </c>
      <c r="AF279">
        <v>0.0470537424850235</v>
      </c>
      <c r="AG279">
        <v>3.50366305886119</v>
      </c>
      <c r="AH279">
        <v>49</v>
      </c>
      <c r="AI279">
        <v>10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1559671129.76129</v>
      </c>
      <c r="AU279">
        <v>811.835838709677</v>
      </c>
      <c r="AV279">
        <v>839.690548387097</v>
      </c>
      <c r="AW279">
        <v>11.4712161290323</v>
      </c>
      <c r="AX279">
        <v>10.5041838709677</v>
      </c>
      <c r="AY279">
        <v>500.01435483871</v>
      </c>
      <c r="AZ279">
        <v>101.220870967742</v>
      </c>
      <c r="BA279">
        <v>0.200004935483871</v>
      </c>
      <c r="BB279">
        <v>19.9882935483871</v>
      </c>
      <c r="BC279">
        <v>21.5008419354839</v>
      </c>
      <c r="BD279">
        <v>999.9</v>
      </c>
      <c r="BE279">
        <v>0</v>
      </c>
      <c r="BF279">
        <v>0</v>
      </c>
      <c r="BG279">
        <v>9986.19129032258</v>
      </c>
      <c r="BH279">
        <v>0</v>
      </c>
      <c r="BI279">
        <v>1108.68709677419</v>
      </c>
      <c r="BJ279">
        <v>1499.99258064516</v>
      </c>
      <c r="BK279">
        <v>0.97299864516129</v>
      </c>
      <c r="BL279">
        <v>0.0270010193548387</v>
      </c>
      <c r="BM279">
        <v>0</v>
      </c>
      <c r="BN279">
        <v>2.2572</v>
      </c>
      <c r="BO279">
        <v>0</v>
      </c>
      <c r="BP279">
        <v>24290.8032258065</v>
      </c>
      <c r="BQ279">
        <v>13121.9419354839</v>
      </c>
      <c r="BR279">
        <v>39.870935483871</v>
      </c>
      <c r="BS279">
        <v>43.552</v>
      </c>
      <c r="BT279">
        <v>41.5721612903226</v>
      </c>
      <c r="BU279">
        <v>40.687</v>
      </c>
      <c r="BV279">
        <v>39.625</v>
      </c>
      <c r="BW279">
        <v>1459.49258064516</v>
      </c>
      <c r="BX279">
        <v>40.5</v>
      </c>
      <c r="BY279">
        <v>0</v>
      </c>
      <c r="BZ279">
        <v>1559671161.4</v>
      </c>
      <c r="CA279">
        <v>2.18881153846154</v>
      </c>
      <c r="CB279">
        <v>-0.136789753826794</v>
      </c>
      <c r="CC279">
        <v>621.302563826797</v>
      </c>
      <c r="CD279">
        <v>24309.2576923077</v>
      </c>
      <c r="CE279">
        <v>15</v>
      </c>
      <c r="CF279">
        <v>1559670581</v>
      </c>
      <c r="CG279" t="s">
        <v>251</v>
      </c>
      <c r="CH279">
        <v>14</v>
      </c>
      <c r="CI279">
        <v>2.531</v>
      </c>
      <c r="CJ279">
        <v>0.002</v>
      </c>
      <c r="CK279">
        <v>400</v>
      </c>
      <c r="CL279">
        <v>12</v>
      </c>
      <c r="CM279">
        <v>0.39</v>
      </c>
      <c r="CN279">
        <v>0.22</v>
      </c>
      <c r="CO279">
        <v>-27.8509341463415</v>
      </c>
      <c r="CP279">
        <v>-2.78631637630674</v>
      </c>
      <c r="CQ279">
        <v>0.410831570502843</v>
      </c>
      <c r="CR279">
        <v>0</v>
      </c>
      <c r="CS279">
        <v>2.24973428571428</v>
      </c>
      <c r="CT279">
        <v>-0.408756220448095</v>
      </c>
      <c r="CU279">
        <v>0.234371747374437</v>
      </c>
      <c r="CV279">
        <v>1</v>
      </c>
      <c r="CW279">
        <v>0.964270804878049</v>
      </c>
      <c r="CX279">
        <v>0.216205777003483</v>
      </c>
      <c r="CY279">
        <v>0.0228999176111198</v>
      </c>
      <c r="CZ279">
        <v>0</v>
      </c>
      <c r="DA279">
        <v>1</v>
      </c>
      <c r="DB279">
        <v>3</v>
      </c>
      <c r="DC279" t="s">
        <v>263</v>
      </c>
      <c r="DD279">
        <v>1.85575</v>
      </c>
      <c r="DE279">
        <v>1.85407</v>
      </c>
      <c r="DF279">
        <v>1.85515</v>
      </c>
      <c r="DG279">
        <v>1.85939</v>
      </c>
      <c r="DH279">
        <v>1.85364</v>
      </c>
      <c r="DI279">
        <v>1.85806</v>
      </c>
      <c r="DJ279">
        <v>1.85532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2.531</v>
      </c>
      <c r="DZ279">
        <v>0.002</v>
      </c>
      <c r="EA279">
        <v>2</v>
      </c>
      <c r="EB279">
        <v>441.13</v>
      </c>
      <c r="EC279">
        <v>483.352</v>
      </c>
      <c r="ED279">
        <v>9.84981</v>
      </c>
      <c r="EE279">
        <v>25.1769</v>
      </c>
      <c r="EF279">
        <v>30.001</v>
      </c>
      <c r="EG279">
        <v>24.8882</v>
      </c>
      <c r="EH279">
        <v>24.8385</v>
      </c>
      <c r="EI279">
        <v>36.7631</v>
      </c>
      <c r="EJ279">
        <v>47.816</v>
      </c>
      <c r="EK279">
        <v>0</v>
      </c>
      <c r="EL279">
        <v>9.8477</v>
      </c>
      <c r="EM279">
        <v>866</v>
      </c>
      <c r="EN279">
        <v>10.4226</v>
      </c>
      <c r="EO279">
        <v>101.442</v>
      </c>
      <c r="EP279">
        <v>101.86</v>
      </c>
    </row>
    <row r="280" spans="1:146">
      <c r="A280">
        <v>264</v>
      </c>
      <c r="B280">
        <v>1559671142.1</v>
      </c>
      <c r="C280">
        <v>526.099999904633</v>
      </c>
      <c r="D280" t="s">
        <v>783</v>
      </c>
      <c r="E280" t="s">
        <v>784</v>
      </c>
      <c r="H280">
        <v>1559671131.76129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-0.0419198856008452</v>
      </c>
      <c r="AF280">
        <v>0.0470587439706249</v>
      </c>
      <c r="AG280">
        <v>3.50395712170657</v>
      </c>
      <c r="AH280">
        <v>49</v>
      </c>
      <c r="AI280">
        <v>10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1559671131.76129</v>
      </c>
      <c r="AU280">
        <v>815.128580645161</v>
      </c>
      <c r="AV280">
        <v>843.024903225806</v>
      </c>
      <c r="AW280">
        <v>11.4680129032258</v>
      </c>
      <c r="AX280">
        <v>10.494564516129</v>
      </c>
      <c r="AY280">
        <v>500.018967741935</v>
      </c>
      <c r="AZ280">
        <v>101.221225806452</v>
      </c>
      <c r="BA280">
        <v>0.200019677419355</v>
      </c>
      <c r="BB280">
        <v>19.9879322580645</v>
      </c>
      <c r="BC280">
        <v>21.5012774193548</v>
      </c>
      <c r="BD280">
        <v>999.9</v>
      </c>
      <c r="BE280">
        <v>0</v>
      </c>
      <c r="BF280">
        <v>0</v>
      </c>
      <c r="BG280">
        <v>9987.21774193549</v>
      </c>
      <c r="BH280">
        <v>0</v>
      </c>
      <c r="BI280">
        <v>1108.96903225806</v>
      </c>
      <c r="BJ280">
        <v>1499.98612903226</v>
      </c>
      <c r="BK280">
        <v>0.972998483870968</v>
      </c>
      <c r="BL280">
        <v>0.027001164516129</v>
      </c>
      <c r="BM280">
        <v>0</v>
      </c>
      <c r="BN280">
        <v>2.23471290322581</v>
      </c>
      <c r="BO280">
        <v>0</v>
      </c>
      <c r="BP280">
        <v>24304.2096774194</v>
      </c>
      <c r="BQ280">
        <v>13121.8838709677</v>
      </c>
      <c r="BR280">
        <v>39.8668709677419</v>
      </c>
      <c r="BS280">
        <v>43.556</v>
      </c>
      <c r="BT280">
        <v>41.5741935483871</v>
      </c>
      <c r="BU280">
        <v>40.687</v>
      </c>
      <c r="BV280">
        <v>39.625</v>
      </c>
      <c r="BW280">
        <v>1459.48612903226</v>
      </c>
      <c r="BX280">
        <v>40.5</v>
      </c>
      <c r="BY280">
        <v>0</v>
      </c>
      <c r="BZ280">
        <v>1559671163.2</v>
      </c>
      <c r="CA280">
        <v>2.20845769230769</v>
      </c>
      <c r="CB280">
        <v>-0.289165820995512</v>
      </c>
      <c r="CC280">
        <v>672.317948736691</v>
      </c>
      <c r="CD280">
        <v>24324.3653846154</v>
      </c>
      <c r="CE280">
        <v>15</v>
      </c>
      <c r="CF280">
        <v>1559670581</v>
      </c>
      <c r="CG280" t="s">
        <v>251</v>
      </c>
      <c r="CH280">
        <v>14</v>
      </c>
      <c r="CI280">
        <v>2.531</v>
      </c>
      <c r="CJ280">
        <v>0.002</v>
      </c>
      <c r="CK280">
        <v>400</v>
      </c>
      <c r="CL280">
        <v>12</v>
      </c>
      <c r="CM280">
        <v>0.39</v>
      </c>
      <c r="CN280">
        <v>0.22</v>
      </c>
      <c r="CO280">
        <v>-27.865856097561</v>
      </c>
      <c r="CP280">
        <v>-2.83867317073192</v>
      </c>
      <c r="CQ280">
        <v>0.410568334259921</v>
      </c>
      <c r="CR280">
        <v>0</v>
      </c>
      <c r="CS280">
        <v>2.23473428571429</v>
      </c>
      <c r="CT280">
        <v>-0.477214860997275</v>
      </c>
      <c r="CU280">
        <v>0.240621470295871</v>
      </c>
      <c r="CV280">
        <v>1</v>
      </c>
      <c r="CW280">
        <v>0.971750365853659</v>
      </c>
      <c r="CX280">
        <v>0.17271974216028</v>
      </c>
      <c r="CY280">
        <v>0.0182639326739837</v>
      </c>
      <c r="CZ280">
        <v>0</v>
      </c>
      <c r="DA280">
        <v>1</v>
      </c>
      <c r="DB280">
        <v>3</v>
      </c>
      <c r="DC280" t="s">
        <v>263</v>
      </c>
      <c r="DD280">
        <v>1.85576</v>
      </c>
      <c r="DE280">
        <v>1.85408</v>
      </c>
      <c r="DF280">
        <v>1.85516</v>
      </c>
      <c r="DG280">
        <v>1.8594</v>
      </c>
      <c r="DH280">
        <v>1.85365</v>
      </c>
      <c r="DI280">
        <v>1.85806</v>
      </c>
      <c r="DJ280">
        <v>1.85532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2.531</v>
      </c>
      <c r="DZ280">
        <v>0.002</v>
      </c>
      <c r="EA280">
        <v>2</v>
      </c>
      <c r="EB280">
        <v>440.927</v>
      </c>
      <c r="EC280">
        <v>483.316</v>
      </c>
      <c r="ED280">
        <v>9.85228</v>
      </c>
      <c r="EE280">
        <v>25.1798</v>
      </c>
      <c r="EF280">
        <v>30.0009</v>
      </c>
      <c r="EG280">
        <v>24.891</v>
      </c>
      <c r="EH280">
        <v>24.8416</v>
      </c>
      <c r="EI280">
        <v>36.8635</v>
      </c>
      <c r="EJ280">
        <v>47.816</v>
      </c>
      <c r="EK280">
        <v>0</v>
      </c>
      <c r="EL280">
        <v>9.85945</v>
      </c>
      <c r="EM280">
        <v>871</v>
      </c>
      <c r="EN280">
        <v>10.4255</v>
      </c>
      <c r="EO280">
        <v>101.441</v>
      </c>
      <c r="EP280">
        <v>101.859</v>
      </c>
    </row>
    <row r="281" spans="1:146">
      <c r="A281">
        <v>265</v>
      </c>
      <c r="B281">
        <v>1559671144.1</v>
      </c>
      <c r="C281">
        <v>528.099999904633</v>
      </c>
      <c r="D281" t="s">
        <v>785</v>
      </c>
      <c r="E281" t="s">
        <v>786</v>
      </c>
      <c r="H281">
        <v>1559671133.76129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-0.0419283813238956</v>
      </c>
      <c r="AF281">
        <v>0.0470682811640152</v>
      </c>
      <c r="AG281">
        <v>3.50451783144015</v>
      </c>
      <c r="AH281">
        <v>49</v>
      </c>
      <c r="AI281">
        <v>10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1559671133.76129</v>
      </c>
      <c r="AU281">
        <v>818.421967741935</v>
      </c>
      <c r="AV281">
        <v>846.462</v>
      </c>
      <c r="AW281">
        <v>11.4635032258065</v>
      </c>
      <c r="AX281">
        <v>10.4863838709677</v>
      </c>
      <c r="AY281">
        <v>500.02</v>
      </c>
      <c r="AZ281">
        <v>101.221322580645</v>
      </c>
      <c r="BA281">
        <v>0.200008612903226</v>
      </c>
      <c r="BB281">
        <v>19.987635483871</v>
      </c>
      <c r="BC281">
        <v>21.5019774193548</v>
      </c>
      <c r="BD281">
        <v>999.9</v>
      </c>
      <c r="BE281">
        <v>0</v>
      </c>
      <c r="BF281">
        <v>0</v>
      </c>
      <c r="BG281">
        <v>9989.23225806452</v>
      </c>
      <c r="BH281">
        <v>0</v>
      </c>
      <c r="BI281">
        <v>1109.28870967742</v>
      </c>
      <c r="BJ281">
        <v>1499.9864516129</v>
      </c>
      <c r="BK281">
        <v>0.972998483870968</v>
      </c>
      <c r="BL281">
        <v>0.027001164516129</v>
      </c>
      <c r="BM281">
        <v>0</v>
      </c>
      <c r="BN281">
        <v>2.22958709677419</v>
      </c>
      <c r="BO281">
        <v>0</v>
      </c>
      <c r="BP281">
        <v>24317.9</v>
      </c>
      <c r="BQ281">
        <v>13121.8870967742</v>
      </c>
      <c r="BR281">
        <v>39.8708709677419</v>
      </c>
      <c r="BS281">
        <v>43.556</v>
      </c>
      <c r="BT281">
        <v>41.5741935483871</v>
      </c>
      <c r="BU281">
        <v>40.687</v>
      </c>
      <c r="BV281">
        <v>39.625</v>
      </c>
      <c r="BW281">
        <v>1459.4864516129</v>
      </c>
      <c r="BX281">
        <v>40.5</v>
      </c>
      <c r="BY281">
        <v>0</v>
      </c>
      <c r="BZ281">
        <v>1559671165</v>
      </c>
      <c r="CA281">
        <v>2.21665</v>
      </c>
      <c r="CB281">
        <v>-0.529952142908061</v>
      </c>
      <c r="CC281">
        <v>639.347006688311</v>
      </c>
      <c r="CD281">
        <v>24338.7807692308</v>
      </c>
      <c r="CE281">
        <v>15</v>
      </c>
      <c r="CF281">
        <v>1559670581</v>
      </c>
      <c r="CG281" t="s">
        <v>251</v>
      </c>
      <c r="CH281">
        <v>14</v>
      </c>
      <c r="CI281">
        <v>2.531</v>
      </c>
      <c r="CJ281">
        <v>0.002</v>
      </c>
      <c r="CK281">
        <v>400</v>
      </c>
      <c r="CL281">
        <v>12</v>
      </c>
      <c r="CM281">
        <v>0.39</v>
      </c>
      <c r="CN281">
        <v>0.22</v>
      </c>
      <c r="CO281">
        <v>-27.9941926829268</v>
      </c>
      <c r="CP281">
        <v>-2.20816933797913</v>
      </c>
      <c r="CQ281">
        <v>0.340457927195657</v>
      </c>
      <c r="CR281">
        <v>0</v>
      </c>
      <c r="CS281">
        <v>2.21236571428571</v>
      </c>
      <c r="CT281">
        <v>-0.445855347717506</v>
      </c>
      <c r="CU281">
        <v>0.238031589671692</v>
      </c>
      <c r="CV281">
        <v>1</v>
      </c>
      <c r="CW281">
        <v>0.976214682926829</v>
      </c>
      <c r="CX281">
        <v>0.137476912891983</v>
      </c>
      <c r="CY281">
        <v>0.0155266654005437</v>
      </c>
      <c r="CZ281">
        <v>0</v>
      </c>
      <c r="DA281">
        <v>1</v>
      </c>
      <c r="DB281">
        <v>3</v>
      </c>
      <c r="DC281" t="s">
        <v>263</v>
      </c>
      <c r="DD281">
        <v>1.85576</v>
      </c>
      <c r="DE281">
        <v>1.85408</v>
      </c>
      <c r="DF281">
        <v>1.85516</v>
      </c>
      <c r="DG281">
        <v>1.85939</v>
      </c>
      <c r="DH281">
        <v>1.85365</v>
      </c>
      <c r="DI281">
        <v>1.85806</v>
      </c>
      <c r="DJ281">
        <v>1.85532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2.531</v>
      </c>
      <c r="DZ281">
        <v>0.002</v>
      </c>
      <c r="EA281">
        <v>2</v>
      </c>
      <c r="EB281">
        <v>440.751</v>
      </c>
      <c r="EC281">
        <v>483.454</v>
      </c>
      <c r="ED281">
        <v>9.85398</v>
      </c>
      <c r="EE281">
        <v>25.183</v>
      </c>
      <c r="EF281">
        <v>30.0009</v>
      </c>
      <c r="EG281">
        <v>24.8936</v>
      </c>
      <c r="EH281">
        <v>24.8442</v>
      </c>
      <c r="EI281">
        <v>37.0177</v>
      </c>
      <c r="EJ281">
        <v>47.816</v>
      </c>
      <c r="EK281">
        <v>0</v>
      </c>
      <c r="EL281">
        <v>9.85945</v>
      </c>
      <c r="EM281">
        <v>876</v>
      </c>
      <c r="EN281">
        <v>10.4293</v>
      </c>
      <c r="EO281">
        <v>101.441</v>
      </c>
      <c r="EP281">
        <v>101.858</v>
      </c>
    </row>
    <row r="282" spans="1:146">
      <c r="A282">
        <v>266</v>
      </c>
      <c r="B282">
        <v>1559671146.1</v>
      </c>
      <c r="C282">
        <v>530.099999904633</v>
      </c>
      <c r="D282" t="s">
        <v>787</v>
      </c>
      <c r="E282" t="s">
        <v>788</v>
      </c>
      <c r="H282">
        <v>1559671135.76129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-0.0419493880802105</v>
      </c>
      <c r="AF282">
        <v>0.0470918630882716</v>
      </c>
      <c r="AG282">
        <v>3.5059040857871</v>
      </c>
      <c r="AH282">
        <v>49</v>
      </c>
      <c r="AI282">
        <v>10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1559671135.76129</v>
      </c>
      <c r="AU282">
        <v>821.740290322581</v>
      </c>
      <c r="AV282">
        <v>849.835741935484</v>
      </c>
      <c r="AW282">
        <v>11.4579451612903</v>
      </c>
      <c r="AX282">
        <v>10.4788677419355</v>
      </c>
      <c r="AY282">
        <v>500.017935483871</v>
      </c>
      <c r="AZ282">
        <v>101.221387096774</v>
      </c>
      <c r="BA282">
        <v>0.199984064516129</v>
      </c>
      <c r="BB282">
        <v>19.9869419354839</v>
      </c>
      <c r="BC282">
        <v>21.5018419354839</v>
      </c>
      <c r="BD282">
        <v>999.9</v>
      </c>
      <c r="BE282">
        <v>0</v>
      </c>
      <c r="BF282">
        <v>0</v>
      </c>
      <c r="BG282">
        <v>9994.23064516129</v>
      </c>
      <c r="BH282">
        <v>0</v>
      </c>
      <c r="BI282">
        <v>1109.6464516129</v>
      </c>
      <c r="BJ282">
        <v>1499.97903225806</v>
      </c>
      <c r="BK282">
        <v>0.972998322580645</v>
      </c>
      <c r="BL282">
        <v>0.0270013096774193</v>
      </c>
      <c r="BM282">
        <v>0</v>
      </c>
      <c r="BN282">
        <v>2.19874193548387</v>
      </c>
      <c r="BO282">
        <v>0</v>
      </c>
      <c r="BP282">
        <v>24330.7483870968</v>
      </c>
      <c r="BQ282">
        <v>13121.8225806452</v>
      </c>
      <c r="BR282">
        <v>39.8688387096774</v>
      </c>
      <c r="BS282">
        <v>43.556</v>
      </c>
      <c r="BT282">
        <v>41.5802903225806</v>
      </c>
      <c r="BU282">
        <v>40.687</v>
      </c>
      <c r="BV282">
        <v>39.625</v>
      </c>
      <c r="BW282">
        <v>1459.47903225806</v>
      </c>
      <c r="BX282">
        <v>40.5</v>
      </c>
      <c r="BY282">
        <v>0</v>
      </c>
      <c r="BZ282">
        <v>1559671167.4</v>
      </c>
      <c r="CA282">
        <v>2.16550769230769</v>
      </c>
      <c r="CB282">
        <v>0.0781811958156144</v>
      </c>
      <c r="CC282">
        <v>489.825639907815</v>
      </c>
      <c r="CD282">
        <v>24358.6538461538</v>
      </c>
      <c r="CE282">
        <v>15</v>
      </c>
      <c r="CF282">
        <v>1559670581</v>
      </c>
      <c r="CG282" t="s">
        <v>251</v>
      </c>
      <c r="CH282">
        <v>14</v>
      </c>
      <c r="CI282">
        <v>2.531</v>
      </c>
      <c r="CJ282">
        <v>0.002</v>
      </c>
      <c r="CK282">
        <v>400</v>
      </c>
      <c r="CL282">
        <v>12</v>
      </c>
      <c r="CM282">
        <v>0.39</v>
      </c>
      <c r="CN282">
        <v>0.22</v>
      </c>
      <c r="CO282">
        <v>-28.0983585365854</v>
      </c>
      <c r="CP282">
        <v>-1.0445456445994</v>
      </c>
      <c r="CQ282">
        <v>0.212221214515753</v>
      </c>
      <c r="CR282">
        <v>0</v>
      </c>
      <c r="CS282">
        <v>2.19962</v>
      </c>
      <c r="CT282">
        <v>-0.298950843160997</v>
      </c>
      <c r="CU282">
        <v>0.240812704695697</v>
      </c>
      <c r="CV282">
        <v>1</v>
      </c>
      <c r="CW282">
        <v>0.978661756097561</v>
      </c>
      <c r="CX282">
        <v>0.10506980487805</v>
      </c>
      <c r="CY282">
        <v>0.0139633578336048</v>
      </c>
      <c r="CZ282">
        <v>0</v>
      </c>
      <c r="DA282">
        <v>1</v>
      </c>
      <c r="DB282">
        <v>3</v>
      </c>
      <c r="DC282" t="s">
        <v>263</v>
      </c>
      <c r="DD282">
        <v>1.85576</v>
      </c>
      <c r="DE282">
        <v>1.85409</v>
      </c>
      <c r="DF282">
        <v>1.85515</v>
      </c>
      <c r="DG282">
        <v>1.85939</v>
      </c>
      <c r="DH282">
        <v>1.85365</v>
      </c>
      <c r="DI282">
        <v>1.85806</v>
      </c>
      <c r="DJ282">
        <v>1.85532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2.531</v>
      </c>
      <c r="DZ282">
        <v>0.002</v>
      </c>
      <c r="EA282">
        <v>2</v>
      </c>
      <c r="EB282">
        <v>441.041</v>
      </c>
      <c r="EC282">
        <v>483.305</v>
      </c>
      <c r="ED282">
        <v>9.85671</v>
      </c>
      <c r="EE282">
        <v>25.1862</v>
      </c>
      <c r="EF282">
        <v>30.0008</v>
      </c>
      <c r="EG282">
        <v>24.8966</v>
      </c>
      <c r="EH282">
        <v>24.8473</v>
      </c>
      <c r="EI282">
        <v>37.1078</v>
      </c>
      <c r="EJ282">
        <v>47.816</v>
      </c>
      <c r="EK282">
        <v>0</v>
      </c>
      <c r="EL282">
        <v>9.85945</v>
      </c>
      <c r="EM282">
        <v>876</v>
      </c>
      <c r="EN282">
        <v>10.4332</v>
      </c>
      <c r="EO282">
        <v>101.44</v>
      </c>
      <c r="EP282">
        <v>101.858</v>
      </c>
    </row>
    <row r="283" spans="1:146">
      <c r="A283">
        <v>267</v>
      </c>
      <c r="B283">
        <v>1559671148.1</v>
      </c>
      <c r="C283">
        <v>532.099999904633</v>
      </c>
      <c r="D283" t="s">
        <v>789</v>
      </c>
      <c r="E283" t="s">
        <v>790</v>
      </c>
      <c r="H283">
        <v>1559671137.76129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-0.0419583545280521</v>
      </c>
      <c r="AF283">
        <v>0.0471019287114777</v>
      </c>
      <c r="AG283">
        <v>3.50649571506685</v>
      </c>
      <c r="AH283">
        <v>49</v>
      </c>
      <c r="AI283">
        <v>10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1559671137.76129</v>
      </c>
      <c r="AU283">
        <v>825.066290322581</v>
      </c>
      <c r="AV283">
        <v>853.16064516129</v>
      </c>
      <c r="AW283">
        <v>11.451735483871</v>
      </c>
      <c r="AX283">
        <v>10.4716741935484</v>
      </c>
      <c r="AY283">
        <v>500.018516129032</v>
      </c>
      <c r="AZ283">
        <v>101.221580645161</v>
      </c>
      <c r="BA283">
        <v>0.200006967741935</v>
      </c>
      <c r="BB283">
        <v>19.9862516129032</v>
      </c>
      <c r="BC283">
        <v>21.5014580645161</v>
      </c>
      <c r="BD283">
        <v>999.9</v>
      </c>
      <c r="BE283">
        <v>0</v>
      </c>
      <c r="BF283">
        <v>0</v>
      </c>
      <c r="BG283">
        <v>9996.34774193548</v>
      </c>
      <c r="BH283">
        <v>0</v>
      </c>
      <c r="BI283">
        <v>1109.90483870968</v>
      </c>
      <c r="BJ283">
        <v>1499.98903225806</v>
      </c>
      <c r="BK283">
        <v>0.972998483870968</v>
      </c>
      <c r="BL283">
        <v>0.027001164516129</v>
      </c>
      <c r="BM283">
        <v>0</v>
      </c>
      <c r="BN283">
        <v>2.19172258064516</v>
      </c>
      <c r="BO283">
        <v>0</v>
      </c>
      <c r="BP283">
        <v>24344.0290322581</v>
      </c>
      <c r="BQ283">
        <v>13121.9096774194</v>
      </c>
      <c r="BR283">
        <v>39.8688387096774</v>
      </c>
      <c r="BS283">
        <v>43.562</v>
      </c>
      <c r="BT283">
        <v>41.5843548387097</v>
      </c>
      <c r="BU283">
        <v>40.687</v>
      </c>
      <c r="BV283">
        <v>39.625</v>
      </c>
      <c r="BW283">
        <v>1459.48903225806</v>
      </c>
      <c r="BX283">
        <v>40.5</v>
      </c>
      <c r="BY283">
        <v>0</v>
      </c>
      <c r="BZ283">
        <v>1559671169.2</v>
      </c>
      <c r="CA283">
        <v>2.17198461538462</v>
      </c>
      <c r="CB283">
        <v>0.0631931696128473</v>
      </c>
      <c r="CC283">
        <v>316.270084879161</v>
      </c>
      <c r="CD283">
        <v>24373.0038461538</v>
      </c>
      <c r="CE283">
        <v>15</v>
      </c>
      <c r="CF283">
        <v>1559670581</v>
      </c>
      <c r="CG283" t="s">
        <v>251</v>
      </c>
      <c r="CH283">
        <v>14</v>
      </c>
      <c r="CI283">
        <v>2.531</v>
      </c>
      <c r="CJ283">
        <v>0.002</v>
      </c>
      <c r="CK283">
        <v>400</v>
      </c>
      <c r="CL283">
        <v>12</v>
      </c>
      <c r="CM283">
        <v>0.39</v>
      </c>
      <c r="CN283">
        <v>0.22</v>
      </c>
      <c r="CO283">
        <v>-28.0905414634146</v>
      </c>
      <c r="CP283">
        <v>-0.294763066202161</v>
      </c>
      <c r="CQ283">
        <v>0.218069933933276</v>
      </c>
      <c r="CR283">
        <v>1</v>
      </c>
      <c r="CS283">
        <v>2.20144285714286</v>
      </c>
      <c r="CT283">
        <v>-0.322631238715233</v>
      </c>
      <c r="CU283">
        <v>0.218917187585644</v>
      </c>
      <c r="CV283">
        <v>1</v>
      </c>
      <c r="CW283">
        <v>0.979938756097561</v>
      </c>
      <c r="CX283">
        <v>0.0679388780487834</v>
      </c>
      <c r="CY283">
        <v>0.0129455116127607</v>
      </c>
      <c r="CZ283">
        <v>1</v>
      </c>
      <c r="DA283">
        <v>3</v>
      </c>
      <c r="DB283">
        <v>3</v>
      </c>
      <c r="DC283" t="s">
        <v>586</v>
      </c>
      <c r="DD283">
        <v>1.85575</v>
      </c>
      <c r="DE283">
        <v>1.85408</v>
      </c>
      <c r="DF283">
        <v>1.85516</v>
      </c>
      <c r="DG283">
        <v>1.8594</v>
      </c>
      <c r="DH283">
        <v>1.85364</v>
      </c>
      <c r="DI283">
        <v>1.85806</v>
      </c>
      <c r="DJ283">
        <v>1.85532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2.531</v>
      </c>
      <c r="DZ283">
        <v>0.002</v>
      </c>
      <c r="EA283">
        <v>2</v>
      </c>
      <c r="EB283">
        <v>440.993</v>
      </c>
      <c r="EC283">
        <v>483.345</v>
      </c>
      <c r="ED283">
        <v>9.85995</v>
      </c>
      <c r="EE283">
        <v>25.1894</v>
      </c>
      <c r="EF283">
        <v>30.0008</v>
      </c>
      <c r="EG283">
        <v>24.8993</v>
      </c>
      <c r="EH283">
        <v>24.8499</v>
      </c>
      <c r="EI283">
        <v>37.2133</v>
      </c>
      <c r="EJ283">
        <v>47.816</v>
      </c>
      <c r="EK283">
        <v>0</v>
      </c>
      <c r="EL283">
        <v>9.87019</v>
      </c>
      <c r="EM283">
        <v>881</v>
      </c>
      <c r="EN283">
        <v>10.4337</v>
      </c>
      <c r="EO283">
        <v>101.439</v>
      </c>
      <c r="EP283">
        <v>101.857</v>
      </c>
    </row>
    <row r="284" spans="1:146">
      <c r="A284">
        <v>268</v>
      </c>
      <c r="B284">
        <v>1559671150.1</v>
      </c>
      <c r="C284">
        <v>534.099999904633</v>
      </c>
      <c r="D284" t="s">
        <v>791</v>
      </c>
      <c r="E284" t="s">
        <v>792</v>
      </c>
      <c r="H284">
        <v>1559671139.76129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-0.041962235414391</v>
      </c>
      <c r="AF284">
        <v>0.0471062853463775</v>
      </c>
      <c r="AG284">
        <v>3.50675177210171</v>
      </c>
      <c r="AH284">
        <v>49</v>
      </c>
      <c r="AI284">
        <v>10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1559671139.76129</v>
      </c>
      <c r="AU284">
        <v>828.384225806451</v>
      </c>
      <c r="AV284">
        <v>856.529419354839</v>
      </c>
      <c r="AW284">
        <v>11.4450806451613</v>
      </c>
      <c r="AX284">
        <v>10.4650032258065</v>
      </c>
      <c r="AY284">
        <v>500.01735483871</v>
      </c>
      <c r="AZ284">
        <v>101.221774193548</v>
      </c>
      <c r="BA284">
        <v>0.200012580645161</v>
      </c>
      <c r="BB284">
        <v>19.9850741935484</v>
      </c>
      <c r="BC284">
        <v>21.5000709677419</v>
      </c>
      <c r="BD284">
        <v>999.9</v>
      </c>
      <c r="BE284">
        <v>0</v>
      </c>
      <c r="BF284">
        <v>0</v>
      </c>
      <c r="BG284">
        <v>9997.25322580645</v>
      </c>
      <c r="BH284">
        <v>0</v>
      </c>
      <c r="BI284">
        <v>1110.0935483871</v>
      </c>
      <c r="BJ284">
        <v>1499.98903225806</v>
      </c>
      <c r="BK284">
        <v>0.972998483870968</v>
      </c>
      <c r="BL284">
        <v>0.027001164516129</v>
      </c>
      <c r="BM284">
        <v>0</v>
      </c>
      <c r="BN284">
        <v>2.20449032258065</v>
      </c>
      <c r="BO284">
        <v>0</v>
      </c>
      <c r="BP284">
        <v>24357.0290322581</v>
      </c>
      <c r="BQ284">
        <v>13121.9161290323</v>
      </c>
      <c r="BR284">
        <v>39.8688387096774</v>
      </c>
      <c r="BS284">
        <v>43.562</v>
      </c>
      <c r="BT284">
        <v>41.5904516129032</v>
      </c>
      <c r="BU284">
        <v>40.687</v>
      </c>
      <c r="BV284">
        <v>39.625</v>
      </c>
      <c r="BW284">
        <v>1459.48903225806</v>
      </c>
      <c r="BX284">
        <v>40.5</v>
      </c>
      <c r="BY284">
        <v>0</v>
      </c>
      <c r="BZ284">
        <v>1559671171</v>
      </c>
      <c r="CA284">
        <v>2.19226538461538</v>
      </c>
      <c r="CB284">
        <v>0.154451286728082</v>
      </c>
      <c r="CC284">
        <v>169.641025006186</v>
      </c>
      <c r="CD284">
        <v>24382.3</v>
      </c>
      <c r="CE284">
        <v>15</v>
      </c>
      <c r="CF284">
        <v>1559670581</v>
      </c>
      <c r="CG284" t="s">
        <v>251</v>
      </c>
      <c r="CH284">
        <v>14</v>
      </c>
      <c r="CI284">
        <v>2.531</v>
      </c>
      <c r="CJ284">
        <v>0.002</v>
      </c>
      <c r="CK284">
        <v>400</v>
      </c>
      <c r="CL284">
        <v>12</v>
      </c>
      <c r="CM284">
        <v>0.39</v>
      </c>
      <c r="CN284">
        <v>0.22</v>
      </c>
      <c r="CO284">
        <v>-28.1266902439024</v>
      </c>
      <c r="CP284">
        <v>-0.435334494773441</v>
      </c>
      <c r="CQ284">
        <v>0.227665893205831</v>
      </c>
      <c r="CR284">
        <v>1</v>
      </c>
      <c r="CS284">
        <v>2.19954</v>
      </c>
      <c r="CT284">
        <v>-0.404068869117668</v>
      </c>
      <c r="CU284">
        <v>0.20367917798061</v>
      </c>
      <c r="CV284">
        <v>1</v>
      </c>
      <c r="CW284">
        <v>0.980308609756098</v>
      </c>
      <c r="CX284">
        <v>0.0209094146341486</v>
      </c>
      <c r="CY284">
        <v>0.0125691910558687</v>
      </c>
      <c r="CZ284">
        <v>1</v>
      </c>
      <c r="DA284">
        <v>3</v>
      </c>
      <c r="DB284">
        <v>3</v>
      </c>
      <c r="DC284" t="s">
        <v>586</v>
      </c>
      <c r="DD284">
        <v>1.85575</v>
      </c>
      <c r="DE284">
        <v>1.85407</v>
      </c>
      <c r="DF284">
        <v>1.85516</v>
      </c>
      <c r="DG284">
        <v>1.8594</v>
      </c>
      <c r="DH284">
        <v>1.85364</v>
      </c>
      <c r="DI284">
        <v>1.85806</v>
      </c>
      <c r="DJ284">
        <v>1.85532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2.531</v>
      </c>
      <c r="DZ284">
        <v>0.002</v>
      </c>
      <c r="EA284">
        <v>2</v>
      </c>
      <c r="EB284">
        <v>440.821</v>
      </c>
      <c r="EC284">
        <v>483.467</v>
      </c>
      <c r="ED284">
        <v>9.86269</v>
      </c>
      <c r="EE284">
        <v>25.1926</v>
      </c>
      <c r="EF284">
        <v>30.0007</v>
      </c>
      <c r="EG284">
        <v>24.9025</v>
      </c>
      <c r="EH284">
        <v>24.8525</v>
      </c>
      <c r="EI284">
        <v>37.3672</v>
      </c>
      <c r="EJ284">
        <v>47.816</v>
      </c>
      <c r="EK284">
        <v>0</v>
      </c>
      <c r="EL284">
        <v>9.87019</v>
      </c>
      <c r="EM284">
        <v>886</v>
      </c>
      <c r="EN284">
        <v>10.4337</v>
      </c>
      <c r="EO284">
        <v>101.438</v>
      </c>
      <c r="EP284">
        <v>101.856</v>
      </c>
    </row>
    <row r="285" spans="1:146">
      <c r="A285">
        <v>269</v>
      </c>
      <c r="B285">
        <v>1559671152.1</v>
      </c>
      <c r="C285">
        <v>536.099999904633</v>
      </c>
      <c r="D285" t="s">
        <v>793</v>
      </c>
      <c r="E285" t="s">
        <v>794</v>
      </c>
      <c r="H285">
        <v>1559671141.76129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-0.0419636405455074</v>
      </c>
      <c r="AF285">
        <v>0.0471078627291519</v>
      </c>
      <c r="AG285">
        <v>3.50684447920115</v>
      </c>
      <c r="AH285">
        <v>49</v>
      </c>
      <c r="AI285">
        <v>10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1559671141.76129</v>
      </c>
      <c r="AU285">
        <v>831.702612903226</v>
      </c>
      <c r="AV285">
        <v>859.854064516129</v>
      </c>
      <c r="AW285">
        <v>11.4380870967742</v>
      </c>
      <c r="AX285">
        <v>10.4586967741935</v>
      </c>
      <c r="AY285">
        <v>500.013967741935</v>
      </c>
      <c r="AZ285">
        <v>101.222096774194</v>
      </c>
      <c r="BA285">
        <v>0.200010548387097</v>
      </c>
      <c r="BB285">
        <v>19.9838</v>
      </c>
      <c r="BC285">
        <v>21.4975774193548</v>
      </c>
      <c r="BD285">
        <v>999.9</v>
      </c>
      <c r="BE285">
        <v>0</v>
      </c>
      <c r="BF285">
        <v>0</v>
      </c>
      <c r="BG285">
        <v>9997.55612903226</v>
      </c>
      <c r="BH285">
        <v>0</v>
      </c>
      <c r="BI285">
        <v>1110.32838709677</v>
      </c>
      <c r="BJ285">
        <v>1499.97967741935</v>
      </c>
      <c r="BK285">
        <v>0.972998322580645</v>
      </c>
      <c r="BL285">
        <v>0.0270013096774193</v>
      </c>
      <c r="BM285">
        <v>0</v>
      </c>
      <c r="BN285">
        <v>2.20228387096774</v>
      </c>
      <c r="BO285">
        <v>0</v>
      </c>
      <c r="BP285">
        <v>24369.6129032258</v>
      </c>
      <c r="BQ285">
        <v>13121.8322580645</v>
      </c>
      <c r="BR285">
        <v>39.8688387096774</v>
      </c>
      <c r="BS285">
        <v>43.562</v>
      </c>
      <c r="BT285">
        <v>41.5965483870968</v>
      </c>
      <c r="BU285">
        <v>40.6890322580645</v>
      </c>
      <c r="BV285">
        <v>39.625</v>
      </c>
      <c r="BW285">
        <v>1459.47967741935</v>
      </c>
      <c r="BX285">
        <v>40.5</v>
      </c>
      <c r="BY285">
        <v>0</v>
      </c>
      <c r="BZ285">
        <v>1559671173.4</v>
      </c>
      <c r="CA285">
        <v>2.20639615384615</v>
      </c>
      <c r="CB285">
        <v>0.419914536923158</v>
      </c>
      <c r="CC285">
        <v>85.7675213116862</v>
      </c>
      <c r="CD285">
        <v>24388.4884615385</v>
      </c>
      <c r="CE285">
        <v>15</v>
      </c>
      <c r="CF285">
        <v>1559670581</v>
      </c>
      <c r="CG285" t="s">
        <v>251</v>
      </c>
      <c r="CH285">
        <v>14</v>
      </c>
      <c r="CI285">
        <v>2.531</v>
      </c>
      <c r="CJ285">
        <v>0.002</v>
      </c>
      <c r="CK285">
        <v>400</v>
      </c>
      <c r="CL285">
        <v>12</v>
      </c>
      <c r="CM285">
        <v>0.39</v>
      </c>
      <c r="CN285">
        <v>0.22</v>
      </c>
      <c r="CO285">
        <v>-28.1531487804878</v>
      </c>
      <c r="CP285">
        <v>-0.905050871080187</v>
      </c>
      <c r="CQ285">
        <v>0.243767028045073</v>
      </c>
      <c r="CR285">
        <v>0</v>
      </c>
      <c r="CS285">
        <v>2.20151142857143</v>
      </c>
      <c r="CT285">
        <v>-0.0817926032552383</v>
      </c>
      <c r="CU285">
        <v>0.218057025007455</v>
      </c>
      <c r="CV285">
        <v>1</v>
      </c>
      <c r="CW285">
        <v>0.979815536585366</v>
      </c>
      <c r="CX285">
        <v>-0.0361403205575166</v>
      </c>
      <c r="CY285">
        <v>0.0132165273899259</v>
      </c>
      <c r="CZ285">
        <v>1</v>
      </c>
      <c r="DA285">
        <v>2</v>
      </c>
      <c r="DB285">
        <v>3</v>
      </c>
      <c r="DC285" t="s">
        <v>252</v>
      </c>
      <c r="DD285">
        <v>1.85574</v>
      </c>
      <c r="DE285">
        <v>1.85407</v>
      </c>
      <c r="DF285">
        <v>1.85516</v>
      </c>
      <c r="DG285">
        <v>1.8594</v>
      </c>
      <c r="DH285">
        <v>1.85364</v>
      </c>
      <c r="DI285">
        <v>1.85806</v>
      </c>
      <c r="DJ285">
        <v>1.85532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2.531</v>
      </c>
      <c r="DZ285">
        <v>0.002</v>
      </c>
      <c r="EA285">
        <v>2</v>
      </c>
      <c r="EB285">
        <v>441.126</v>
      </c>
      <c r="EC285">
        <v>483.333</v>
      </c>
      <c r="ED285">
        <v>9.86687</v>
      </c>
      <c r="EE285">
        <v>25.1957</v>
      </c>
      <c r="EF285">
        <v>30.0008</v>
      </c>
      <c r="EG285">
        <v>24.9056</v>
      </c>
      <c r="EH285">
        <v>24.8556</v>
      </c>
      <c r="EI285">
        <v>37.4575</v>
      </c>
      <c r="EJ285">
        <v>47.816</v>
      </c>
      <c r="EK285">
        <v>0</v>
      </c>
      <c r="EL285">
        <v>9.88454</v>
      </c>
      <c r="EM285">
        <v>886</v>
      </c>
      <c r="EN285">
        <v>10.4337</v>
      </c>
      <c r="EO285">
        <v>101.437</v>
      </c>
      <c r="EP285">
        <v>101.855</v>
      </c>
    </row>
    <row r="286" spans="1:146">
      <c r="A286">
        <v>270</v>
      </c>
      <c r="B286">
        <v>1559671154.1</v>
      </c>
      <c r="C286">
        <v>538.099999904633</v>
      </c>
      <c r="D286" t="s">
        <v>795</v>
      </c>
      <c r="E286" t="s">
        <v>796</v>
      </c>
      <c r="H286">
        <v>1559671143.76129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-0.0419596002287662</v>
      </c>
      <c r="AF286">
        <v>0.0471033271196587</v>
      </c>
      <c r="AG286">
        <v>3.50657790607562</v>
      </c>
      <c r="AH286">
        <v>49</v>
      </c>
      <c r="AI286">
        <v>10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1559671143.76129</v>
      </c>
      <c r="AU286">
        <v>835.016741935484</v>
      </c>
      <c r="AV286">
        <v>863.181709677419</v>
      </c>
      <c r="AW286">
        <v>11.4309129032258</v>
      </c>
      <c r="AX286">
        <v>10.4526161290323</v>
      </c>
      <c r="AY286">
        <v>500.014064516129</v>
      </c>
      <c r="AZ286">
        <v>101.22235483871</v>
      </c>
      <c r="BA286">
        <v>0.200010774193548</v>
      </c>
      <c r="BB286">
        <v>19.9831064516129</v>
      </c>
      <c r="BC286">
        <v>21.4956258064516</v>
      </c>
      <c r="BD286">
        <v>999.9</v>
      </c>
      <c r="BE286">
        <v>0</v>
      </c>
      <c r="BF286">
        <v>0</v>
      </c>
      <c r="BG286">
        <v>9996.56806451613</v>
      </c>
      <c r="BH286">
        <v>0</v>
      </c>
      <c r="BI286">
        <v>1110.57</v>
      </c>
      <c r="BJ286">
        <v>1500.00258064516</v>
      </c>
      <c r="BK286">
        <v>0.972998483870968</v>
      </c>
      <c r="BL286">
        <v>0.027001164516129</v>
      </c>
      <c r="BM286">
        <v>0</v>
      </c>
      <c r="BN286">
        <v>2.18271612903226</v>
      </c>
      <c r="BO286">
        <v>0</v>
      </c>
      <c r="BP286">
        <v>24381.2</v>
      </c>
      <c r="BQ286">
        <v>13122.0387096774</v>
      </c>
      <c r="BR286">
        <v>39.8688387096774</v>
      </c>
      <c r="BS286">
        <v>43.562</v>
      </c>
      <c r="BT286">
        <v>41.6026451612903</v>
      </c>
      <c r="BU286">
        <v>40.691064516129</v>
      </c>
      <c r="BV286">
        <v>39.625</v>
      </c>
      <c r="BW286">
        <v>1459.50193548387</v>
      </c>
      <c r="BX286">
        <v>40.5006451612903</v>
      </c>
      <c r="BY286">
        <v>0</v>
      </c>
      <c r="BZ286">
        <v>1559671175.2</v>
      </c>
      <c r="CA286">
        <v>2.19507307692308</v>
      </c>
      <c r="CB286">
        <v>0.234622231477405</v>
      </c>
      <c r="CC286">
        <v>63.1111111688605</v>
      </c>
      <c r="CD286">
        <v>24393.3538461538</v>
      </c>
      <c r="CE286">
        <v>15</v>
      </c>
      <c r="CF286">
        <v>1559670581</v>
      </c>
      <c r="CG286" t="s">
        <v>251</v>
      </c>
      <c r="CH286">
        <v>14</v>
      </c>
      <c r="CI286">
        <v>2.531</v>
      </c>
      <c r="CJ286">
        <v>0.002</v>
      </c>
      <c r="CK286">
        <v>400</v>
      </c>
      <c r="CL286">
        <v>12</v>
      </c>
      <c r="CM286">
        <v>0.39</v>
      </c>
      <c r="CN286">
        <v>0.22</v>
      </c>
      <c r="CO286">
        <v>-28.1506756097561</v>
      </c>
      <c r="CP286">
        <v>-0.793396515679358</v>
      </c>
      <c r="CQ286">
        <v>0.243664147888219</v>
      </c>
      <c r="CR286">
        <v>0</v>
      </c>
      <c r="CS286">
        <v>2.19747142857143</v>
      </c>
      <c r="CT286">
        <v>0.22201720006249</v>
      </c>
      <c r="CU286">
        <v>0.189690741654377</v>
      </c>
      <c r="CV286">
        <v>1</v>
      </c>
      <c r="CW286">
        <v>0.978899975609756</v>
      </c>
      <c r="CX286">
        <v>-0.103010885017444</v>
      </c>
      <c r="CY286">
        <v>0.0145073713096646</v>
      </c>
      <c r="CZ286">
        <v>0</v>
      </c>
      <c r="DA286">
        <v>1</v>
      </c>
      <c r="DB286">
        <v>3</v>
      </c>
      <c r="DC286" t="s">
        <v>263</v>
      </c>
      <c r="DD286">
        <v>1.85575</v>
      </c>
      <c r="DE286">
        <v>1.85406</v>
      </c>
      <c r="DF286">
        <v>1.85516</v>
      </c>
      <c r="DG286">
        <v>1.8594</v>
      </c>
      <c r="DH286">
        <v>1.85364</v>
      </c>
      <c r="DI286">
        <v>1.85806</v>
      </c>
      <c r="DJ286">
        <v>1.85532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2.531</v>
      </c>
      <c r="DZ286">
        <v>0.002</v>
      </c>
      <c r="EA286">
        <v>2</v>
      </c>
      <c r="EB286">
        <v>441.104</v>
      </c>
      <c r="EC286">
        <v>483.427</v>
      </c>
      <c r="ED286">
        <v>9.8715</v>
      </c>
      <c r="EE286">
        <v>25.1989</v>
      </c>
      <c r="EF286">
        <v>30.0007</v>
      </c>
      <c r="EG286">
        <v>24.9082</v>
      </c>
      <c r="EH286">
        <v>24.8587</v>
      </c>
      <c r="EI286">
        <v>37.5601</v>
      </c>
      <c r="EJ286">
        <v>47.816</v>
      </c>
      <c r="EK286">
        <v>0</v>
      </c>
      <c r="EL286">
        <v>9.88454</v>
      </c>
      <c r="EM286">
        <v>891</v>
      </c>
      <c r="EN286">
        <v>10.4337</v>
      </c>
      <c r="EO286">
        <v>101.436</v>
      </c>
      <c r="EP286">
        <v>101.855</v>
      </c>
    </row>
    <row r="287" spans="1:146">
      <c r="A287">
        <v>271</v>
      </c>
      <c r="B287">
        <v>1559671156.1</v>
      </c>
      <c r="C287">
        <v>540.099999904633</v>
      </c>
      <c r="D287" t="s">
        <v>797</v>
      </c>
      <c r="E287" t="s">
        <v>798</v>
      </c>
      <c r="H287">
        <v>1559671145.76129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-0.0419571417049999</v>
      </c>
      <c r="AF287">
        <v>0.0471005672113525</v>
      </c>
      <c r="AG287">
        <v>3.506415692491</v>
      </c>
      <c r="AH287">
        <v>49</v>
      </c>
      <c r="AI287">
        <v>10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1559671145.76129</v>
      </c>
      <c r="AU287">
        <v>838.325967741935</v>
      </c>
      <c r="AV287">
        <v>866.559516129032</v>
      </c>
      <c r="AW287">
        <v>11.4238548387097</v>
      </c>
      <c r="AX287">
        <v>10.4481741935484</v>
      </c>
      <c r="AY287">
        <v>500.014096774194</v>
      </c>
      <c r="AZ287">
        <v>101.222548387097</v>
      </c>
      <c r="BA287">
        <v>0.199994935483871</v>
      </c>
      <c r="BB287">
        <v>19.9828709677419</v>
      </c>
      <c r="BC287">
        <v>21.4936967741935</v>
      </c>
      <c r="BD287">
        <v>999.9</v>
      </c>
      <c r="BE287">
        <v>0</v>
      </c>
      <c r="BF287">
        <v>0</v>
      </c>
      <c r="BG287">
        <v>9995.96322580645</v>
      </c>
      <c r="BH287">
        <v>0</v>
      </c>
      <c r="BI287">
        <v>1110.68419354839</v>
      </c>
      <c r="BJ287">
        <v>1500.00225806452</v>
      </c>
      <c r="BK287">
        <v>0.972998483870968</v>
      </c>
      <c r="BL287">
        <v>0.027001164516129</v>
      </c>
      <c r="BM287">
        <v>0</v>
      </c>
      <c r="BN287">
        <v>2.19822580645161</v>
      </c>
      <c r="BO287">
        <v>0</v>
      </c>
      <c r="BP287">
        <v>24391.2580645161</v>
      </c>
      <c r="BQ287">
        <v>13122.035483871</v>
      </c>
      <c r="BR287">
        <v>39.8729032258064</v>
      </c>
      <c r="BS287">
        <v>43.562</v>
      </c>
      <c r="BT287">
        <v>41.6046774193548</v>
      </c>
      <c r="BU287">
        <v>40.691064516129</v>
      </c>
      <c r="BV287">
        <v>39.625</v>
      </c>
      <c r="BW287">
        <v>1459.50161290323</v>
      </c>
      <c r="BX287">
        <v>40.5006451612903</v>
      </c>
      <c r="BY287">
        <v>0</v>
      </c>
      <c r="BZ287">
        <v>1559671177</v>
      </c>
      <c r="CA287">
        <v>2.21055</v>
      </c>
      <c r="CB287">
        <v>0.232092312181348</v>
      </c>
      <c r="CC287">
        <v>83.996581099389</v>
      </c>
      <c r="CD287">
        <v>24396.5269230769</v>
      </c>
      <c r="CE287">
        <v>15</v>
      </c>
      <c r="CF287">
        <v>1559670581</v>
      </c>
      <c r="CG287" t="s">
        <v>251</v>
      </c>
      <c r="CH287">
        <v>14</v>
      </c>
      <c r="CI287">
        <v>2.531</v>
      </c>
      <c r="CJ287">
        <v>0.002</v>
      </c>
      <c r="CK287">
        <v>400</v>
      </c>
      <c r="CL287">
        <v>12</v>
      </c>
      <c r="CM287">
        <v>0.39</v>
      </c>
      <c r="CN287">
        <v>0.22</v>
      </c>
      <c r="CO287">
        <v>-28.2140317073171</v>
      </c>
      <c r="CP287">
        <v>-0.512920557491236</v>
      </c>
      <c r="CQ287">
        <v>0.2221698915289</v>
      </c>
      <c r="CR287">
        <v>0</v>
      </c>
      <c r="CS287">
        <v>2.19313142857143</v>
      </c>
      <c r="CT287">
        <v>0.0307594124076212</v>
      </c>
      <c r="CU287">
        <v>0.18737005214499</v>
      </c>
      <c r="CV287">
        <v>1</v>
      </c>
      <c r="CW287">
        <v>0.976913219512195</v>
      </c>
      <c r="CX287">
        <v>-0.160662668989554</v>
      </c>
      <c r="CY287">
        <v>0.0165733561190658</v>
      </c>
      <c r="CZ287">
        <v>0</v>
      </c>
      <c r="DA287">
        <v>1</v>
      </c>
      <c r="DB287">
        <v>3</v>
      </c>
      <c r="DC287" t="s">
        <v>263</v>
      </c>
      <c r="DD287">
        <v>1.85576</v>
      </c>
      <c r="DE287">
        <v>1.85408</v>
      </c>
      <c r="DF287">
        <v>1.85516</v>
      </c>
      <c r="DG287">
        <v>1.85941</v>
      </c>
      <c r="DH287">
        <v>1.85364</v>
      </c>
      <c r="DI287">
        <v>1.85806</v>
      </c>
      <c r="DJ287">
        <v>1.85532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2.531</v>
      </c>
      <c r="DZ287">
        <v>0.002</v>
      </c>
      <c r="EA287">
        <v>2</v>
      </c>
      <c r="EB287">
        <v>440.778</v>
      </c>
      <c r="EC287">
        <v>483.44</v>
      </c>
      <c r="ED287">
        <v>9.87723</v>
      </c>
      <c r="EE287">
        <v>25.2021</v>
      </c>
      <c r="EF287">
        <v>30.0006</v>
      </c>
      <c r="EG287">
        <v>24.9114</v>
      </c>
      <c r="EH287">
        <v>24.8618</v>
      </c>
      <c r="EI287">
        <v>37.7127</v>
      </c>
      <c r="EJ287">
        <v>47.816</v>
      </c>
      <c r="EK287">
        <v>0</v>
      </c>
      <c r="EL287">
        <v>9.88454</v>
      </c>
      <c r="EM287">
        <v>896</v>
      </c>
      <c r="EN287">
        <v>10.4337</v>
      </c>
      <c r="EO287">
        <v>101.436</v>
      </c>
      <c r="EP287">
        <v>101.854</v>
      </c>
    </row>
    <row r="288" spans="1:146">
      <c r="A288">
        <v>272</v>
      </c>
      <c r="B288">
        <v>1559671158.1</v>
      </c>
      <c r="C288">
        <v>542.099999904633</v>
      </c>
      <c r="D288" t="s">
        <v>799</v>
      </c>
      <c r="E288" t="s">
        <v>800</v>
      </c>
      <c r="H288">
        <v>1559671147.76129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-0.0419666292288169</v>
      </c>
      <c r="AF288">
        <v>0.0471112177879898</v>
      </c>
      <c r="AG288">
        <v>3.50704166154375</v>
      </c>
      <c r="AH288">
        <v>49</v>
      </c>
      <c r="AI288">
        <v>10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1559671147.76129</v>
      </c>
      <c r="AU288">
        <v>841.638290322581</v>
      </c>
      <c r="AV288">
        <v>869.875129032258</v>
      </c>
      <c r="AW288">
        <v>11.4170548387097</v>
      </c>
      <c r="AX288">
        <v>10.4461774193548</v>
      </c>
      <c r="AY288">
        <v>500.014193548387</v>
      </c>
      <c r="AZ288">
        <v>101.222806451613</v>
      </c>
      <c r="BA288">
        <v>0.199983322580645</v>
      </c>
      <c r="BB288">
        <v>19.9828903225806</v>
      </c>
      <c r="BC288">
        <v>21.4911096774194</v>
      </c>
      <c r="BD288">
        <v>999.9</v>
      </c>
      <c r="BE288">
        <v>0</v>
      </c>
      <c r="BF288">
        <v>0</v>
      </c>
      <c r="BG288">
        <v>9998.19806451613</v>
      </c>
      <c r="BH288">
        <v>0</v>
      </c>
      <c r="BI288">
        <v>1110.73258064516</v>
      </c>
      <c r="BJ288">
        <v>1499.99483870968</v>
      </c>
      <c r="BK288">
        <v>0.972998322580645</v>
      </c>
      <c r="BL288">
        <v>0.0270013096774193</v>
      </c>
      <c r="BM288">
        <v>0</v>
      </c>
      <c r="BN288">
        <v>2.1977</v>
      </c>
      <c r="BO288">
        <v>0</v>
      </c>
      <c r="BP288">
        <v>24395.2806451613</v>
      </c>
      <c r="BQ288">
        <v>13121.9709677419</v>
      </c>
      <c r="BR288">
        <v>39.8729032258064</v>
      </c>
      <c r="BS288">
        <v>43.562</v>
      </c>
      <c r="BT288">
        <v>41.6006129032258</v>
      </c>
      <c r="BU288">
        <v>40.691064516129</v>
      </c>
      <c r="BV288">
        <v>39.625</v>
      </c>
      <c r="BW288">
        <v>1459.49419354839</v>
      </c>
      <c r="BX288">
        <v>40.5006451612903</v>
      </c>
      <c r="BY288">
        <v>0</v>
      </c>
      <c r="BZ288">
        <v>1559671179.4</v>
      </c>
      <c r="CA288">
        <v>2.20306153846154</v>
      </c>
      <c r="CB288">
        <v>-0.101613672112355</v>
      </c>
      <c r="CC288">
        <v>109.678632491691</v>
      </c>
      <c r="CD288">
        <v>24399.45</v>
      </c>
      <c r="CE288">
        <v>15</v>
      </c>
      <c r="CF288">
        <v>1559670581</v>
      </c>
      <c r="CG288" t="s">
        <v>251</v>
      </c>
      <c r="CH288">
        <v>14</v>
      </c>
      <c r="CI288">
        <v>2.531</v>
      </c>
      <c r="CJ288">
        <v>0.002</v>
      </c>
      <c r="CK288">
        <v>400</v>
      </c>
      <c r="CL288">
        <v>12</v>
      </c>
      <c r="CM288">
        <v>0.39</v>
      </c>
      <c r="CN288">
        <v>0.22</v>
      </c>
      <c r="CO288">
        <v>-28.2450536585366</v>
      </c>
      <c r="CP288">
        <v>-0.671736585365802</v>
      </c>
      <c r="CQ288">
        <v>0.226210135523244</v>
      </c>
      <c r="CR288">
        <v>0</v>
      </c>
      <c r="CS288">
        <v>2.19316571428571</v>
      </c>
      <c r="CT288">
        <v>0.216095449994699</v>
      </c>
      <c r="CU288">
        <v>0.189299910109189</v>
      </c>
      <c r="CV288">
        <v>1</v>
      </c>
      <c r="CW288">
        <v>0.972676487804878</v>
      </c>
      <c r="CX288">
        <v>-0.180870229965176</v>
      </c>
      <c r="CY288">
        <v>0.0178876610737367</v>
      </c>
      <c r="CZ288">
        <v>0</v>
      </c>
      <c r="DA288">
        <v>1</v>
      </c>
      <c r="DB288">
        <v>3</v>
      </c>
      <c r="DC288" t="s">
        <v>263</v>
      </c>
      <c r="DD288">
        <v>1.85576</v>
      </c>
      <c r="DE288">
        <v>1.85409</v>
      </c>
      <c r="DF288">
        <v>1.85516</v>
      </c>
      <c r="DG288">
        <v>1.85941</v>
      </c>
      <c r="DH288">
        <v>1.85364</v>
      </c>
      <c r="DI288">
        <v>1.85806</v>
      </c>
      <c r="DJ288">
        <v>1.85532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2.531</v>
      </c>
      <c r="DZ288">
        <v>0.002</v>
      </c>
      <c r="EA288">
        <v>2</v>
      </c>
      <c r="EB288">
        <v>440.985</v>
      </c>
      <c r="EC288">
        <v>483.205</v>
      </c>
      <c r="ED288">
        <v>9.88256</v>
      </c>
      <c r="EE288">
        <v>25.2053</v>
      </c>
      <c r="EF288">
        <v>30.0008</v>
      </c>
      <c r="EG288">
        <v>24.9145</v>
      </c>
      <c r="EH288">
        <v>24.8644</v>
      </c>
      <c r="EI288">
        <v>37.8027</v>
      </c>
      <c r="EJ288">
        <v>47.816</v>
      </c>
      <c r="EK288">
        <v>0</v>
      </c>
      <c r="EL288">
        <v>9.8961</v>
      </c>
      <c r="EM288">
        <v>896</v>
      </c>
      <c r="EN288">
        <v>10.4337</v>
      </c>
      <c r="EO288">
        <v>101.436</v>
      </c>
      <c r="EP288">
        <v>101.853</v>
      </c>
    </row>
    <row r="289" spans="1:146">
      <c r="A289">
        <v>273</v>
      </c>
      <c r="B289">
        <v>1559671160.1</v>
      </c>
      <c r="C289">
        <v>544.099999904633</v>
      </c>
      <c r="D289" t="s">
        <v>801</v>
      </c>
      <c r="E289" t="s">
        <v>802</v>
      </c>
      <c r="H289">
        <v>1559671149.76129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-0.0419758901422155</v>
      </c>
      <c r="AF289">
        <v>0.0471216139745803</v>
      </c>
      <c r="AG289">
        <v>3.50765263112917</v>
      </c>
      <c r="AH289">
        <v>49</v>
      </c>
      <c r="AI289">
        <v>10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1559671149.76129</v>
      </c>
      <c r="AU289">
        <v>844.947387096774</v>
      </c>
      <c r="AV289">
        <v>873.185</v>
      </c>
      <c r="AW289">
        <v>11.4106709677419</v>
      </c>
      <c r="AX289">
        <v>10.4453516129032</v>
      </c>
      <c r="AY289">
        <v>500.016709677419</v>
      </c>
      <c r="AZ289">
        <v>101.222903225806</v>
      </c>
      <c r="BA289">
        <v>0.199994838709677</v>
      </c>
      <c r="BB289">
        <v>19.9830064516129</v>
      </c>
      <c r="BC289">
        <v>21.4886612903226</v>
      </c>
      <c r="BD289">
        <v>999.9</v>
      </c>
      <c r="BE289">
        <v>0</v>
      </c>
      <c r="BF289">
        <v>0</v>
      </c>
      <c r="BG289">
        <v>10000.3948387097</v>
      </c>
      <c r="BH289">
        <v>0</v>
      </c>
      <c r="BI289">
        <v>1110.80677419355</v>
      </c>
      <c r="BJ289">
        <v>1500.01322580645</v>
      </c>
      <c r="BK289">
        <v>0.97299864516129</v>
      </c>
      <c r="BL289">
        <v>0.0270010193548387</v>
      </c>
      <c r="BM289">
        <v>0</v>
      </c>
      <c r="BN289">
        <v>2.17427096774194</v>
      </c>
      <c r="BO289">
        <v>0</v>
      </c>
      <c r="BP289">
        <v>24398.8548387097</v>
      </c>
      <c r="BQ289">
        <v>13122.1290322581</v>
      </c>
      <c r="BR289">
        <v>39.8729032258064</v>
      </c>
      <c r="BS289">
        <v>43.562</v>
      </c>
      <c r="BT289">
        <v>41.6026451612903</v>
      </c>
      <c r="BU289">
        <v>40.691064516129</v>
      </c>
      <c r="BV289">
        <v>39.625</v>
      </c>
      <c r="BW289">
        <v>1459.51258064516</v>
      </c>
      <c r="BX289">
        <v>40.5006451612903</v>
      </c>
      <c r="BY289">
        <v>0</v>
      </c>
      <c r="BZ289">
        <v>1559671181.2</v>
      </c>
      <c r="CA289">
        <v>2.19767307692308</v>
      </c>
      <c r="CB289">
        <v>-0.0284820481613698</v>
      </c>
      <c r="CC289">
        <v>103.466666852281</v>
      </c>
      <c r="CD289">
        <v>24402.4076923077</v>
      </c>
      <c r="CE289">
        <v>15</v>
      </c>
      <c r="CF289">
        <v>1559670581</v>
      </c>
      <c r="CG289" t="s">
        <v>251</v>
      </c>
      <c r="CH289">
        <v>14</v>
      </c>
      <c r="CI289">
        <v>2.531</v>
      </c>
      <c r="CJ289">
        <v>0.002</v>
      </c>
      <c r="CK289">
        <v>400</v>
      </c>
      <c r="CL289">
        <v>12</v>
      </c>
      <c r="CM289">
        <v>0.39</v>
      </c>
      <c r="CN289">
        <v>0.22</v>
      </c>
      <c r="CO289">
        <v>-28.2275487804878</v>
      </c>
      <c r="CP289">
        <v>-0.722751219512222</v>
      </c>
      <c r="CQ289">
        <v>0.22407138357572</v>
      </c>
      <c r="CR289">
        <v>0</v>
      </c>
      <c r="CS289">
        <v>2.18442</v>
      </c>
      <c r="CT289">
        <v>-0.0193910128037849</v>
      </c>
      <c r="CU289">
        <v>0.187878519718004</v>
      </c>
      <c r="CV289">
        <v>1</v>
      </c>
      <c r="CW289">
        <v>0.967145243902439</v>
      </c>
      <c r="CX289">
        <v>-0.171937839721264</v>
      </c>
      <c r="CY289">
        <v>0.0170593770520475</v>
      </c>
      <c r="CZ289">
        <v>0</v>
      </c>
      <c r="DA289">
        <v>1</v>
      </c>
      <c r="DB289">
        <v>3</v>
      </c>
      <c r="DC289" t="s">
        <v>263</v>
      </c>
      <c r="DD289">
        <v>1.85574</v>
      </c>
      <c r="DE289">
        <v>1.85409</v>
      </c>
      <c r="DF289">
        <v>1.85516</v>
      </c>
      <c r="DG289">
        <v>1.85938</v>
      </c>
      <c r="DH289">
        <v>1.85364</v>
      </c>
      <c r="DI289">
        <v>1.85806</v>
      </c>
      <c r="DJ289">
        <v>1.85532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2.531</v>
      </c>
      <c r="DZ289">
        <v>0.002</v>
      </c>
      <c r="EA289">
        <v>2</v>
      </c>
      <c r="EB289">
        <v>441.065</v>
      </c>
      <c r="EC289">
        <v>483.321</v>
      </c>
      <c r="ED289">
        <v>9.88667</v>
      </c>
      <c r="EE289">
        <v>25.2085</v>
      </c>
      <c r="EF289">
        <v>30.0007</v>
      </c>
      <c r="EG289">
        <v>24.9175</v>
      </c>
      <c r="EH289">
        <v>24.8665</v>
      </c>
      <c r="EI289">
        <v>37.9086</v>
      </c>
      <c r="EJ289">
        <v>47.816</v>
      </c>
      <c r="EK289">
        <v>0</v>
      </c>
      <c r="EL289">
        <v>9.8961</v>
      </c>
      <c r="EM289">
        <v>901</v>
      </c>
      <c r="EN289">
        <v>10.4337</v>
      </c>
      <c r="EO289">
        <v>101.436</v>
      </c>
      <c r="EP289">
        <v>101.852</v>
      </c>
    </row>
    <row r="290" spans="1:146">
      <c r="A290">
        <v>274</v>
      </c>
      <c r="B290">
        <v>1559671162.1</v>
      </c>
      <c r="C290">
        <v>546.099999904633</v>
      </c>
      <c r="D290" t="s">
        <v>803</v>
      </c>
      <c r="E290" t="s">
        <v>804</v>
      </c>
      <c r="H290">
        <v>1559671151.76129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-0.0419814794852204</v>
      </c>
      <c r="AF290">
        <v>0.0471278885017566</v>
      </c>
      <c r="AG290">
        <v>3.50802135344867</v>
      </c>
      <c r="AH290">
        <v>49</v>
      </c>
      <c r="AI290">
        <v>10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1559671151.76129</v>
      </c>
      <c r="AU290">
        <v>848.249161290322</v>
      </c>
      <c r="AV290">
        <v>876.549419354839</v>
      </c>
      <c r="AW290">
        <v>11.4047709677419</v>
      </c>
      <c r="AX290">
        <v>10.4448387096774</v>
      </c>
      <c r="AY290">
        <v>500.011612903226</v>
      </c>
      <c r="AZ290">
        <v>101.222903225806</v>
      </c>
      <c r="BA290">
        <v>0.199990225806452</v>
      </c>
      <c r="BB290">
        <v>19.9829548387097</v>
      </c>
      <c r="BC290">
        <v>21.4863483870968</v>
      </c>
      <c r="BD290">
        <v>999.9</v>
      </c>
      <c r="BE290">
        <v>0</v>
      </c>
      <c r="BF290">
        <v>0</v>
      </c>
      <c r="BG290">
        <v>10001.7264516129</v>
      </c>
      <c r="BH290">
        <v>0</v>
      </c>
      <c r="BI290">
        <v>1110.87161290323</v>
      </c>
      <c r="BJ290">
        <v>1500.01387096774</v>
      </c>
      <c r="BK290">
        <v>0.97299864516129</v>
      </c>
      <c r="BL290">
        <v>0.0270010193548387</v>
      </c>
      <c r="BM290">
        <v>0</v>
      </c>
      <c r="BN290">
        <v>2.18348709677419</v>
      </c>
      <c r="BO290">
        <v>0</v>
      </c>
      <c r="BP290">
        <v>24400.9580645161</v>
      </c>
      <c r="BQ290">
        <v>13122.1322580645</v>
      </c>
      <c r="BR290">
        <v>39.8769677419355</v>
      </c>
      <c r="BS290">
        <v>43.562</v>
      </c>
      <c r="BT290">
        <v>41.6087419354839</v>
      </c>
      <c r="BU290">
        <v>40.691064516129</v>
      </c>
      <c r="BV290">
        <v>39.625</v>
      </c>
      <c r="BW290">
        <v>1459.51322580645</v>
      </c>
      <c r="BX290">
        <v>40.5006451612903</v>
      </c>
      <c r="BY290">
        <v>0</v>
      </c>
      <c r="BZ290">
        <v>1559671183</v>
      </c>
      <c r="CA290">
        <v>2.20785</v>
      </c>
      <c r="CB290">
        <v>-0.192803419936571</v>
      </c>
      <c r="CC290">
        <v>97.4735041521195</v>
      </c>
      <c r="CD290">
        <v>24404.5192307692</v>
      </c>
      <c r="CE290">
        <v>15</v>
      </c>
      <c r="CF290">
        <v>1559670581</v>
      </c>
      <c r="CG290" t="s">
        <v>251</v>
      </c>
      <c r="CH290">
        <v>14</v>
      </c>
      <c r="CI290">
        <v>2.531</v>
      </c>
      <c r="CJ290">
        <v>0.002</v>
      </c>
      <c r="CK290">
        <v>400</v>
      </c>
      <c r="CL290">
        <v>12</v>
      </c>
      <c r="CM290">
        <v>0.39</v>
      </c>
      <c r="CN290">
        <v>0.22</v>
      </c>
      <c r="CO290">
        <v>-28.2838975609756</v>
      </c>
      <c r="CP290">
        <v>-0.720497560975769</v>
      </c>
      <c r="CQ290">
        <v>0.222639091616909</v>
      </c>
      <c r="CR290">
        <v>0</v>
      </c>
      <c r="CS290">
        <v>2.19956285714286</v>
      </c>
      <c r="CT290">
        <v>-0.0285979933258695</v>
      </c>
      <c r="CU290">
        <v>0.192207086365148</v>
      </c>
      <c r="CV290">
        <v>1</v>
      </c>
      <c r="CW290">
        <v>0.961677902439025</v>
      </c>
      <c r="CX290">
        <v>-0.160417108013949</v>
      </c>
      <c r="CY290">
        <v>0.0159447881748771</v>
      </c>
      <c r="CZ290">
        <v>0</v>
      </c>
      <c r="DA290">
        <v>1</v>
      </c>
      <c r="DB290">
        <v>3</v>
      </c>
      <c r="DC290" t="s">
        <v>263</v>
      </c>
      <c r="DD290">
        <v>1.85574</v>
      </c>
      <c r="DE290">
        <v>1.85409</v>
      </c>
      <c r="DF290">
        <v>1.85516</v>
      </c>
      <c r="DG290">
        <v>1.85939</v>
      </c>
      <c r="DH290">
        <v>1.85364</v>
      </c>
      <c r="DI290">
        <v>1.85806</v>
      </c>
      <c r="DJ290">
        <v>1.85532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2.531</v>
      </c>
      <c r="DZ290">
        <v>0.002</v>
      </c>
      <c r="EA290">
        <v>2</v>
      </c>
      <c r="EB290">
        <v>440.806</v>
      </c>
      <c r="EC290">
        <v>483.459</v>
      </c>
      <c r="ED290">
        <v>9.89157</v>
      </c>
      <c r="EE290">
        <v>25.2117</v>
      </c>
      <c r="EF290">
        <v>30.0006</v>
      </c>
      <c r="EG290">
        <v>24.9203</v>
      </c>
      <c r="EH290">
        <v>24.8691</v>
      </c>
      <c r="EI290">
        <v>38.0424</v>
      </c>
      <c r="EJ290">
        <v>47.816</v>
      </c>
      <c r="EK290">
        <v>0</v>
      </c>
      <c r="EL290">
        <v>9.90736</v>
      </c>
      <c r="EM290">
        <v>906</v>
      </c>
      <c r="EN290">
        <v>10.4746</v>
      </c>
      <c r="EO290">
        <v>101.435</v>
      </c>
      <c r="EP290">
        <v>101.852</v>
      </c>
    </row>
    <row r="291" spans="1:146">
      <c r="A291">
        <v>275</v>
      </c>
      <c r="B291">
        <v>1559671164.1</v>
      </c>
      <c r="C291">
        <v>548.099999904633</v>
      </c>
      <c r="D291" t="s">
        <v>805</v>
      </c>
      <c r="E291" t="s">
        <v>806</v>
      </c>
      <c r="H291">
        <v>1559671153.76129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-0.0419829684110509</v>
      </c>
      <c r="AF291">
        <v>0.0471295599514384</v>
      </c>
      <c r="AG291">
        <v>3.50811957319547</v>
      </c>
      <c r="AH291">
        <v>49</v>
      </c>
      <c r="AI291">
        <v>10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1559671153.76129</v>
      </c>
      <c r="AU291">
        <v>851.553129032258</v>
      </c>
      <c r="AV291">
        <v>879.84935483871</v>
      </c>
      <c r="AW291">
        <v>11.3993741935484</v>
      </c>
      <c r="AX291">
        <v>10.4444064516129</v>
      </c>
      <c r="AY291">
        <v>500.010806451613</v>
      </c>
      <c r="AZ291">
        <v>101.223</v>
      </c>
      <c r="BA291">
        <v>0.199990935483871</v>
      </c>
      <c r="BB291">
        <v>19.9827903225806</v>
      </c>
      <c r="BC291">
        <v>21.4831419354839</v>
      </c>
      <c r="BD291">
        <v>999.9</v>
      </c>
      <c r="BE291">
        <v>0</v>
      </c>
      <c r="BF291">
        <v>0</v>
      </c>
      <c r="BG291">
        <v>10002.0716129032</v>
      </c>
      <c r="BH291">
        <v>0</v>
      </c>
      <c r="BI291">
        <v>1110.90903225806</v>
      </c>
      <c r="BJ291">
        <v>1500.01258064516</v>
      </c>
      <c r="BK291">
        <v>0.97299864516129</v>
      </c>
      <c r="BL291">
        <v>0.0270010193548387</v>
      </c>
      <c r="BM291">
        <v>0</v>
      </c>
      <c r="BN291">
        <v>2.15473548387097</v>
      </c>
      <c r="BO291">
        <v>0</v>
      </c>
      <c r="BP291">
        <v>24403.535483871</v>
      </c>
      <c r="BQ291">
        <v>13122.1225806452</v>
      </c>
      <c r="BR291">
        <v>39.870935483871</v>
      </c>
      <c r="BS291">
        <v>43.562</v>
      </c>
      <c r="BT291">
        <v>41.6128064516129</v>
      </c>
      <c r="BU291">
        <v>40.691064516129</v>
      </c>
      <c r="BV291">
        <v>39.625</v>
      </c>
      <c r="BW291">
        <v>1459.51193548387</v>
      </c>
      <c r="BX291">
        <v>40.5006451612903</v>
      </c>
      <c r="BY291">
        <v>0</v>
      </c>
      <c r="BZ291">
        <v>1559671185.4</v>
      </c>
      <c r="CA291">
        <v>2.1617</v>
      </c>
      <c r="CB291">
        <v>-1.40194188583754</v>
      </c>
      <c r="CC291">
        <v>101.562393276665</v>
      </c>
      <c r="CD291">
        <v>24407.6346153846</v>
      </c>
      <c r="CE291">
        <v>15</v>
      </c>
      <c r="CF291">
        <v>1559670581</v>
      </c>
      <c r="CG291" t="s">
        <v>251</v>
      </c>
      <c r="CH291">
        <v>14</v>
      </c>
      <c r="CI291">
        <v>2.531</v>
      </c>
      <c r="CJ291">
        <v>0.002</v>
      </c>
      <c r="CK291">
        <v>400</v>
      </c>
      <c r="CL291">
        <v>12</v>
      </c>
      <c r="CM291">
        <v>0.39</v>
      </c>
      <c r="CN291">
        <v>0.22</v>
      </c>
      <c r="CO291">
        <v>-28.3059097560976</v>
      </c>
      <c r="CP291">
        <v>-1.07822090592337</v>
      </c>
      <c r="CQ291">
        <v>0.229830601249425</v>
      </c>
      <c r="CR291">
        <v>0</v>
      </c>
      <c r="CS291">
        <v>2.17276571428571</v>
      </c>
      <c r="CT291">
        <v>-0.285813192774991</v>
      </c>
      <c r="CU291">
        <v>0.212234115936498</v>
      </c>
      <c r="CV291">
        <v>1</v>
      </c>
      <c r="CW291">
        <v>0.95653156097561</v>
      </c>
      <c r="CX291">
        <v>-0.149644264808357</v>
      </c>
      <c r="CY291">
        <v>0.0148967389246018</v>
      </c>
      <c r="CZ291">
        <v>0</v>
      </c>
      <c r="DA291">
        <v>1</v>
      </c>
      <c r="DB291">
        <v>3</v>
      </c>
      <c r="DC291" t="s">
        <v>263</v>
      </c>
      <c r="DD291">
        <v>1.85574</v>
      </c>
      <c r="DE291">
        <v>1.85409</v>
      </c>
      <c r="DF291">
        <v>1.85516</v>
      </c>
      <c r="DG291">
        <v>1.8594</v>
      </c>
      <c r="DH291">
        <v>1.85364</v>
      </c>
      <c r="DI291">
        <v>1.85806</v>
      </c>
      <c r="DJ291">
        <v>1.85532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2.531</v>
      </c>
      <c r="DZ291">
        <v>0.002</v>
      </c>
      <c r="EA291">
        <v>2</v>
      </c>
      <c r="EB291">
        <v>440.953</v>
      </c>
      <c r="EC291">
        <v>483.147</v>
      </c>
      <c r="ED291">
        <v>9.89631</v>
      </c>
      <c r="EE291">
        <v>25.2143</v>
      </c>
      <c r="EF291">
        <v>30.0008</v>
      </c>
      <c r="EG291">
        <v>24.9229</v>
      </c>
      <c r="EH291">
        <v>24.8722</v>
      </c>
      <c r="EI291">
        <v>38.143</v>
      </c>
      <c r="EJ291">
        <v>47.816</v>
      </c>
      <c r="EK291">
        <v>0</v>
      </c>
      <c r="EL291">
        <v>9.90736</v>
      </c>
      <c r="EM291">
        <v>906</v>
      </c>
      <c r="EN291">
        <v>10.4821</v>
      </c>
      <c r="EO291">
        <v>101.434</v>
      </c>
      <c r="EP291">
        <v>101.851</v>
      </c>
    </row>
    <row r="292" spans="1:146">
      <c r="A292">
        <v>276</v>
      </c>
      <c r="B292">
        <v>1559671166.1</v>
      </c>
      <c r="C292">
        <v>550.099999904633</v>
      </c>
      <c r="D292" t="s">
        <v>807</v>
      </c>
      <c r="E292" t="s">
        <v>808</v>
      </c>
      <c r="H292">
        <v>1559671155.76129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-0.0419853916066205</v>
      </c>
      <c r="AF292">
        <v>0.047132280200749</v>
      </c>
      <c r="AG292">
        <v>3.50827942114576</v>
      </c>
      <c r="AH292">
        <v>49</v>
      </c>
      <c r="AI292">
        <v>10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1559671155.76129</v>
      </c>
      <c r="AU292">
        <v>854.84864516129</v>
      </c>
      <c r="AV292">
        <v>883.127709677419</v>
      </c>
      <c r="AW292">
        <v>11.3944967741935</v>
      </c>
      <c r="AX292">
        <v>10.4440935483871</v>
      </c>
      <c r="AY292">
        <v>500.016129032258</v>
      </c>
      <c r="AZ292">
        <v>101.223096774194</v>
      </c>
      <c r="BA292">
        <v>0.200004129032258</v>
      </c>
      <c r="BB292">
        <v>19.9829967741935</v>
      </c>
      <c r="BC292">
        <v>21.4801096774194</v>
      </c>
      <c r="BD292">
        <v>999.9</v>
      </c>
      <c r="BE292">
        <v>0</v>
      </c>
      <c r="BF292">
        <v>0</v>
      </c>
      <c r="BG292">
        <v>10002.6393548387</v>
      </c>
      <c r="BH292">
        <v>0</v>
      </c>
      <c r="BI292">
        <v>1110.90741935484</v>
      </c>
      <c r="BJ292">
        <v>1500.01129032258</v>
      </c>
      <c r="BK292">
        <v>0.97299864516129</v>
      </c>
      <c r="BL292">
        <v>0.0270010193548387</v>
      </c>
      <c r="BM292">
        <v>0</v>
      </c>
      <c r="BN292">
        <v>2.16782903225806</v>
      </c>
      <c r="BO292">
        <v>0</v>
      </c>
      <c r="BP292">
        <v>24405.1838709677</v>
      </c>
      <c r="BQ292">
        <v>13122.1096774194</v>
      </c>
      <c r="BR292">
        <v>39.872935483871</v>
      </c>
      <c r="BS292">
        <v>43.562</v>
      </c>
      <c r="BT292">
        <v>41.6148387096774</v>
      </c>
      <c r="BU292">
        <v>40.6971612903226</v>
      </c>
      <c r="BV292">
        <v>39.625</v>
      </c>
      <c r="BW292">
        <v>1459.51064516129</v>
      </c>
      <c r="BX292">
        <v>40.5006451612903</v>
      </c>
      <c r="BY292">
        <v>0</v>
      </c>
      <c r="BZ292">
        <v>1559671187.2</v>
      </c>
      <c r="CA292">
        <v>2.16739230769231</v>
      </c>
      <c r="CB292">
        <v>-0.815658135336054</v>
      </c>
      <c r="CC292">
        <v>69.4461540593416</v>
      </c>
      <c r="CD292">
        <v>24411.1269230769</v>
      </c>
      <c r="CE292">
        <v>15</v>
      </c>
      <c r="CF292">
        <v>1559670581</v>
      </c>
      <c r="CG292" t="s">
        <v>251</v>
      </c>
      <c r="CH292">
        <v>14</v>
      </c>
      <c r="CI292">
        <v>2.531</v>
      </c>
      <c r="CJ292">
        <v>0.002</v>
      </c>
      <c r="CK292">
        <v>400</v>
      </c>
      <c r="CL292">
        <v>12</v>
      </c>
      <c r="CM292">
        <v>0.39</v>
      </c>
      <c r="CN292">
        <v>0.22</v>
      </c>
      <c r="CO292">
        <v>-28.2761170731707</v>
      </c>
      <c r="CP292">
        <v>-0.812347735191536</v>
      </c>
      <c r="CQ292">
        <v>0.239191513127889</v>
      </c>
      <c r="CR292">
        <v>0</v>
      </c>
      <c r="CS292">
        <v>2.15625428571429</v>
      </c>
      <c r="CT292">
        <v>-0.507005870842133</v>
      </c>
      <c r="CU292">
        <v>0.211612928774425</v>
      </c>
      <c r="CV292">
        <v>1</v>
      </c>
      <c r="CW292">
        <v>0.951841317073171</v>
      </c>
      <c r="CX292">
        <v>-0.136230188153308</v>
      </c>
      <c r="CY292">
        <v>0.0136105438242617</v>
      </c>
      <c r="CZ292">
        <v>0</v>
      </c>
      <c r="DA292">
        <v>1</v>
      </c>
      <c r="DB292">
        <v>3</v>
      </c>
      <c r="DC292" t="s">
        <v>263</v>
      </c>
      <c r="DD292">
        <v>1.85575</v>
      </c>
      <c r="DE292">
        <v>1.8541</v>
      </c>
      <c r="DF292">
        <v>1.85516</v>
      </c>
      <c r="DG292">
        <v>1.85941</v>
      </c>
      <c r="DH292">
        <v>1.85364</v>
      </c>
      <c r="DI292">
        <v>1.85806</v>
      </c>
      <c r="DJ292">
        <v>1.85532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2.531</v>
      </c>
      <c r="DZ292">
        <v>0.002</v>
      </c>
      <c r="EA292">
        <v>2</v>
      </c>
      <c r="EB292">
        <v>440.794</v>
      </c>
      <c r="EC292">
        <v>483.091</v>
      </c>
      <c r="ED292">
        <v>9.90183</v>
      </c>
      <c r="EE292">
        <v>25.2175</v>
      </c>
      <c r="EF292">
        <v>30.0007</v>
      </c>
      <c r="EG292">
        <v>24.9259</v>
      </c>
      <c r="EH292">
        <v>24.8748</v>
      </c>
      <c r="EI292">
        <v>38.2552</v>
      </c>
      <c r="EJ292">
        <v>47.816</v>
      </c>
      <c r="EK292">
        <v>0</v>
      </c>
      <c r="EL292">
        <v>9.90736</v>
      </c>
      <c r="EM292">
        <v>911</v>
      </c>
      <c r="EN292">
        <v>10.4908</v>
      </c>
      <c r="EO292">
        <v>101.433</v>
      </c>
      <c r="EP292">
        <v>101.85</v>
      </c>
    </row>
    <row r="293" spans="1:146">
      <c r="A293">
        <v>277</v>
      </c>
      <c r="B293">
        <v>1559671168.1</v>
      </c>
      <c r="C293">
        <v>552.099999904633</v>
      </c>
      <c r="D293" t="s">
        <v>809</v>
      </c>
      <c r="E293" t="s">
        <v>810</v>
      </c>
      <c r="H293">
        <v>1559671157.76129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-0.0419844030188514</v>
      </c>
      <c r="AF293">
        <v>0.0471311704243731</v>
      </c>
      <c r="AG293">
        <v>3.50821420859017</v>
      </c>
      <c r="AH293">
        <v>49</v>
      </c>
      <c r="AI293">
        <v>10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1559671157.76129</v>
      </c>
      <c r="AU293">
        <v>858.139032258064</v>
      </c>
      <c r="AV293">
        <v>886.458612903226</v>
      </c>
      <c r="AW293">
        <v>11.3901806451613</v>
      </c>
      <c r="AX293">
        <v>10.4440806451613</v>
      </c>
      <c r="AY293">
        <v>500.015935483871</v>
      </c>
      <c r="AZ293">
        <v>101.223129032258</v>
      </c>
      <c r="BA293">
        <v>0.200005516129032</v>
      </c>
      <c r="BB293">
        <v>19.9833709677419</v>
      </c>
      <c r="BC293">
        <v>21.4777774193548</v>
      </c>
      <c r="BD293">
        <v>999.9</v>
      </c>
      <c r="BE293">
        <v>0</v>
      </c>
      <c r="BF293">
        <v>0</v>
      </c>
      <c r="BG293">
        <v>10002.4006451613</v>
      </c>
      <c r="BH293">
        <v>0</v>
      </c>
      <c r="BI293">
        <v>1110.96161290323</v>
      </c>
      <c r="BJ293">
        <v>1500.00870967742</v>
      </c>
      <c r="BK293">
        <v>0.97299864516129</v>
      </c>
      <c r="BL293">
        <v>0.0270010193548387</v>
      </c>
      <c r="BM293">
        <v>0</v>
      </c>
      <c r="BN293">
        <v>2.16860322580645</v>
      </c>
      <c r="BO293">
        <v>0</v>
      </c>
      <c r="BP293">
        <v>24407.9258064516</v>
      </c>
      <c r="BQ293">
        <v>13122.0903225806</v>
      </c>
      <c r="BR293">
        <v>39.8809677419355</v>
      </c>
      <c r="BS293">
        <v>43.562</v>
      </c>
      <c r="BT293">
        <v>41.6148387096774</v>
      </c>
      <c r="BU293">
        <v>40.6971612903226</v>
      </c>
      <c r="BV293">
        <v>39.625</v>
      </c>
      <c r="BW293">
        <v>1459.50806451613</v>
      </c>
      <c r="BX293">
        <v>40.5006451612903</v>
      </c>
      <c r="BY293">
        <v>0</v>
      </c>
      <c r="BZ293">
        <v>1559671189</v>
      </c>
      <c r="CA293">
        <v>2.14527692307692</v>
      </c>
      <c r="CB293">
        <v>-0.102249585325318</v>
      </c>
      <c r="CC293">
        <v>65.0871796510456</v>
      </c>
      <c r="CD293">
        <v>24414.6230769231</v>
      </c>
      <c r="CE293">
        <v>15</v>
      </c>
      <c r="CF293">
        <v>1559670581</v>
      </c>
      <c r="CG293" t="s">
        <v>251</v>
      </c>
      <c r="CH293">
        <v>14</v>
      </c>
      <c r="CI293">
        <v>2.531</v>
      </c>
      <c r="CJ293">
        <v>0.002</v>
      </c>
      <c r="CK293">
        <v>400</v>
      </c>
      <c r="CL293">
        <v>12</v>
      </c>
      <c r="CM293">
        <v>0.39</v>
      </c>
      <c r="CN293">
        <v>0.22</v>
      </c>
      <c r="CO293">
        <v>-28.3104292682927</v>
      </c>
      <c r="CP293">
        <v>0.100868989547188</v>
      </c>
      <c r="CQ293">
        <v>0.195910727857635</v>
      </c>
      <c r="CR293">
        <v>1</v>
      </c>
      <c r="CS293">
        <v>2.17085142857143</v>
      </c>
      <c r="CT293">
        <v>-0.464318531767702</v>
      </c>
      <c r="CU293">
        <v>0.226354585767462</v>
      </c>
      <c r="CV293">
        <v>1</v>
      </c>
      <c r="CW293">
        <v>0.947471951219512</v>
      </c>
      <c r="CX293">
        <v>-0.121632083623704</v>
      </c>
      <c r="CY293">
        <v>0.012167229455869</v>
      </c>
      <c r="CZ293">
        <v>0</v>
      </c>
      <c r="DA293">
        <v>2</v>
      </c>
      <c r="DB293">
        <v>3</v>
      </c>
      <c r="DC293" t="s">
        <v>252</v>
      </c>
      <c r="DD293">
        <v>1.85576</v>
      </c>
      <c r="DE293">
        <v>1.8541</v>
      </c>
      <c r="DF293">
        <v>1.85516</v>
      </c>
      <c r="DG293">
        <v>1.85941</v>
      </c>
      <c r="DH293">
        <v>1.85364</v>
      </c>
      <c r="DI293">
        <v>1.85807</v>
      </c>
      <c r="DJ293">
        <v>1.85532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2.531</v>
      </c>
      <c r="DZ293">
        <v>0.002</v>
      </c>
      <c r="EA293">
        <v>2</v>
      </c>
      <c r="EB293">
        <v>440.73</v>
      </c>
      <c r="EC293">
        <v>483.143</v>
      </c>
      <c r="ED293">
        <v>9.90696</v>
      </c>
      <c r="EE293">
        <v>25.2207</v>
      </c>
      <c r="EF293">
        <v>30.0006</v>
      </c>
      <c r="EG293">
        <v>24.9285</v>
      </c>
      <c r="EH293">
        <v>24.8769</v>
      </c>
      <c r="EI293">
        <v>38.4078</v>
      </c>
      <c r="EJ293">
        <v>47.816</v>
      </c>
      <c r="EK293">
        <v>0</v>
      </c>
      <c r="EL293">
        <v>9.91709</v>
      </c>
      <c r="EM293">
        <v>916</v>
      </c>
      <c r="EN293">
        <v>10.4992</v>
      </c>
      <c r="EO293">
        <v>101.431</v>
      </c>
      <c r="EP293">
        <v>101.848</v>
      </c>
    </row>
    <row r="294" spans="1:146">
      <c r="A294">
        <v>278</v>
      </c>
      <c r="B294">
        <v>1559671170.1</v>
      </c>
      <c r="C294">
        <v>554.099999904633</v>
      </c>
      <c r="D294" t="s">
        <v>811</v>
      </c>
      <c r="E294" t="s">
        <v>812</v>
      </c>
      <c r="H294">
        <v>1559671159.76129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-0.0419781073570628</v>
      </c>
      <c r="AF294">
        <v>0.0471241029924851</v>
      </c>
      <c r="AG294">
        <v>3.50779890023207</v>
      </c>
      <c r="AH294">
        <v>49</v>
      </c>
      <c r="AI294">
        <v>10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1559671159.76129</v>
      </c>
      <c r="AU294">
        <v>861.436129032258</v>
      </c>
      <c r="AV294">
        <v>889.764322580645</v>
      </c>
      <c r="AW294">
        <v>11.3863612903226</v>
      </c>
      <c r="AX294">
        <v>10.4441451612903</v>
      </c>
      <c r="AY294">
        <v>500.016935483871</v>
      </c>
      <c r="AZ294">
        <v>101.223032258065</v>
      </c>
      <c r="BA294">
        <v>0.200001419354839</v>
      </c>
      <c r="BB294">
        <v>19.9844225806452</v>
      </c>
      <c r="BC294">
        <v>21.4756032258065</v>
      </c>
      <c r="BD294">
        <v>999.9</v>
      </c>
      <c r="BE294">
        <v>0</v>
      </c>
      <c r="BF294">
        <v>0</v>
      </c>
      <c r="BG294">
        <v>10000.9103225806</v>
      </c>
      <c r="BH294">
        <v>0</v>
      </c>
      <c r="BI294">
        <v>1111.1035483871</v>
      </c>
      <c r="BJ294">
        <v>1500.00612903226</v>
      </c>
      <c r="BK294">
        <v>0.97299864516129</v>
      </c>
      <c r="BL294">
        <v>0.0270010193548387</v>
      </c>
      <c r="BM294">
        <v>0</v>
      </c>
      <c r="BN294">
        <v>2.17525806451613</v>
      </c>
      <c r="BO294">
        <v>0</v>
      </c>
      <c r="BP294">
        <v>24412.0225806452</v>
      </c>
      <c r="BQ294">
        <v>13122.064516129</v>
      </c>
      <c r="BR294">
        <v>39.8809677419355</v>
      </c>
      <c r="BS294">
        <v>43.562</v>
      </c>
      <c r="BT294">
        <v>41.6168709677419</v>
      </c>
      <c r="BU294">
        <v>40.7032580645161</v>
      </c>
      <c r="BV294">
        <v>39.625</v>
      </c>
      <c r="BW294">
        <v>1459.50548387097</v>
      </c>
      <c r="BX294">
        <v>40.5006451612903</v>
      </c>
      <c r="BY294">
        <v>0</v>
      </c>
      <c r="BZ294">
        <v>1559671191.4</v>
      </c>
      <c r="CA294">
        <v>2.14641923076923</v>
      </c>
      <c r="CB294">
        <v>0.283285459676846</v>
      </c>
      <c r="CC294">
        <v>107.022222399564</v>
      </c>
      <c r="CD294">
        <v>24418.1307692308</v>
      </c>
      <c r="CE294">
        <v>15</v>
      </c>
      <c r="CF294">
        <v>1559670581</v>
      </c>
      <c r="CG294" t="s">
        <v>251</v>
      </c>
      <c r="CH294">
        <v>14</v>
      </c>
      <c r="CI294">
        <v>2.531</v>
      </c>
      <c r="CJ294">
        <v>0.002</v>
      </c>
      <c r="CK294">
        <v>400</v>
      </c>
      <c r="CL294">
        <v>12</v>
      </c>
      <c r="CM294">
        <v>0.39</v>
      </c>
      <c r="CN294">
        <v>0.22</v>
      </c>
      <c r="CO294">
        <v>-28.3267243902439</v>
      </c>
      <c r="CP294">
        <v>0.243936585365803</v>
      </c>
      <c r="CQ294">
        <v>0.186113736246818</v>
      </c>
      <c r="CR294">
        <v>1</v>
      </c>
      <c r="CS294">
        <v>2.17296857142857</v>
      </c>
      <c r="CT294">
        <v>-0.356638865204238</v>
      </c>
      <c r="CU294">
        <v>0.223633098459353</v>
      </c>
      <c r="CV294">
        <v>1</v>
      </c>
      <c r="CW294">
        <v>0.943430878048781</v>
      </c>
      <c r="CX294">
        <v>-0.107112752613228</v>
      </c>
      <c r="CY294">
        <v>0.01066250660411</v>
      </c>
      <c r="CZ294">
        <v>0</v>
      </c>
      <c r="DA294">
        <v>2</v>
      </c>
      <c r="DB294">
        <v>3</v>
      </c>
      <c r="DC294" t="s">
        <v>252</v>
      </c>
      <c r="DD294">
        <v>1.85577</v>
      </c>
      <c r="DE294">
        <v>1.8541</v>
      </c>
      <c r="DF294">
        <v>1.85516</v>
      </c>
      <c r="DG294">
        <v>1.85941</v>
      </c>
      <c r="DH294">
        <v>1.85365</v>
      </c>
      <c r="DI294">
        <v>1.85807</v>
      </c>
      <c r="DJ294">
        <v>1.85532</v>
      </c>
      <c r="DK294">
        <v>1.85381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2.531</v>
      </c>
      <c r="DZ294">
        <v>0.002</v>
      </c>
      <c r="EA294">
        <v>2</v>
      </c>
      <c r="EB294">
        <v>441.168</v>
      </c>
      <c r="EC294">
        <v>482.87</v>
      </c>
      <c r="ED294">
        <v>9.91083</v>
      </c>
      <c r="EE294">
        <v>25.2236</v>
      </c>
      <c r="EF294">
        <v>30.0006</v>
      </c>
      <c r="EG294">
        <v>24.9307</v>
      </c>
      <c r="EH294">
        <v>24.879</v>
      </c>
      <c r="EI294">
        <v>38.4895</v>
      </c>
      <c r="EJ294">
        <v>47.816</v>
      </c>
      <c r="EK294">
        <v>0</v>
      </c>
      <c r="EL294">
        <v>9.91709</v>
      </c>
      <c r="EM294">
        <v>916</v>
      </c>
      <c r="EN294">
        <v>10.511</v>
      </c>
      <c r="EO294">
        <v>101.431</v>
      </c>
      <c r="EP294">
        <v>101.848</v>
      </c>
    </row>
    <row r="295" spans="1:146">
      <c r="A295">
        <v>279</v>
      </c>
      <c r="B295">
        <v>1559671172.1</v>
      </c>
      <c r="C295">
        <v>556.099999904633</v>
      </c>
      <c r="D295" t="s">
        <v>813</v>
      </c>
      <c r="E295" t="s">
        <v>814</v>
      </c>
      <c r="H295">
        <v>1559671161.76129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-0.0419787362660033</v>
      </c>
      <c r="AF295">
        <v>0.0471248089978663</v>
      </c>
      <c r="AG295">
        <v>3.50784038869963</v>
      </c>
      <c r="AH295">
        <v>49</v>
      </c>
      <c r="AI295">
        <v>10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1559671161.76129</v>
      </c>
      <c r="AU295">
        <v>864.723870967742</v>
      </c>
      <c r="AV295">
        <v>893.092419354839</v>
      </c>
      <c r="AW295">
        <v>11.3829193548387</v>
      </c>
      <c r="AX295">
        <v>10.4441451612903</v>
      </c>
      <c r="AY295">
        <v>500.020387096774</v>
      </c>
      <c r="AZ295">
        <v>101.222903225806</v>
      </c>
      <c r="BA295">
        <v>0.199995419354839</v>
      </c>
      <c r="BB295">
        <v>19.9860612903226</v>
      </c>
      <c r="BC295">
        <v>21.4743161290323</v>
      </c>
      <c r="BD295">
        <v>999.9</v>
      </c>
      <c r="BE295">
        <v>0</v>
      </c>
      <c r="BF295">
        <v>0</v>
      </c>
      <c r="BG295">
        <v>10001.0729032258</v>
      </c>
      <c r="BH295">
        <v>0</v>
      </c>
      <c r="BI295">
        <v>1111.17838709677</v>
      </c>
      <c r="BJ295">
        <v>1500.01193548387</v>
      </c>
      <c r="BK295">
        <v>0.972998806451613</v>
      </c>
      <c r="BL295">
        <v>0.0270008741935484</v>
      </c>
      <c r="BM295">
        <v>0</v>
      </c>
      <c r="BN295">
        <v>2.16065483870968</v>
      </c>
      <c r="BO295">
        <v>0</v>
      </c>
      <c r="BP295">
        <v>24415.7064516129</v>
      </c>
      <c r="BQ295">
        <v>13122.1161290323</v>
      </c>
      <c r="BR295">
        <v>39.8809677419355</v>
      </c>
      <c r="BS295">
        <v>43.562</v>
      </c>
      <c r="BT295">
        <v>41.6168709677419</v>
      </c>
      <c r="BU295">
        <v>40.7052903225806</v>
      </c>
      <c r="BV295">
        <v>39.625</v>
      </c>
      <c r="BW295">
        <v>1459.51129032258</v>
      </c>
      <c r="BX295">
        <v>40.5006451612903</v>
      </c>
      <c r="BY295">
        <v>0</v>
      </c>
      <c r="BZ295">
        <v>1559671193.2</v>
      </c>
      <c r="CA295">
        <v>2.12448846153846</v>
      </c>
      <c r="CB295">
        <v>-0.157070089488814</v>
      </c>
      <c r="CC295">
        <v>114.092308123703</v>
      </c>
      <c r="CD295">
        <v>24420.5230769231</v>
      </c>
      <c r="CE295">
        <v>15</v>
      </c>
      <c r="CF295">
        <v>1559670581</v>
      </c>
      <c r="CG295" t="s">
        <v>251</v>
      </c>
      <c r="CH295">
        <v>14</v>
      </c>
      <c r="CI295">
        <v>2.531</v>
      </c>
      <c r="CJ295">
        <v>0.002</v>
      </c>
      <c r="CK295">
        <v>400</v>
      </c>
      <c r="CL295">
        <v>12</v>
      </c>
      <c r="CM295">
        <v>0.39</v>
      </c>
      <c r="CN295">
        <v>0.22</v>
      </c>
      <c r="CO295">
        <v>-28.3415512195122</v>
      </c>
      <c r="CP295">
        <v>-0.512715679442577</v>
      </c>
      <c r="CQ295">
        <v>0.204936910127627</v>
      </c>
      <c r="CR295">
        <v>0</v>
      </c>
      <c r="CS295">
        <v>2.17525142857143</v>
      </c>
      <c r="CT295">
        <v>-0.0176665362033583</v>
      </c>
      <c r="CU295">
        <v>0.219823699972018</v>
      </c>
      <c r="CV295">
        <v>1</v>
      </c>
      <c r="CW295">
        <v>0.939851804878049</v>
      </c>
      <c r="CX295">
        <v>-0.0975061254355616</v>
      </c>
      <c r="CY295">
        <v>0.00967278684895631</v>
      </c>
      <c r="CZ295">
        <v>1</v>
      </c>
      <c r="DA295">
        <v>2</v>
      </c>
      <c r="DB295">
        <v>3</v>
      </c>
      <c r="DC295" t="s">
        <v>252</v>
      </c>
      <c r="DD295">
        <v>1.85577</v>
      </c>
      <c r="DE295">
        <v>1.85409</v>
      </c>
      <c r="DF295">
        <v>1.85516</v>
      </c>
      <c r="DG295">
        <v>1.85942</v>
      </c>
      <c r="DH295">
        <v>1.85365</v>
      </c>
      <c r="DI295">
        <v>1.85806</v>
      </c>
      <c r="DJ295">
        <v>1.85532</v>
      </c>
      <c r="DK295">
        <v>1.85381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2.531</v>
      </c>
      <c r="DZ295">
        <v>0.002</v>
      </c>
      <c r="EA295">
        <v>2</v>
      </c>
      <c r="EB295">
        <v>441.091</v>
      </c>
      <c r="EC295">
        <v>483.019</v>
      </c>
      <c r="ED295">
        <v>9.91569</v>
      </c>
      <c r="EE295">
        <v>25.2265</v>
      </c>
      <c r="EF295">
        <v>30.0006</v>
      </c>
      <c r="EG295">
        <v>24.9334</v>
      </c>
      <c r="EH295">
        <v>24.8811</v>
      </c>
      <c r="EI295">
        <v>38.5964</v>
      </c>
      <c r="EJ295">
        <v>47.816</v>
      </c>
      <c r="EK295">
        <v>0</v>
      </c>
      <c r="EL295">
        <v>9.92226</v>
      </c>
      <c r="EM295">
        <v>921</v>
      </c>
      <c r="EN295">
        <v>10.5174</v>
      </c>
      <c r="EO295">
        <v>101.43</v>
      </c>
      <c r="EP295">
        <v>101.848</v>
      </c>
    </row>
    <row r="296" spans="1:146">
      <c r="A296">
        <v>280</v>
      </c>
      <c r="B296">
        <v>1559671174.1</v>
      </c>
      <c r="C296">
        <v>558.099999904633</v>
      </c>
      <c r="D296" t="s">
        <v>815</v>
      </c>
      <c r="E296" t="s">
        <v>816</v>
      </c>
      <c r="H296">
        <v>1559671163.76129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-0.041985351786659</v>
      </c>
      <c r="AF296">
        <v>0.0471322354993538</v>
      </c>
      <c r="AG296">
        <v>3.50827679441784</v>
      </c>
      <c r="AH296">
        <v>49</v>
      </c>
      <c r="AI296">
        <v>10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1559671163.76129</v>
      </c>
      <c r="AU296">
        <v>868.008612903226</v>
      </c>
      <c r="AV296">
        <v>896.473967741935</v>
      </c>
      <c r="AW296">
        <v>11.3798612903226</v>
      </c>
      <c r="AX296">
        <v>10.4441161290323</v>
      </c>
      <c r="AY296">
        <v>500.018870967742</v>
      </c>
      <c r="AZ296">
        <v>101.222935483871</v>
      </c>
      <c r="BA296">
        <v>0.199993774193548</v>
      </c>
      <c r="BB296">
        <v>19.9873451612903</v>
      </c>
      <c r="BC296">
        <v>21.4728709677419</v>
      </c>
      <c r="BD296">
        <v>999.9</v>
      </c>
      <c r="BE296">
        <v>0</v>
      </c>
      <c r="BF296">
        <v>0</v>
      </c>
      <c r="BG296">
        <v>10002.6458064516</v>
      </c>
      <c r="BH296">
        <v>0</v>
      </c>
      <c r="BI296">
        <v>1111.21419354839</v>
      </c>
      <c r="BJ296">
        <v>1499.99419354839</v>
      </c>
      <c r="BK296">
        <v>0.972998806451613</v>
      </c>
      <c r="BL296">
        <v>0.0270008741935484</v>
      </c>
      <c r="BM296">
        <v>0</v>
      </c>
      <c r="BN296">
        <v>2.14562258064516</v>
      </c>
      <c r="BO296">
        <v>0</v>
      </c>
      <c r="BP296">
        <v>24418.9967741936</v>
      </c>
      <c r="BQ296">
        <v>13121.9580645161</v>
      </c>
      <c r="BR296">
        <v>39.8809677419355</v>
      </c>
      <c r="BS296">
        <v>43.566064516129</v>
      </c>
      <c r="BT296">
        <v>41.6168709677419</v>
      </c>
      <c r="BU296">
        <v>40.7093548387097</v>
      </c>
      <c r="BV296">
        <v>39.625</v>
      </c>
      <c r="BW296">
        <v>1459.49419354839</v>
      </c>
      <c r="BX296">
        <v>40.5</v>
      </c>
      <c r="BY296">
        <v>0</v>
      </c>
      <c r="BZ296">
        <v>1559671195</v>
      </c>
      <c r="CA296">
        <v>2.12684230769231</v>
      </c>
      <c r="CB296">
        <v>-0.0750393202766994</v>
      </c>
      <c r="CC296">
        <v>114.24957283746</v>
      </c>
      <c r="CD296">
        <v>24423.2846153846</v>
      </c>
      <c r="CE296">
        <v>15</v>
      </c>
      <c r="CF296">
        <v>1559670581</v>
      </c>
      <c r="CG296" t="s">
        <v>251</v>
      </c>
      <c r="CH296">
        <v>14</v>
      </c>
      <c r="CI296">
        <v>2.531</v>
      </c>
      <c r="CJ296">
        <v>0.002</v>
      </c>
      <c r="CK296">
        <v>400</v>
      </c>
      <c r="CL296">
        <v>12</v>
      </c>
      <c r="CM296">
        <v>0.39</v>
      </c>
      <c r="CN296">
        <v>0.22</v>
      </c>
      <c r="CO296">
        <v>-28.4379268292683</v>
      </c>
      <c r="CP296">
        <v>-1.32824947735186</v>
      </c>
      <c r="CQ296">
        <v>0.294820847646532</v>
      </c>
      <c r="CR296">
        <v>0</v>
      </c>
      <c r="CS296">
        <v>2.13573714285714</v>
      </c>
      <c r="CT296">
        <v>-0.22056240765209</v>
      </c>
      <c r="CU296">
        <v>0.223703455603573</v>
      </c>
      <c r="CV296">
        <v>1</v>
      </c>
      <c r="CW296">
        <v>0.936690926829268</v>
      </c>
      <c r="CX296">
        <v>-0.090898850174216</v>
      </c>
      <c r="CY296">
        <v>0.00902291236415557</v>
      </c>
      <c r="CZ296">
        <v>1</v>
      </c>
      <c r="DA296">
        <v>2</v>
      </c>
      <c r="DB296">
        <v>3</v>
      </c>
      <c r="DC296" t="s">
        <v>252</v>
      </c>
      <c r="DD296">
        <v>1.85577</v>
      </c>
      <c r="DE296">
        <v>1.85409</v>
      </c>
      <c r="DF296">
        <v>1.85516</v>
      </c>
      <c r="DG296">
        <v>1.85942</v>
      </c>
      <c r="DH296">
        <v>1.85364</v>
      </c>
      <c r="DI296">
        <v>1.85806</v>
      </c>
      <c r="DJ296">
        <v>1.85532</v>
      </c>
      <c r="DK296">
        <v>1.85381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2.531</v>
      </c>
      <c r="DZ296">
        <v>0.002</v>
      </c>
      <c r="EA296">
        <v>2</v>
      </c>
      <c r="EB296">
        <v>440.971</v>
      </c>
      <c r="EC296">
        <v>483.233</v>
      </c>
      <c r="ED296">
        <v>9.92066</v>
      </c>
      <c r="EE296">
        <v>25.2291</v>
      </c>
      <c r="EF296">
        <v>30.0007</v>
      </c>
      <c r="EG296">
        <v>24.9358</v>
      </c>
      <c r="EH296">
        <v>24.8832</v>
      </c>
      <c r="EI296">
        <v>38.7486</v>
      </c>
      <c r="EJ296">
        <v>47.816</v>
      </c>
      <c r="EK296">
        <v>0</v>
      </c>
      <c r="EL296">
        <v>9.92226</v>
      </c>
      <c r="EM296">
        <v>926</v>
      </c>
      <c r="EN296">
        <v>10.5272</v>
      </c>
      <c r="EO296">
        <v>101.429</v>
      </c>
      <c r="EP296">
        <v>101.847</v>
      </c>
    </row>
    <row r="297" spans="1:146">
      <c r="A297">
        <v>281</v>
      </c>
      <c r="B297">
        <v>1559671176.1</v>
      </c>
      <c r="C297">
        <v>560.099999904633</v>
      </c>
      <c r="D297" t="s">
        <v>817</v>
      </c>
      <c r="E297" t="s">
        <v>818</v>
      </c>
      <c r="H297">
        <v>1559671165.76129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-0.0419950843957488</v>
      </c>
      <c r="AF297">
        <v>0.0471431612056804</v>
      </c>
      <c r="AG297">
        <v>3.50891878084046</v>
      </c>
      <c r="AH297">
        <v>49</v>
      </c>
      <c r="AI297">
        <v>10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1559671165.76129</v>
      </c>
      <c r="AU297">
        <v>871.309096774193</v>
      </c>
      <c r="AV297">
        <v>899.792741935484</v>
      </c>
      <c r="AW297">
        <v>11.3771612903226</v>
      </c>
      <c r="AX297">
        <v>10.4442064516129</v>
      </c>
      <c r="AY297">
        <v>500.018709677419</v>
      </c>
      <c r="AZ297">
        <v>101.222935483871</v>
      </c>
      <c r="BA297">
        <v>0.199988580645161</v>
      </c>
      <c r="BB297">
        <v>19.9883580645161</v>
      </c>
      <c r="BC297">
        <v>21.4705</v>
      </c>
      <c r="BD297">
        <v>999.9</v>
      </c>
      <c r="BE297">
        <v>0</v>
      </c>
      <c r="BF297">
        <v>0</v>
      </c>
      <c r="BG297">
        <v>10004.964516129</v>
      </c>
      <c r="BH297">
        <v>0</v>
      </c>
      <c r="BI297">
        <v>1111.39258064516</v>
      </c>
      <c r="BJ297">
        <v>1499.99903225806</v>
      </c>
      <c r="BK297">
        <v>0.972998806451613</v>
      </c>
      <c r="BL297">
        <v>0.0270008741935484</v>
      </c>
      <c r="BM297">
        <v>0</v>
      </c>
      <c r="BN297">
        <v>2.18195483870968</v>
      </c>
      <c r="BO297">
        <v>0</v>
      </c>
      <c r="BP297">
        <v>24421.5967741936</v>
      </c>
      <c r="BQ297">
        <v>13121.9967741935</v>
      </c>
      <c r="BR297">
        <v>39.8849677419355</v>
      </c>
      <c r="BS297">
        <v>43.5680967741935</v>
      </c>
      <c r="BT297">
        <v>41.620935483871</v>
      </c>
      <c r="BU297">
        <v>40.7134193548387</v>
      </c>
      <c r="BV297">
        <v>39.625</v>
      </c>
      <c r="BW297">
        <v>1459.49870967742</v>
      </c>
      <c r="BX297">
        <v>40.5003225806452</v>
      </c>
      <c r="BY297">
        <v>0</v>
      </c>
      <c r="BZ297">
        <v>1559671197.4</v>
      </c>
      <c r="CA297">
        <v>2.14720769230769</v>
      </c>
      <c r="CB297">
        <v>1.15773674935444</v>
      </c>
      <c r="CC297">
        <v>109.637607088322</v>
      </c>
      <c r="CD297">
        <v>24426.7807692308</v>
      </c>
      <c r="CE297">
        <v>15</v>
      </c>
      <c r="CF297">
        <v>1559670581</v>
      </c>
      <c r="CG297" t="s">
        <v>251</v>
      </c>
      <c r="CH297">
        <v>14</v>
      </c>
      <c r="CI297">
        <v>2.531</v>
      </c>
      <c r="CJ297">
        <v>0.002</v>
      </c>
      <c r="CK297">
        <v>400</v>
      </c>
      <c r="CL297">
        <v>12</v>
      </c>
      <c r="CM297">
        <v>0.39</v>
      </c>
      <c r="CN297">
        <v>0.22</v>
      </c>
      <c r="CO297">
        <v>-28.4847024390244</v>
      </c>
      <c r="CP297">
        <v>-1.68356236933808</v>
      </c>
      <c r="CQ297">
        <v>0.312482232460995</v>
      </c>
      <c r="CR297">
        <v>0</v>
      </c>
      <c r="CS297">
        <v>2.16055142857143</v>
      </c>
      <c r="CT297">
        <v>0.128168669095872</v>
      </c>
      <c r="CU297">
        <v>0.245245998215702</v>
      </c>
      <c r="CV297">
        <v>1</v>
      </c>
      <c r="CW297">
        <v>0.933832073170732</v>
      </c>
      <c r="CX297">
        <v>-0.0835424529616667</v>
      </c>
      <c r="CY297">
        <v>0.00831478050218549</v>
      </c>
      <c r="CZ297">
        <v>1</v>
      </c>
      <c r="DA297">
        <v>2</v>
      </c>
      <c r="DB297">
        <v>3</v>
      </c>
      <c r="DC297" t="s">
        <v>252</v>
      </c>
      <c r="DD297">
        <v>1.85576</v>
      </c>
      <c r="DE297">
        <v>1.85409</v>
      </c>
      <c r="DF297">
        <v>1.85516</v>
      </c>
      <c r="DG297">
        <v>1.8594</v>
      </c>
      <c r="DH297">
        <v>1.85364</v>
      </c>
      <c r="DI297">
        <v>1.85806</v>
      </c>
      <c r="DJ297">
        <v>1.85532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2.531</v>
      </c>
      <c r="DZ297">
        <v>0.002</v>
      </c>
      <c r="EA297">
        <v>2</v>
      </c>
      <c r="EB297">
        <v>441.127</v>
      </c>
      <c r="EC297">
        <v>482.933</v>
      </c>
      <c r="ED297">
        <v>9.92511</v>
      </c>
      <c r="EE297">
        <v>25.232</v>
      </c>
      <c r="EF297">
        <v>30.0008</v>
      </c>
      <c r="EG297">
        <v>24.9379</v>
      </c>
      <c r="EH297">
        <v>24.8858</v>
      </c>
      <c r="EI297">
        <v>38.8375</v>
      </c>
      <c r="EJ297">
        <v>47.816</v>
      </c>
      <c r="EK297">
        <v>0</v>
      </c>
      <c r="EL297">
        <v>9.92226</v>
      </c>
      <c r="EM297">
        <v>926</v>
      </c>
      <c r="EN297">
        <v>10.5338</v>
      </c>
      <c r="EO297">
        <v>101.43</v>
      </c>
      <c r="EP297">
        <v>101.846</v>
      </c>
    </row>
    <row r="298" spans="1:146">
      <c r="A298">
        <v>282</v>
      </c>
      <c r="B298">
        <v>1559671178.1</v>
      </c>
      <c r="C298">
        <v>562.099999904633</v>
      </c>
      <c r="D298" t="s">
        <v>819</v>
      </c>
      <c r="E298" t="s">
        <v>820</v>
      </c>
      <c r="H298">
        <v>1559671167.76129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-0.0419911582472664</v>
      </c>
      <c r="AF298">
        <v>0.0471387537600595</v>
      </c>
      <c r="AG298">
        <v>3.50865980891594</v>
      </c>
      <c r="AH298">
        <v>49</v>
      </c>
      <c r="AI298">
        <v>10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1559671167.76129</v>
      </c>
      <c r="AU298">
        <v>874.608677419355</v>
      </c>
      <c r="AV298">
        <v>903.108967741935</v>
      </c>
      <c r="AW298">
        <v>11.3748225806452</v>
      </c>
      <c r="AX298">
        <v>10.4444322580645</v>
      </c>
      <c r="AY298">
        <v>500.01835483871</v>
      </c>
      <c r="AZ298">
        <v>101.222838709677</v>
      </c>
      <c r="BA298">
        <v>0.200004870967742</v>
      </c>
      <c r="BB298">
        <v>19.9897838709677</v>
      </c>
      <c r="BC298">
        <v>21.4688419354839</v>
      </c>
      <c r="BD298">
        <v>999.9</v>
      </c>
      <c r="BE298">
        <v>0</v>
      </c>
      <c r="BF298">
        <v>0</v>
      </c>
      <c r="BG298">
        <v>10004.0387096774</v>
      </c>
      <c r="BH298">
        <v>0</v>
      </c>
      <c r="BI298">
        <v>1111.46935483871</v>
      </c>
      <c r="BJ298">
        <v>1500.01774193548</v>
      </c>
      <c r="BK298">
        <v>0.972999129032258</v>
      </c>
      <c r="BL298">
        <v>0.0270005838709677</v>
      </c>
      <c r="BM298">
        <v>0</v>
      </c>
      <c r="BN298">
        <v>2.22959032258065</v>
      </c>
      <c r="BO298">
        <v>0</v>
      </c>
      <c r="BP298">
        <v>24424.8483870968</v>
      </c>
      <c r="BQ298">
        <v>13122.1580645161</v>
      </c>
      <c r="BR298">
        <v>39.8849677419355</v>
      </c>
      <c r="BS298">
        <v>43.5680967741935</v>
      </c>
      <c r="BT298">
        <v>41.625</v>
      </c>
      <c r="BU298">
        <v>40.7195161290322</v>
      </c>
      <c r="BV298">
        <v>39.625</v>
      </c>
      <c r="BW298">
        <v>1459.51709677419</v>
      </c>
      <c r="BX298">
        <v>40.5006451612903</v>
      </c>
      <c r="BY298">
        <v>0</v>
      </c>
      <c r="BZ298">
        <v>1559671199.2</v>
      </c>
      <c r="CA298">
        <v>2.20367692307692</v>
      </c>
      <c r="CB298">
        <v>1.69931623134148</v>
      </c>
      <c r="CC298">
        <v>94.4341882765638</v>
      </c>
      <c r="CD298">
        <v>24430.8076923077</v>
      </c>
      <c r="CE298">
        <v>15</v>
      </c>
      <c r="CF298">
        <v>1559670581</v>
      </c>
      <c r="CG298" t="s">
        <v>251</v>
      </c>
      <c r="CH298">
        <v>14</v>
      </c>
      <c r="CI298">
        <v>2.531</v>
      </c>
      <c r="CJ298">
        <v>0.002</v>
      </c>
      <c r="CK298">
        <v>400</v>
      </c>
      <c r="CL298">
        <v>12</v>
      </c>
      <c r="CM298">
        <v>0.39</v>
      </c>
      <c r="CN298">
        <v>0.22</v>
      </c>
      <c r="CO298">
        <v>-28.4830853658537</v>
      </c>
      <c r="CP298">
        <v>-1.70663832752608</v>
      </c>
      <c r="CQ298">
        <v>0.312575652158685</v>
      </c>
      <c r="CR298">
        <v>0</v>
      </c>
      <c r="CS298">
        <v>2.19308571428571</v>
      </c>
      <c r="CT298">
        <v>0.92338637432471</v>
      </c>
      <c r="CU298">
        <v>0.271792532371773</v>
      </c>
      <c r="CV298">
        <v>1</v>
      </c>
      <c r="CW298">
        <v>0.931208365853658</v>
      </c>
      <c r="CX298">
        <v>-0.0757145853658579</v>
      </c>
      <c r="CY298">
        <v>0.00756004818914857</v>
      </c>
      <c r="CZ298">
        <v>1</v>
      </c>
      <c r="DA298">
        <v>2</v>
      </c>
      <c r="DB298">
        <v>3</v>
      </c>
      <c r="DC298" t="s">
        <v>252</v>
      </c>
      <c r="DD298">
        <v>1.85574</v>
      </c>
      <c r="DE298">
        <v>1.85407</v>
      </c>
      <c r="DF298">
        <v>1.85516</v>
      </c>
      <c r="DG298">
        <v>1.85938</v>
      </c>
      <c r="DH298">
        <v>1.85364</v>
      </c>
      <c r="DI298">
        <v>1.85806</v>
      </c>
      <c r="DJ298">
        <v>1.85532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2.531</v>
      </c>
      <c r="DZ298">
        <v>0.002</v>
      </c>
      <c r="EA298">
        <v>2</v>
      </c>
      <c r="EB298">
        <v>441.021</v>
      </c>
      <c r="EC298">
        <v>482.428</v>
      </c>
      <c r="ED298">
        <v>9.92883</v>
      </c>
      <c r="EE298">
        <v>25.235</v>
      </c>
      <c r="EF298">
        <v>30.0007</v>
      </c>
      <c r="EG298">
        <v>24.9405</v>
      </c>
      <c r="EH298">
        <v>24.8889</v>
      </c>
      <c r="EI298">
        <v>38.9622</v>
      </c>
      <c r="EJ298">
        <v>47.5318</v>
      </c>
      <c r="EK298">
        <v>0</v>
      </c>
      <c r="EL298">
        <v>9.92605</v>
      </c>
      <c r="EM298">
        <v>931</v>
      </c>
      <c r="EN298">
        <v>10.5423</v>
      </c>
      <c r="EO298">
        <v>101.431</v>
      </c>
      <c r="EP298">
        <v>101.847</v>
      </c>
    </row>
    <row r="299" spans="1:146">
      <c r="A299">
        <v>283</v>
      </c>
      <c r="B299">
        <v>1559671180.1</v>
      </c>
      <c r="C299">
        <v>564.099999904633</v>
      </c>
      <c r="D299" t="s">
        <v>821</v>
      </c>
      <c r="E299" t="s">
        <v>822</v>
      </c>
      <c r="H299">
        <v>1559671169.76129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-0.0419741998046883</v>
      </c>
      <c r="AF299">
        <v>0.0471197164226243</v>
      </c>
      <c r="AG299">
        <v>3.50754111815868</v>
      </c>
      <c r="AH299">
        <v>49</v>
      </c>
      <c r="AI299">
        <v>10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1559671169.76129</v>
      </c>
      <c r="AU299">
        <v>877.901806451613</v>
      </c>
      <c r="AV299">
        <v>906.50564516129</v>
      </c>
      <c r="AW299">
        <v>11.3727290322581</v>
      </c>
      <c r="AX299">
        <v>10.4443129032258</v>
      </c>
      <c r="AY299">
        <v>500.016903225806</v>
      </c>
      <c r="AZ299">
        <v>101.222741935484</v>
      </c>
      <c r="BA299">
        <v>0.200011451612903</v>
      </c>
      <c r="BB299">
        <v>19.9917419354839</v>
      </c>
      <c r="BC299">
        <v>21.4678806451613</v>
      </c>
      <c r="BD299">
        <v>999.9</v>
      </c>
      <c r="BE299">
        <v>0</v>
      </c>
      <c r="BF299">
        <v>0</v>
      </c>
      <c r="BG299">
        <v>10000.0080645161</v>
      </c>
      <c r="BH299">
        <v>0</v>
      </c>
      <c r="BI299">
        <v>1111.42548387097</v>
      </c>
      <c r="BJ299">
        <v>1500.01064516129</v>
      </c>
      <c r="BK299">
        <v>0.972998967741936</v>
      </c>
      <c r="BL299">
        <v>0.0270007290322581</v>
      </c>
      <c r="BM299">
        <v>0</v>
      </c>
      <c r="BN299">
        <v>2.26621290322581</v>
      </c>
      <c r="BO299">
        <v>0</v>
      </c>
      <c r="BP299">
        <v>24427.6903225806</v>
      </c>
      <c r="BQ299">
        <v>13122.1032258064</v>
      </c>
      <c r="BR299">
        <v>39.8909677419355</v>
      </c>
      <c r="BS299">
        <v>43.5741935483871</v>
      </c>
      <c r="BT299">
        <v>41.625</v>
      </c>
      <c r="BU299">
        <v>40.7256129032258</v>
      </c>
      <c r="BV299">
        <v>39.625</v>
      </c>
      <c r="BW299">
        <v>1459.50967741936</v>
      </c>
      <c r="BX299">
        <v>40.5009677419355</v>
      </c>
      <c r="BY299">
        <v>0</v>
      </c>
      <c r="BZ299">
        <v>1559671201</v>
      </c>
      <c r="CA299">
        <v>2.27063846153846</v>
      </c>
      <c r="CB299">
        <v>1.10258460838524</v>
      </c>
      <c r="CC299">
        <v>84.3145299262242</v>
      </c>
      <c r="CD299">
        <v>24433.1153846154</v>
      </c>
      <c r="CE299">
        <v>15</v>
      </c>
      <c r="CF299">
        <v>1559670581</v>
      </c>
      <c r="CG299" t="s">
        <v>251</v>
      </c>
      <c r="CH299">
        <v>14</v>
      </c>
      <c r="CI299">
        <v>2.531</v>
      </c>
      <c r="CJ299">
        <v>0.002</v>
      </c>
      <c r="CK299">
        <v>400</v>
      </c>
      <c r="CL299">
        <v>12</v>
      </c>
      <c r="CM299">
        <v>0.39</v>
      </c>
      <c r="CN299">
        <v>0.22</v>
      </c>
      <c r="CO299">
        <v>-28.5637317073171</v>
      </c>
      <c r="CP299">
        <v>-1.94918466898959</v>
      </c>
      <c r="CQ299">
        <v>0.332740311426651</v>
      </c>
      <c r="CR299">
        <v>0</v>
      </c>
      <c r="CS299">
        <v>2.21230571428571</v>
      </c>
      <c r="CT299">
        <v>1.05209102294527</v>
      </c>
      <c r="CU299">
        <v>0.280628350001367</v>
      </c>
      <c r="CV299">
        <v>0</v>
      </c>
      <c r="CW299">
        <v>0.928882756097561</v>
      </c>
      <c r="CX299">
        <v>-0.0649649059233479</v>
      </c>
      <c r="CY299">
        <v>0.00655152103277938</v>
      </c>
      <c r="CZ299">
        <v>1</v>
      </c>
      <c r="DA299">
        <v>1</v>
      </c>
      <c r="DB299">
        <v>3</v>
      </c>
      <c r="DC299" t="s">
        <v>263</v>
      </c>
      <c r="DD299">
        <v>1.85575</v>
      </c>
      <c r="DE299">
        <v>1.85406</v>
      </c>
      <c r="DF299">
        <v>1.85516</v>
      </c>
      <c r="DG299">
        <v>1.85938</v>
      </c>
      <c r="DH299">
        <v>1.85364</v>
      </c>
      <c r="DI299">
        <v>1.85806</v>
      </c>
      <c r="DJ299">
        <v>1.85532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2.531</v>
      </c>
      <c r="DZ299">
        <v>0.002</v>
      </c>
      <c r="EA299">
        <v>2</v>
      </c>
      <c r="EB299">
        <v>440.874</v>
      </c>
      <c r="EC299">
        <v>482.695</v>
      </c>
      <c r="ED299">
        <v>9.93151</v>
      </c>
      <c r="EE299">
        <v>25.2376</v>
      </c>
      <c r="EF299">
        <v>30.0007</v>
      </c>
      <c r="EG299">
        <v>24.9433</v>
      </c>
      <c r="EH299">
        <v>24.8915</v>
      </c>
      <c r="EI299">
        <v>39.0902</v>
      </c>
      <c r="EJ299">
        <v>47.1951</v>
      </c>
      <c r="EK299">
        <v>0</v>
      </c>
      <c r="EL299">
        <v>9.92605</v>
      </c>
      <c r="EM299">
        <v>936</v>
      </c>
      <c r="EN299">
        <v>10.5534</v>
      </c>
      <c r="EO299">
        <v>101.43</v>
      </c>
      <c r="EP299">
        <v>101.847</v>
      </c>
    </row>
    <row r="300" spans="1:146">
      <c r="A300">
        <v>284</v>
      </c>
      <c r="B300">
        <v>1559671182.1</v>
      </c>
      <c r="C300">
        <v>566.099999904633</v>
      </c>
      <c r="D300" t="s">
        <v>823</v>
      </c>
      <c r="E300" t="s">
        <v>824</v>
      </c>
      <c r="H300">
        <v>1559671171.76129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-0.0419685943878566</v>
      </c>
      <c r="AF300">
        <v>0.0471134238511693</v>
      </c>
      <c r="AG300">
        <v>3.50717131281711</v>
      </c>
      <c r="AH300">
        <v>49</v>
      </c>
      <c r="AI300">
        <v>10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1559671171.76129</v>
      </c>
      <c r="AU300">
        <v>881.209161290323</v>
      </c>
      <c r="AV300">
        <v>909.883451612903</v>
      </c>
      <c r="AW300">
        <v>11.3708580645161</v>
      </c>
      <c r="AX300">
        <v>10.4422483870968</v>
      </c>
      <c r="AY300">
        <v>500.022580645161</v>
      </c>
      <c r="AZ300">
        <v>101.222709677419</v>
      </c>
      <c r="BA300">
        <v>0.199996258064516</v>
      </c>
      <c r="BB300">
        <v>19.9933129032258</v>
      </c>
      <c r="BC300">
        <v>21.4673806451613</v>
      </c>
      <c r="BD300">
        <v>999.9</v>
      </c>
      <c r="BE300">
        <v>0</v>
      </c>
      <c r="BF300">
        <v>0</v>
      </c>
      <c r="BG300">
        <v>9998.67580645161</v>
      </c>
      <c r="BH300">
        <v>0</v>
      </c>
      <c r="BI300">
        <v>1111.41612903226</v>
      </c>
      <c r="BJ300">
        <v>1500.0135483871</v>
      </c>
      <c r="BK300">
        <v>0.972998967741936</v>
      </c>
      <c r="BL300">
        <v>0.0270007290322581</v>
      </c>
      <c r="BM300">
        <v>0</v>
      </c>
      <c r="BN300">
        <v>2.26852903225806</v>
      </c>
      <c r="BO300">
        <v>0</v>
      </c>
      <c r="BP300">
        <v>24430.7548387097</v>
      </c>
      <c r="BQ300">
        <v>13122.1225806452</v>
      </c>
      <c r="BR300">
        <v>39.8949677419355</v>
      </c>
      <c r="BS300">
        <v>43.5762258064516</v>
      </c>
      <c r="BT300">
        <v>41.625</v>
      </c>
      <c r="BU300">
        <v>40.7317096774194</v>
      </c>
      <c r="BV300">
        <v>39.625</v>
      </c>
      <c r="BW300">
        <v>1459.51225806452</v>
      </c>
      <c r="BX300">
        <v>40.5012903225806</v>
      </c>
      <c r="BY300">
        <v>0</v>
      </c>
      <c r="BZ300">
        <v>1559671203.4</v>
      </c>
      <c r="CA300">
        <v>2.27016538461538</v>
      </c>
      <c r="CB300">
        <v>0.898471793060928</v>
      </c>
      <c r="CC300">
        <v>51.2273502717463</v>
      </c>
      <c r="CD300">
        <v>24436.8153846154</v>
      </c>
      <c r="CE300">
        <v>15</v>
      </c>
      <c r="CF300">
        <v>1559670581</v>
      </c>
      <c r="CG300" t="s">
        <v>251</v>
      </c>
      <c r="CH300">
        <v>14</v>
      </c>
      <c r="CI300">
        <v>2.531</v>
      </c>
      <c r="CJ300">
        <v>0.002</v>
      </c>
      <c r="CK300">
        <v>400</v>
      </c>
      <c r="CL300">
        <v>12</v>
      </c>
      <c r="CM300">
        <v>0.39</v>
      </c>
      <c r="CN300">
        <v>0.22</v>
      </c>
      <c r="CO300">
        <v>-28.6547243902439</v>
      </c>
      <c r="CP300">
        <v>-2.95897212543557</v>
      </c>
      <c r="CQ300">
        <v>0.404643449664436</v>
      </c>
      <c r="CR300">
        <v>0</v>
      </c>
      <c r="CS300">
        <v>2.23033428571429</v>
      </c>
      <c r="CT300">
        <v>1.23425144688815</v>
      </c>
      <c r="CU300">
        <v>0.287759333911276</v>
      </c>
      <c r="CV300">
        <v>0</v>
      </c>
      <c r="CW300">
        <v>0.928177292682927</v>
      </c>
      <c r="CX300">
        <v>-0.0343474703832742</v>
      </c>
      <c r="CY300">
        <v>0.00577768551535445</v>
      </c>
      <c r="CZ300">
        <v>1</v>
      </c>
      <c r="DA300">
        <v>1</v>
      </c>
      <c r="DB300">
        <v>3</v>
      </c>
      <c r="DC300" t="s">
        <v>263</v>
      </c>
      <c r="DD300">
        <v>1.85575</v>
      </c>
      <c r="DE300">
        <v>1.85407</v>
      </c>
      <c r="DF300">
        <v>1.85516</v>
      </c>
      <c r="DG300">
        <v>1.85939</v>
      </c>
      <c r="DH300">
        <v>1.85364</v>
      </c>
      <c r="DI300">
        <v>1.85806</v>
      </c>
      <c r="DJ300">
        <v>1.85532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2.531</v>
      </c>
      <c r="DZ300">
        <v>0.002</v>
      </c>
      <c r="EA300">
        <v>2</v>
      </c>
      <c r="EB300">
        <v>441.217</v>
      </c>
      <c r="EC300">
        <v>483.297</v>
      </c>
      <c r="ED300">
        <v>9.93368</v>
      </c>
      <c r="EE300">
        <v>25.2408</v>
      </c>
      <c r="EF300">
        <v>30.0008</v>
      </c>
      <c r="EG300">
        <v>24.946</v>
      </c>
      <c r="EH300">
        <v>24.8936</v>
      </c>
      <c r="EI300">
        <v>39.1859</v>
      </c>
      <c r="EJ300">
        <v>47.1951</v>
      </c>
      <c r="EK300">
        <v>0</v>
      </c>
      <c r="EL300">
        <v>9.87323</v>
      </c>
      <c r="EM300">
        <v>936</v>
      </c>
      <c r="EN300">
        <v>10.5649</v>
      </c>
      <c r="EO300">
        <v>101.428</v>
      </c>
      <c r="EP300">
        <v>101.847</v>
      </c>
    </row>
    <row r="301" spans="1:146">
      <c r="A301">
        <v>285</v>
      </c>
      <c r="B301">
        <v>1559671184.1</v>
      </c>
      <c r="C301">
        <v>568.099999904633</v>
      </c>
      <c r="D301" t="s">
        <v>825</v>
      </c>
      <c r="E301" t="s">
        <v>826</v>
      </c>
      <c r="H301">
        <v>1559671173.76129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-0.0419675895505531</v>
      </c>
      <c r="AF301">
        <v>0.0471122958332675</v>
      </c>
      <c r="AG301">
        <v>3.50710501899175</v>
      </c>
      <c r="AH301">
        <v>49</v>
      </c>
      <c r="AI301">
        <v>10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1559671173.76129</v>
      </c>
      <c r="AU301">
        <v>884.523</v>
      </c>
      <c r="AV301">
        <v>913.23564516129</v>
      </c>
      <c r="AW301">
        <v>11.3691612903226</v>
      </c>
      <c r="AX301">
        <v>10.4393806451613</v>
      </c>
      <c r="AY301">
        <v>500.029129032258</v>
      </c>
      <c r="AZ301">
        <v>101.222741935484</v>
      </c>
      <c r="BA301">
        <v>0.200002161290323</v>
      </c>
      <c r="BB301">
        <v>19.9942032258065</v>
      </c>
      <c r="BC301">
        <v>21.4675677419355</v>
      </c>
      <c r="BD301">
        <v>999.9</v>
      </c>
      <c r="BE301">
        <v>0</v>
      </c>
      <c r="BF301">
        <v>0</v>
      </c>
      <c r="BG301">
        <v>9998.43322580645</v>
      </c>
      <c r="BH301">
        <v>0</v>
      </c>
      <c r="BI301">
        <v>1111.36516129032</v>
      </c>
      <c r="BJ301">
        <v>1500.00903225806</v>
      </c>
      <c r="BK301">
        <v>0.972998967741936</v>
      </c>
      <c r="BL301">
        <v>0.0270007290322581</v>
      </c>
      <c r="BM301">
        <v>0</v>
      </c>
      <c r="BN301">
        <v>2.2858064516129</v>
      </c>
      <c r="BO301">
        <v>0</v>
      </c>
      <c r="BP301">
        <v>24433.535483871</v>
      </c>
      <c r="BQ301">
        <v>13122.0806451613</v>
      </c>
      <c r="BR301">
        <v>39.9009677419355</v>
      </c>
      <c r="BS301">
        <v>43.5782580645161</v>
      </c>
      <c r="BT301">
        <v>41.625</v>
      </c>
      <c r="BU301">
        <v>40.7378064516129</v>
      </c>
      <c r="BV301">
        <v>39.625</v>
      </c>
      <c r="BW301">
        <v>1459.50774193548</v>
      </c>
      <c r="BX301">
        <v>40.5012903225806</v>
      </c>
      <c r="BY301">
        <v>0</v>
      </c>
      <c r="BZ301">
        <v>1559671205.2</v>
      </c>
      <c r="CA301">
        <v>2.26275769230769</v>
      </c>
      <c r="CB301">
        <v>0.304584616542189</v>
      </c>
      <c r="CC301">
        <v>45.4803418659775</v>
      </c>
      <c r="CD301">
        <v>24437.8115384615</v>
      </c>
      <c r="CE301">
        <v>15</v>
      </c>
      <c r="CF301">
        <v>1559670581</v>
      </c>
      <c r="CG301" t="s">
        <v>251</v>
      </c>
      <c r="CH301">
        <v>14</v>
      </c>
      <c r="CI301">
        <v>2.531</v>
      </c>
      <c r="CJ301">
        <v>0.002</v>
      </c>
      <c r="CK301">
        <v>400</v>
      </c>
      <c r="CL301">
        <v>12</v>
      </c>
      <c r="CM301">
        <v>0.39</v>
      </c>
      <c r="CN301">
        <v>0.22</v>
      </c>
      <c r="CO301">
        <v>-28.6969341463415</v>
      </c>
      <c r="CP301">
        <v>-3.38902160278763</v>
      </c>
      <c r="CQ301">
        <v>0.418570753182055</v>
      </c>
      <c r="CR301">
        <v>0</v>
      </c>
      <c r="CS301">
        <v>2.21915714285714</v>
      </c>
      <c r="CT301">
        <v>1.06070971579972</v>
      </c>
      <c r="CU301">
        <v>0.290947862080098</v>
      </c>
      <c r="CV301">
        <v>0</v>
      </c>
      <c r="CW301">
        <v>0.929510024390244</v>
      </c>
      <c r="CX301">
        <v>0.0157419512195252</v>
      </c>
      <c r="CY301">
        <v>0.00851884958592987</v>
      </c>
      <c r="CZ301">
        <v>1</v>
      </c>
      <c r="DA301">
        <v>1</v>
      </c>
      <c r="DB301">
        <v>3</v>
      </c>
      <c r="DC301" t="s">
        <v>263</v>
      </c>
      <c r="DD301">
        <v>1.85574</v>
      </c>
      <c r="DE301">
        <v>1.85406</v>
      </c>
      <c r="DF301">
        <v>1.85515</v>
      </c>
      <c r="DG301">
        <v>1.8594</v>
      </c>
      <c r="DH301">
        <v>1.85364</v>
      </c>
      <c r="DI301">
        <v>1.85806</v>
      </c>
      <c r="DJ301">
        <v>1.85532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2.531</v>
      </c>
      <c r="DZ301">
        <v>0.002</v>
      </c>
      <c r="EA301">
        <v>2</v>
      </c>
      <c r="EB301">
        <v>441.185</v>
      </c>
      <c r="EC301">
        <v>483.407</v>
      </c>
      <c r="ED301">
        <v>9.93177</v>
      </c>
      <c r="EE301">
        <v>25.244</v>
      </c>
      <c r="EF301">
        <v>30.0009</v>
      </c>
      <c r="EG301">
        <v>24.9489</v>
      </c>
      <c r="EH301">
        <v>24.8968</v>
      </c>
      <c r="EI301">
        <v>39.2919</v>
      </c>
      <c r="EJ301">
        <v>47.1951</v>
      </c>
      <c r="EK301">
        <v>0</v>
      </c>
      <c r="EL301">
        <v>9.87323</v>
      </c>
      <c r="EM301">
        <v>941</v>
      </c>
      <c r="EN301">
        <v>10.5748</v>
      </c>
      <c r="EO301">
        <v>101.427</v>
      </c>
      <c r="EP301">
        <v>101.846</v>
      </c>
    </row>
    <row r="302" spans="1:146">
      <c r="A302">
        <v>286</v>
      </c>
      <c r="B302">
        <v>1559671186.1</v>
      </c>
      <c r="C302">
        <v>570.099999904633</v>
      </c>
      <c r="D302" t="s">
        <v>827</v>
      </c>
      <c r="E302" t="s">
        <v>828</v>
      </c>
      <c r="H302">
        <v>1559671175.76129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-0.0419647459727448</v>
      </c>
      <c r="AF302">
        <v>0.0471091036680666</v>
      </c>
      <c r="AG302">
        <v>3.50691741180544</v>
      </c>
      <c r="AH302">
        <v>49</v>
      </c>
      <c r="AI302">
        <v>10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1559671175.76129</v>
      </c>
      <c r="AU302">
        <v>887.83929032258</v>
      </c>
      <c r="AV302">
        <v>916.620451612903</v>
      </c>
      <c r="AW302">
        <v>11.3674548387097</v>
      </c>
      <c r="AX302">
        <v>10.4397741935484</v>
      </c>
      <c r="AY302">
        <v>500.025419354839</v>
      </c>
      <c r="AZ302">
        <v>101.222774193548</v>
      </c>
      <c r="BA302">
        <v>0.200001935483871</v>
      </c>
      <c r="BB302">
        <v>19.9951774193548</v>
      </c>
      <c r="BC302">
        <v>21.4680870967742</v>
      </c>
      <c r="BD302">
        <v>999.9</v>
      </c>
      <c r="BE302">
        <v>0</v>
      </c>
      <c r="BF302">
        <v>0</v>
      </c>
      <c r="BG302">
        <v>9997.75258064516</v>
      </c>
      <c r="BH302">
        <v>0</v>
      </c>
      <c r="BI302">
        <v>1111.37741935484</v>
      </c>
      <c r="BJ302">
        <v>1500.01290322581</v>
      </c>
      <c r="BK302">
        <v>0.972999129032258</v>
      </c>
      <c r="BL302">
        <v>0.0270005838709677</v>
      </c>
      <c r="BM302">
        <v>0</v>
      </c>
      <c r="BN302">
        <v>2.28771612903226</v>
      </c>
      <c r="BO302">
        <v>0</v>
      </c>
      <c r="BP302">
        <v>24437.0774193548</v>
      </c>
      <c r="BQ302">
        <v>13122.1129032258</v>
      </c>
      <c r="BR302">
        <v>39.913064516129</v>
      </c>
      <c r="BS302">
        <v>43.5843548387097</v>
      </c>
      <c r="BT302">
        <v>41.625</v>
      </c>
      <c r="BU302">
        <v>40.7398387096774</v>
      </c>
      <c r="BV302">
        <v>39.625</v>
      </c>
      <c r="BW302">
        <v>1459.51161290323</v>
      </c>
      <c r="BX302">
        <v>40.5012903225806</v>
      </c>
      <c r="BY302">
        <v>0</v>
      </c>
      <c r="BZ302">
        <v>1559671207</v>
      </c>
      <c r="CA302">
        <v>2.24309615384615</v>
      </c>
      <c r="CB302">
        <v>-0.216482050655397</v>
      </c>
      <c r="CC302">
        <v>48.198290501032</v>
      </c>
      <c r="CD302">
        <v>24439.0461538462</v>
      </c>
      <c r="CE302">
        <v>15</v>
      </c>
      <c r="CF302">
        <v>1559670581</v>
      </c>
      <c r="CG302" t="s">
        <v>251</v>
      </c>
      <c r="CH302">
        <v>14</v>
      </c>
      <c r="CI302">
        <v>2.531</v>
      </c>
      <c r="CJ302">
        <v>0.002</v>
      </c>
      <c r="CK302">
        <v>400</v>
      </c>
      <c r="CL302">
        <v>12</v>
      </c>
      <c r="CM302">
        <v>0.39</v>
      </c>
      <c r="CN302">
        <v>0.22</v>
      </c>
      <c r="CO302">
        <v>-28.7614585365854</v>
      </c>
      <c r="CP302">
        <v>-2.53013101045282</v>
      </c>
      <c r="CQ302">
        <v>0.374970729248271</v>
      </c>
      <c r="CR302">
        <v>0</v>
      </c>
      <c r="CS302">
        <v>2.24397428571429</v>
      </c>
      <c r="CT302">
        <v>0.0321164411006198</v>
      </c>
      <c r="CU302">
        <v>0.267514205062468</v>
      </c>
      <c r="CV302">
        <v>1</v>
      </c>
      <c r="CW302">
        <v>0.928827146341463</v>
      </c>
      <c r="CX302">
        <v>0.0212743693379852</v>
      </c>
      <c r="CY302">
        <v>0.00904641764042129</v>
      </c>
      <c r="CZ302">
        <v>1</v>
      </c>
      <c r="DA302">
        <v>2</v>
      </c>
      <c r="DB302">
        <v>3</v>
      </c>
      <c r="DC302" t="s">
        <v>252</v>
      </c>
      <c r="DD302">
        <v>1.85574</v>
      </c>
      <c r="DE302">
        <v>1.85406</v>
      </c>
      <c r="DF302">
        <v>1.85514</v>
      </c>
      <c r="DG302">
        <v>1.8594</v>
      </c>
      <c r="DH302">
        <v>1.85364</v>
      </c>
      <c r="DI302">
        <v>1.85806</v>
      </c>
      <c r="DJ302">
        <v>1.85532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2.531</v>
      </c>
      <c r="DZ302">
        <v>0.002</v>
      </c>
      <c r="EA302">
        <v>2</v>
      </c>
      <c r="EB302">
        <v>440.869</v>
      </c>
      <c r="EC302">
        <v>483.566</v>
      </c>
      <c r="ED302">
        <v>9.91806</v>
      </c>
      <c r="EE302">
        <v>25.2472</v>
      </c>
      <c r="EF302">
        <v>30.0011</v>
      </c>
      <c r="EG302">
        <v>24.9517</v>
      </c>
      <c r="EH302">
        <v>24.8999</v>
      </c>
      <c r="EI302">
        <v>39.4461</v>
      </c>
      <c r="EJ302">
        <v>46.9045</v>
      </c>
      <c r="EK302">
        <v>0</v>
      </c>
      <c r="EL302">
        <v>9.87323</v>
      </c>
      <c r="EM302">
        <v>946</v>
      </c>
      <c r="EN302">
        <v>10.5877</v>
      </c>
      <c r="EO302">
        <v>101.427</v>
      </c>
      <c r="EP302">
        <v>101.845</v>
      </c>
    </row>
    <row r="303" spans="1:146">
      <c r="A303">
        <v>287</v>
      </c>
      <c r="B303">
        <v>1559671188.1</v>
      </c>
      <c r="C303">
        <v>572.099999904633</v>
      </c>
      <c r="D303" t="s">
        <v>829</v>
      </c>
      <c r="E303" t="s">
        <v>830</v>
      </c>
      <c r="H303">
        <v>1559671177.76129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-0.0419685371889424</v>
      </c>
      <c r="AF303">
        <v>0.0471133596403772</v>
      </c>
      <c r="AG303">
        <v>3.50716753915175</v>
      </c>
      <c r="AH303">
        <v>49</v>
      </c>
      <c r="AI303">
        <v>10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1559671177.76129</v>
      </c>
      <c r="AU303">
        <v>891.162741935484</v>
      </c>
      <c r="AV303">
        <v>919.973258064516</v>
      </c>
      <c r="AW303">
        <v>11.3656516129032</v>
      </c>
      <c r="AX303">
        <v>10.4434290322581</v>
      </c>
      <c r="AY303">
        <v>500.023129032258</v>
      </c>
      <c r="AZ303">
        <v>101.222774193548</v>
      </c>
      <c r="BA303">
        <v>0.199991064516129</v>
      </c>
      <c r="BB303">
        <v>19.9967387096774</v>
      </c>
      <c r="BC303">
        <v>21.4686290322581</v>
      </c>
      <c r="BD303">
        <v>999.9</v>
      </c>
      <c r="BE303">
        <v>0</v>
      </c>
      <c r="BF303">
        <v>0</v>
      </c>
      <c r="BG303">
        <v>9998.65580645161</v>
      </c>
      <c r="BH303">
        <v>0</v>
      </c>
      <c r="BI303">
        <v>1111.41838709677</v>
      </c>
      <c r="BJ303">
        <v>1500.02419354839</v>
      </c>
      <c r="BK303">
        <v>0.972999290322581</v>
      </c>
      <c r="BL303">
        <v>0.0270004387096774</v>
      </c>
      <c r="BM303">
        <v>0</v>
      </c>
      <c r="BN303">
        <v>2.28155806451613</v>
      </c>
      <c r="BO303">
        <v>0</v>
      </c>
      <c r="BP303">
        <v>24439.0806451613</v>
      </c>
      <c r="BQ303">
        <v>13122.2161290323</v>
      </c>
      <c r="BR303">
        <v>39.913064516129</v>
      </c>
      <c r="BS303">
        <v>43.5904516129032</v>
      </c>
      <c r="BT303">
        <v>41.625</v>
      </c>
      <c r="BU303">
        <v>40.7439032258065</v>
      </c>
      <c r="BV303">
        <v>39.627</v>
      </c>
      <c r="BW303">
        <v>1459.52258064516</v>
      </c>
      <c r="BX303">
        <v>40.5016129032258</v>
      </c>
      <c r="BY303">
        <v>0</v>
      </c>
      <c r="BZ303">
        <v>1559671209.4</v>
      </c>
      <c r="CA303">
        <v>2.26588461538462</v>
      </c>
      <c r="CB303">
        <v>-1.27265641679662</v>
      </c>
      <c r="CC303">
        <v>26.9230765637951</v>
      </c>
      <c r="CD303">
        <v>24440.5576923077</v>
      </c>
      <c r="CE303">
        <v>15</v>
      </c>
      <c r="CF303">
        <v>1559670581</v>
      </c>
      <c r="CG303" t="s">
        <v>251</v>
      </c>
      <c r="CH303">
        <v>14</v>
      </c>
      <c r="CI303">
        <v>2.531</v>
      </c>
      <c r="CJ303">
        <v>0.002</v>
      </c>
      <c r="CK303">
        <v>400</v>
      </c>
      <c r="CL303">
        <v>12</v>
      </c>
      <c r="CM303">
        <v>0.39</v>
      </c>
      <c r="CN303">
        <v>0.22</v>
      </c>
      <c r="CO303">
        <v>-28.8098219512195</v>
      </c>
      <c r="CP303">
        <v>-1.12054703832763</v>
      </c>
      <c r="CQ303">
        <v>0.318569543284332</v>
      </c>
      <c r="CR303">
        <v>0</v>
      </c>
      <c r="CS303">
        <v>2.23173714285714</v>
      </c>
      <c r="CT303">
        <v>-0.000429986262626377</v>
      </c>
      <c r="CU303">
        <v>0.257369415527525</v>
      </c>
      <c r="CV303">
        <v>1</v>
      </c>
      <c r="CW303">
        <v>0.924484</v>
      </c>
      <c r="CX303">
        <v>-0.0368260348432013</v>
      </c>
      <c r="CY303">
        <v>0.0153590770413126</v>
      </c>
      <c r="CZ303">
        <v>1</v>
      </c>
      <c r="DA303">
        <v>2</v>
      </c>
      <c r="DB303">
        <v>3</v>
      </c>
      <c r="DC303" t="s">
        <v>252</v>
      </c>
      <c r="DD303">
        <v>1.85575</v>
      </c>
      <c r="DE303">
        <v>1.85406</v>
      </c>
      <c r="DF303">
        <v>1.85515</v>
      </c>
      <c r="DG303">
        <v>1.85938</v>
      </c>
      <c r="DH303">
        <v>1.85364</v>
      </c>
      <c r="DI303">
        <v>1.85806</v>
      </c>
      <c r="DJ303">
        <v>1.85532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2.531</v>
      </c>
      <c r="DZ303">
        <v>0.002</v>
      </c>
      <c r="EA303">
        <v>2</v>
      </c>
      <c r="EB303">
        <v>441.114</v>
      </c>
      <c r="EC303">
        <v>483.482</v>
      </c>
      <c r="ED303">
        <v>9.89997</v>
      </c>
      <c r="EE303">
        <v>25.2504</v>
      </c>
      <c r="EF303">
        <v>30.0013</v>
      </c>
      <c r="EG303">
        <v>24.9543</v>
      </c>
      <c r="EH303">
        <v>24.903</v>
      </c>
      <c r="EI303">
        <v>39.5329</v>
      </c>
      <c r="EJ303">
        <v>46.9045</v>
      </c>
      <c r="EK303">
        <v>0</v>
      </c>
      <c r="EL303">
        <v>9.89089</v>
      </c>
      <c r="EM303">
        <v>946</v>
      </c>
      <c r="EN303">
        <v>10.599</v>
      </c>
      <c r="EO303">
        <v>101.426</v>
      </c>
      <c r="EP303">
        <v>101.845</v>
      </c>
    </row>
    <row r="304" spans="1:146">
      <c r="A304">
        <v>288</v>
      </c>
      <c r="B304">
        <v>1559671190.1</v>
      </c>
      <c r="C304">
        <v>574.099999904633</v>
      </c>
      <c r="D304" t="s">
        <v>831</v>
      </c>
      <c r="E304" t="s">
        <v>832</v>
      </c>
      <c r="H304">
        <v>1559671179.76129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-0.0419743528072932</v>
      </c>
      <c r="AF304">
        <v>0.0471198881814521</v>
      </c>
      <c r="AG304">
        <v>3.5075512119328</v>
      </c>
      <c r="AH304">
        <v>49</v>
      </c>
      <c r="AI304">
        <v>10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1559671179.76129</v>
      </c>
      <c r="AU304">
        <v>894.48235483871</v>
      </c>
      <c r="AV304">
        <v>923.325612903226</v>
      </c>
      <c r="AW304">
        <v>11.3638096774194</v>
      </c>
      <c r="AX304">
        <v>10.4502</v>
      </c>
      <c r="AY304">
        <v>500.024387096774</v>
      </c>
      <c r="AZ304">
        <v>101.222741935484</v>
      </c>
      <c r="BA304">
        <v>0.199995870967742</v>
      </c>
      <c r="BB304">
        <v>19.9983419354839</v>
      </c>
      <c r="BC304">
        <v>21.4691935483871</v>
      </c>
      <c r="BD304">
        <v>999.9</v>
      </c>
      <c r="BE304">
        <v>0</v>
      </c>
      <c r="BF304">
        <v>0</v>
      </c>
      <c r="BG304">
        <v>10000.044516129</v>
      </c>
      <c r="BH304">
        <v>0</v>
      </c>
      <c r="BI304">
        <v>1111.41580645161</v>
      </c>
      <c r="BJ304">
        <v>1500.02</v>
      </c>
      <c r="BK304">
        <v>0.972999290322581</v>
      </c>
      <c r="BL304">
        <v>0.0270004387096774</v>
      </c>
      <c r="BM304">
        <v>0</v>
      </c>
      <c r="BN304">
        <v>2.26580322580645</v>
      </c>
      <c r="BO304">
        <v>0</v>
      </c>
      <c r="BP304">
        <v>24439.3</v>
      </c>
      <c r="BQ304">
        <v>13122.1806451613</v>
      </c>
      <c r="BR304">
        <v>39.919129032258</v>
      </c>
      <c r="BS304">
        <v>43.5965483870968</v>
      </c>
      <c r="BT304">
        <v>41.625</v>
      </c>
      <c r="BU304">
        <v>40.745935483871</v>
      </c>
      <c r="BV304">
        <v>39.627</v>
      </c>
      <c r="BW304">
        <v>1459.51838709677</v>
      </c>
      <c r="BX304">
        <v>40.5016129032258</v>
      </c>
      <c r="BY304">
        <v>0</v>
      </c>
      <c r="BZ304">
        <v>1559671211.2</v>
      </c>
      <c r="CA304">
        <v>2.26134230769231</v>
      </c>
      <c r="CB304">
        <v>-1.93147009039827</v>
      </c>
      <c r="CC304">
        <v>11.6239313841301</v>
      </c>
      <c r="CD304">
        <v>24441.3384615385</v>
      </c>
      <c r="CE304">
        <v>15</v>
      </c>
      <c r="CF304">
        <v>1559670581</v>
      </c>
      <c r="CG304" t="s">
        <v>251</v>
      </c>
      <c r="CH304">
        <v>14</v>
      </c>
      <c r="CI304">
        <v>2.531</v>
      </c>
      <c r="CJ304">
        <v>0.002</v>
      </c>
      <c r="CK304">
        <v>400</v>
      </c>
      <c r="CL304">
        <v>12</v>
      </c>
      <c r="CM304">
        <v>0.39</v>
      </c>
      <c r="CN304">
        <v>0.22</v>
      </c>
      <c r="CO304">
        <v>-28.8304048780488</v>
      </c>
      <c r="CP304">
        <v>0.214496864111508</v>
      </c>
      <c r="CQ304">
        <v>0.29387854713131</v>
      </c>
      <c r="CR304">
        <v>1</v>
      </c>
      <c r="CS304">
        <v>2.22546857142857</v>
      </c>
      <c r="CT304">
        <v>-0.364849834086957</v>
      </c>
      <c r="CU304">
        <v>0.260857607322384</v>
      </c>
      <c r="CV304">
        <v>1</v>
      </c>
      <c r="CW304">
        <v>0.917028853658536</v>
      </c>
      <c r="CX304">
        <v>-0.1387667665505</v>
      </c>
      <c r="CY304">
        <v>0.0261726103468651</v>
      </c>
      <c r="CZ304">
        <v>0</v>
      </c>
      <c r="DA304">
        <v>2</v>
      </c>
      <c r="DB304">
        <v>3</v>
      </c>
      <c r="DC304" t="s">
        <v>252</v>
      </c>
      <c r="DD304">
        <v>1.85576</v>
      </c>
      <c r="DE304">
        <v>1.85406</v>
      </c>
      <c r="DF304">
        <v>1.85516</v>
      </c>
      <c r="DG304">
        <v>1.85938</v>
      </c>
      <c r="DH304">
        <v>1.85364</v>
      </c>
      <c r="DI304">
        <v>1.85806</v>
      </c>
      <c r="DJ304">
        <v>1.85532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2.531</v>
      </c>
      <c r="DZ304">
        <v>0.002</v>
      </c>
      <c r="EA304">
        <v>2</v>
      </c>
      <c r="EB304">
        <v>441.068</v>
      </c>
      <c r="EC304">
        <v>483.446</v>
      </c>
      <c r="ED304">
        <v>9.89079</v>
      </c>
      <c r="EE304">
        <v>25.2533</v>
      </c>
      <c r="EF304">
        <v>30.0012</v>
      </c>
      <c r="EG304">
        <v>24.9573</v>
      </c>
      <c r="EH304">
        <v>24.9062</v>
      </c>
      <c r="EI304">
        <v>39.6518</v>
      </c>
      <c r="EJ304">
        <v>46.9045</v>
      </c>
      <c r="EK304">
        <v>0</v>
      </c>
      <c r="EL304">
        <v>9.89089</v>
      </c>
      <c r="EM304">
        <v>951</v>
      </c>
      <c r="EN304">
        <v>10.607</v>
      </c>
      <c r="EO304">
        <v>101.426</v>
      </c>
      <c r="EP304">
        <v>101.845</v>
      </c>
    </row>
    <row r="305" spans="1:146">
      <c r="A305">
        <v>289</v>
      </c>
      <c r="B305">
        <v>1559671192.1</v>
      </c>
      <c r="C305">
        <v>576.099999904633</v>
      </c>
      <c r="D305" t="s">
        <v>833</v>
      </c>
      <c r="E305" t="s">
        <v>834</v>
      </c>
      <c r="H305">
        <v>1559671181.76129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-0.0419732971745898</v>
      </c>
      <c r="AF305">
        <v>0.0471187031412641</v>
      </c>
      <c r="AG305">
        <v>3.50748157025257</v>
      </c>
      <c r="AH305">
        <v>49</v>
      </c>
      <c r="AI305">
        <v>10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1559671181.76129</v>
      </c>
      <c r="AU305">
        <v>897.807548387097</v>
      </c>
      <c r="AV305">
        <v>926.709322580645</v>
      </c>
      <c r="AW305">
        <v>11.3623</v>
      </c>
      <c r="AX305">
        <v>10.4599225806452</v>
      </c>
      <c r="AY305">
        <v>500.023612903226</v>
      </c>
      <c r="AZ305">
        <v>101.22264516129</v>
      </c>
      <c r="BA305">
        <v>0.20000564516129</v>
      </c>
      <c r="BB305">
        <v>19.9994580645161</v>
      </c>
      <c r="BC305">
        <v>21.4694548387097</v>
      </c>
      <c r="BD305">
        <v>999.9</v>
      </c>
      <c r="BE305">
        <v>0</v>
      </c>
      <c r="BF305">
        <v>0</v>
      </c>
      <c r="BG305">
        <v>9999.80258064516</v>
      </c>
      <c r="BH305">
        <v>0</v>
      </c>
      <c r="BI305">
        <v>1111.48290322581</v>
      </c>
      <c r="BJ305">
        <v>1500.02580645161</v>
      </c>
      <c r="BK305">
        <v>0.972999451612903</v>
      </c>
      <c r="BL305">
        <v>0.0270002935483871</v>
      </c>
      <c r="BM305">
        <v>0</v>
      </c>
      <c r="BN305">
        <v>2.25578709677419</v>
      </c>
      <c r="BO305">
        <v>0</v>
      </c>
      <c r="BP305">
        <v>24439.7806451613</v>
      </c>
      <c r="BQ305">
        <v>13122.2322580645</v>
      </c>
      <c r="BR305">
        <v>39.925129032258</v>
      </c>
      <c r="BS305">
        <v>43.6026451612903</v>
      </c>
      <c r="BT305">
        <v>41.625</v>
      </c>
      <c r="BU305">
        <v>40.75</v>
      </c>
      <c r="BV305">
        <v>39.629</v>
      </c>
      <c r="BW305">
        <v>1459.52419354839</v>
      </c>
      <c r="BX305">
        <v>40.5016129032258</v>
      </c>
      <c r="BY305">
        <v>0</v>
      </c>
      <c r="BZ305">
        <v>1559671213</v>
      </c>
      <c r="CA305">
        <v>2.23838461538462</v>
      </c>
      <c r="CB305">
        <v>-1.43016752095708</v>
      </c>
      <c r="CC305">
        <v>-8.73846187008551</v>
      </c>
      <c r="CD305">
        <v>24441.8615384615</v>
      </c>
      <c r="CE305">
        <v>15</v>
      </c>
      <c r="CF305">
        <v>1559670581</v>
      </c>
      <c r="CG305" t="s">
        <v>251</v>
      </c>
      <c r="CH305">
        <v>14</v>
      </c>
      <c r="CI305">
        <v>2.531</v>
      </c>
      <c r="CJ305">
        <v>0.002</v>
      </c>
      <c r="CK305">
        <v>400</v>
      </c>
      <c r="CL305">
        <v>12</v>
      </c>
      <c r="CM305">
        <v>0.39</v>
      </c>
      <c r="CN305">
        <v>0.22</v>
      </c>
      <c r="CO305">
        <v>-28.8871756097561</v>
      </c>
      <c r="CP305">
        <v>0.319860627177679</v>
      </c>
      <c r="CQ305">
        <v>0.290067097183618</v>
      </c>
      <c r="CR305">
        <v>1</v>
      </c>
      <c r="CS305">
        <v>2.22256857142857</v>
      </c>
      <c r="CT305">
        <v>-0.368807398623913</v>
      </c>
      <c r="CU305">
        <v>0.259982769507551</v>
      </c>
      <c r="CV305">
        <v>1</v>
      </c>
      <c r="CW305">
        <v>0.906522951219512</v>
      </c>
      <c r="CX305">
        <v>-0.272638703832755</v>
      </c>
      <c r="CY305">
        <v>0.0388308274322193</v>
      </c>
      <c r="CZ305">
        <v>0</v>
      </c>
      <c r="DA305">
        <v>2</v>
      </c>
      <c r="DB305">
        <v>3</v>
      </c>
      <c r="DC305" t="s">
        <v>252</v>
      </c>
      <c r="DD305">
        <v>1.85574</v>
      </c>
      <c r="DE305">
        <v>1.85404</v>
      </c>
      <c r="DF305">
        <v>1.85516</v>
      </c>
      <c r="DG305">
        <v>1.85936</v>
      </c>
      <c r="DH305">
        <v>1.85364</v>
      </c>
      <c r="DI305">
        <v>1.85806</v>
      </c>
      <c r="DJ305">
        <v>1.85532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2.531</v>
      </c>
      <c r="DZ305">
        <v>0.002</v>
      </c>
      <c r="EA305">
        <v>2</v>
      </c>
      <c r="EB305">
        <v>440.991</v>
      </c>
      <c r="EC305">
        <v>483.551</v>
      </c>
      <c r="ED305">
        <v>9.88864</v>
      </c>
      <c r="EE305">
        <v>25.2562</v>
      </c>
      <c r="EF305">
        <v>30.0008</v>
      </c>
      <c r="EG305">
        <v>24.9601</v>
      </c>
      <c r="EH305">
        <v>24.9088</v>
      </c>
      <c r="EI305">
        <v>39.7957</v>
      </c>
      <c r="EJ305">
        <v>46.9045</v>
      </c>
      <c r="EK305">
        <v>0</v>
      </c>
      <c r="EL305">
        <v>9.88977</v>
      </c>
      <c r="EM305">
        <v>956</v>
      </c>
      <c r="EN305">
        <v>10.6124</v>
      </c>
      <c r="EO305">
        <v>101.426</v>
      </c>
      <c r="EP305">
        <v>101.845</v>
      </c>
    </row>
    <row r="306" spans="1:146">
      <c r="A306">
        <v>290</v>
      </c>
      <c r="B306">
        <v>1559671194.1</v>
      </c>
      <c r="C306">
        <v>578.099999904633</v>
      </c>
      <c r="D306" t="s">
        <v>835</v>
      </c>
      <c r="E306" t="s">
        <v>836</v>
      </c>
      <c r="H306">
        <v>1559671183.76129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-0.0419676917633793</v>
      </c>
      <c r="AF306">
        <v>0.0471124105761193</v>
      </c>
      <c r="AG306">
        <v>3.50711176247642</v>
      </c>
      <c r="AH306">
        <v>49</v>
      </c>
      <c r="AI306">
        <v>10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1559671183.76129</v>
      </c>
      <c r="AU306">
        <v>901.144516129032</v>
      </c>
      <c r="AV306">
        <v>930.041967741935</v>
      </c>
      <c r="AW306">
        <v>11.3613387096774</v>
      </c>
      <c r="AX306">
        <v>10.4703967741935</v>
      </c>
      <c r="AY306">
        <v>500.024483870968</v>
      </c>
      <c r="AZ306">
        <v>101.222612903226</v>
      </c>
      <c r="BA306">
        <v>0.200005322580645</v>
      </c>
      <c r="BB306">
        <v>20.0011580645161</v>
      </c>
      <c r="BC306">
        <v>21.4693774193548</v>
      </c>
      <c r="BD306">
        <v>999.9</v>
      </c>
      <c r="BE306">
        <v>0</v>
      </c>
      <c r="BF306">
        <v>0</v>
      </c>
      <c r="BG306">
        <v>9998.47032258065</v>
      </c>
      <c r="BH306">
        <v>0</v>
      </c>
      <c r="BI306">
        <v>1111.62387096774</v>
      </c>
      <c r="BJ306">
        <v>1500.02290322581</v>
      </c>
      <c r="BK306">
        <v>0.972999451612903</v>
      </c>
      <c r="BL306">
        <v>0.0270002935483871</v>
      </c>
      <c r="BM306">
        <v>0</v>
      </c>
      <c r="BN306">
        <v>2.31125806451613</v>
      </c>
      <c r="BO306">
        <v>0</v>
      </c>
      <c r="BP306">
        <v>24440.3935483871</v>
      </c>
      <c r="BQ306">
        <v>13122.2032258065</v>
      </c>
      <c r="BR306">
        <v>39.9271290322581</v>
      </c>
      <c r="BS306">
        <v>43.6046774193548</v>
      </c>
      <c r="BT306">
        <v>41.625</v>
      </c>
      <c r="BU306">
        <v>40.75</v>
      </c>
      <c r="BV306">
        <v>39.635</v>
      </c>
      <c r="BW306">
        <v>1459.52129032258</v>
      </c>
      <c r="BX306">
        <v>40.5016129032258</v>
      </c>
      <c r="BY306">
        <v>0</v>
      </c>
      <c r="BZ306">
        <v>1559671215.4</v>
      </c>
      <c r="CA306">
        <v>2.23236153846154</v>
      </c>
      <c r="CB306">
        <v>0.320280343534321</v>
      </c>
      <c r="CC306">
        <v>-8.94700886507018</v>
      </c>
      <c r="CD306">
        <v>24441.3653846154</v>
      </c>
      <c r="CE306">
        <v>15</v>
      </c>
      <c r="CF306">
        <v>1559670581</v>
      </c>
      <c r="CG306" t="s">
        <v>251</v>
      </c>
      <c r="CH306">
        <v>14</v>
      </c>
      <c r="CI306">
        <v>2.531</v>
      </c>
      <c r="CJ306">
        <v>0.002</v>
      </c>
      <c r="CK306">
        <v>400</v>
      </c>
      <c r="CL306">
        <v>12</v>
      </c>
      <c r="CM306">
        <v>0.39</v>
      </c>
      <c r="CN306">
        <v>0.22</v>
      </c>
      <c r="CO306">
        <v>-28.9034658536585</v>
      </c>
      <c r="CP306">
        <v>-0.411926132403945</v>
      </c>
      <c r="CQ306">
        <v>0.299648769687931</v>
      </c>
      <c r="CR306">
        <v>1</v>
      </c>
      <c r="CS306">
        <v>2.27097428571429</v>
      </c>
      <c r="CT306">
        <v>-0.311046054737384</v>
      </c>
      <c r="CU306">
        <v>0.245839233580295</v>
      </c>
      <c r="CV306">
        <v>1</v>
      </c>
      <c r="CW306">
        <v>0.89499243902439</v>
      </c>
      <c r="CX306">
        <v>-0.394511226480674</v>
      </c>
      <c r="CY306">
        <v>0.0482461374736292</v>
      </c>
      <c r="CZ306">
        <v>0</v>
      </c>
      <c r="DA306">
        <v>2</v>
      </c>
      <c r="DB306">
        <v>3</v>
      </c>
      <c r="DC306" t="s">
        <v>252</v>
      </c>
      <c r="DD306">
        <v>1.85573</v>
      </c>
      <c r="DE306">
        <v>1.85404</v>
      </c>
      <c r="DF306">
        <v>1.85515</v>
      </c>
      <c r="DG306">
        <v>1.85936</v>
      </c>
      <c r="DH306">
        <v>1.85364</v>
      </c>
      <c r="DI306">
        <v>1.85806</v>
      </c>
      <c r="DJ306">
        <v>1.85532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2.531</v>
      </c>
      <c r="DZ306">
        <v>0.002</v>
      </c>
      <c r="EA306">
        <v>2</v>
      </c>
      <c r="EB306">
        <v>441.292</v>
      </c>
      <c r="EC306">
        <v>483.386</v>
      </c>
      <c r="ED306">
        <v>9.88803</v>
      </c>
      <c r="EE306">
        <v>25.2594</v>
      </c>
      <c r="EF306">
        <v>30.0007</v>
      </c>
      <c r="EG306">
        <v>24.9627</v>
      </c>
      <c r="EH306">
        <v>24.9119</v>
      </c>
      <c r="EI306">
        <v>39.8766</v>
      </c>
      <c r="EJ306">
        <v>46.9045</v>
      </c>
      <c r="EK306">
        <v>0</v>
      </c>
      <c r="EL306">
        <v>9.88977</v>
      </c>
      <c r="EM306">
        <v>956</v>
      </c>
      <c r="EN306">
        <v>10.616</v>
      </c>
      <c r="EO306">
        <v>101.425</v>
      </c>
      <c r="EP306">
        <v>101.844</v>
      </c>
    </row>
    <row r="307" spans="1:146">
      <c r="A307">
        <v>291</v>
      </c>
      <c r="B307">
        <v>1559671196.1</v>
      </c>
      <c r="C307">
        <v>580.099999904633</v>
      </c>
      <c r="D307" t="s">
        <v>837</v>
      </c>
      <c r="E307" t="s">
        <v>838</v>
      </c>
      <c r="H307">
        <v>1559671185.76129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-0.0419537118459665</v>
      </c>
      <c r="AF307">
        <v>0.0470967168941153</v>
      </c>
      <c r="AG307">
        <v>3.50618938453258</v>
      </c>
      <c r="AH307">
        <v>49</v>
      </c>
      <c r="AI307">
        <v>10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1559671185.76129</v>
      </c>
      <c r="AU307">
        <v>904.470258064516</v>
      </c>
      <c r="AV307">
        <v>933.400774193549</v>
      </c>
      <c r="AW307">
        <v>11.3609322580645</v>
      </c>
      <c r="AX307">
        <v>10.4810032258065</v>
      </c>
      <c r="AY307">
        <v>500.029419354839</v>
      </c>
      <c r="AZ307">
        <v>101.222580645161</v>
      </c>
      <c r="BA307">
        <v>0.200024935483871</v>
      </c>
      <c r="BB307">
        <v>20.0036741935484</v>
      </c>
      <c r="BC307">
        <v>21.4701967741936</v>
      </c>
      <c r="BD307">
        <v>999.9</v>
      </c>
      <c r="BE307">
        <v>0</v>
      </c>
      <c r="BF307">
        <v>0</v>
      </c>
      <c r="BG307">
        <v>9995.14290322581</v>
      </c>
      <c r="BH307">
        <v>0</v>
      </c>
      <c r="BI307">
        <v>1111.65774193548</v>
      </c>
      <c r="BJ307">
        <v>1500.00387096774</v>
      </c>
      <c r="BK307">
        <v>0.972999290322581</v>
      </c>
      <c r="BL307">
        <v>0.0270004387096774</v>
      </c>
      <c r="BM307">
        <v>0</v>
      </c>
      <c r="BN307">
        <v>2.28375483870968</v>
      </c>
      <c r="BO307">
        <v>0</v>
      </c>
      <c r="BP307">
        <v>24440.3548387097</v>
      </c>
      <c r="BQ307">
        <v>13122.035483871</v>
      </c>
      <c r="BR307">
        <v>39.925129032258</v>
      </c>
      <c r="BS307">
        <v>43.6107741935484</v>
      </c>
      <c r="BT307">
        <v>41.625</v>
      </c>
      <c r="BU307">
        <v>40.752</v>
      </c>
      <c r="BV307">
        <v>39.635</v>
      </c>
      <c r="BW307">
        <v>1459.50258064516</v>
      </c>
      <c r="BX307">
        <v>40.5012903225806</v>
      </c>
      <c r="BY307">
        <v>0</v>
      </c>
      <c r="BZ307">
        <v>1559671217.2</v>
      </c>
      <c r="CA307">
        <v>2.18556923076923</v>
      </c>
      <c r="CB307">
        <v>0.880663253196395</v>
      </c>
      <c r="CC307">
        <v>-9.09743595867942</v>
      </c>
      <c r="CD307">
        <v>24441.1961538462</v>
      </c>
      <c r="CE307">
        <v>15</v>
      </c>
      <c r="CF307">
        <v>1559670581</v>
      </c>
      <c r="CG307" t="s">
        <v>251</v>
      </c>
      <c r="CH307">
        <v>14</v>
      </c>
      <c r="CI307">
        <v>2.531</v>
      </c>
      <c r="CJ307">
        <v>0.002</v>
      </c>
      <c r="CK307">
        <v>400</v>
      </c>
      <c r="CL307">
        <v>12</v>
      </c>
      <c r="CM307">
        <v>0.39</v>
      </c>
      <c r="CN307">
        <v>0.22</v>
      </c>
      <c r="CO307">
        <v>-28.9100146341463</v>
      </c>
      <c r="CP307">
        <v>-0.695864111498296</v>
      </c>
      <c r="CQ307">
        <v>0.298676390307813</v>
      </c>
      <c r="CR307">
        <v>0</v>
      </c>
      <c r="CS307">
        <v>2.27484285714286</v>
      </c>
      <c r="CT307">
        <v>-0.642054767272255</v>
      </c>
      <c r="CU307">
        <v>0.244734626291668</v>
      </c>
      <c r="CV307">
        <v>1</v>
      </c>
      <c r="CW307">
        <v>0.883681268292683</v>
      </c>
      <c r="CX307">
        <v>-0.477104905923441</v>
      </c>
      <c r="CY307">
        <v>0.0536078232773704</v>
      </c>
      <c r="CZ307">
        <v>0</v>
      </c>
      <c r="DA307">
        <v>1</v>
      </c>
      <c r="DB307">
        <v>3</v>
      </c>
      <c r="DC307" t="s">
        <v>263</v>
      </c>
      <c r="DD307">
        <v>1.85575</v>
      </c>
      <c r="DE307">
        <v>1.85405</v>
      </c>
      <c r="DF307">
        <v>1.85516</v>
      </c>
      <c r="DG307">
        <v>1.85936</v>
      </c>
      <c r="DH307">
        <v>1.85364</v>
      </c>
      <c r="DI307">
        <v>1.85806</v>
      </c>
      <c r="DJ307">
        <v>1.85532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2.531</v>
      </c>
      <c r="DZ307">
        <v>0.002</v>
      </c>
      <c r="EA307">
        <v>2</v>
      </c>
      <c r="EB307">
        <v>441.148</v>
      </c>
      <c r="EC307">
        <v>483.524</v>
      </c>
      <c r="ED307">
        <v>9.88699</v>
      </c>
      <c r="EE307">
        <v>25.2626</v>
      </c>
      <c r="EF307">
        <v>30.0007</v>
      </c>
      <c r="EG307">
        <v>24.9659</v>
      </c>
      <c r="EH307">
        <v>24.9145</v>
      </c>
      <c r="EI307">
        <v>39.9967</v>
      </c>
      <c r="EJ307">
        <v>46.9045</v>
      </c>
      <c r="EK307">
        <v>0</v>
      </c>
      <c r="EL307">
        <v>9.88977</v>
      </c>
      <c r="EM307">
        <v>961</v>
      </c>
      <c r="EN307">
        <v>10.6214</v>
      </c>
      <c r="EO307">
        <v>101.423</v>
      </c>
      <c r="EP307">
        <v>101.843</v>
      </c>
    </row>
    <row r="308" spans="1:146">
      <c r="A308">
        <v>292</v>
      </c>
      <c r="B308">
        <v>1559671198.1</v>
      </c>
      <c r="C308">
        <v>582.099999904633</v>
      </c>
      <c r="D308" t="s">
        <v>839</v>
      </c>
      <c r="E308" t="s">
        <v>840</v>
      </c>
      <c r="H308">
        <v>1559671187.76129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-0.0419493699005388</v>
      </c>
      <c r="AF308">
        <v>0.0470918426799974</v>
      </c>
      <c r="AG308">
        <v>3.50590288620034</v>
      </c>
      <c r="AH308">
        <v>49</v>
      </c>
      <c r="AI308">
        <v>10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1559671187.76129</v>
      </c>
      <c r="AU308">
        <v>907.79664516129</v>
      </c>
      <c r="AV308">
        <v>936.811096774194</v>
      </c>
      <c r="AW308">
        <v>11.3611516129032</v>
      </c>
      <c r="AX308">
        <v>10.4916387096774</v>
      </c>
      <c r="AY308">
        <v>500.026419354839</v>
      </c>
      <c r="AZ308">
        <v>101.222516129032</v>
      </c>
      <c r="BA308">
        <v>0.200006387096774</v>
      </c>
      <c r="BB308">
        <v>20.0056516129032</v>
      </c>
      <c r="BC308">
        <v>21.4713419354839</v>
      </c>
      <c r="BD308">
        <v>999.9</v>
      </c>
      <c r="BE308">
        <v>0</v>
      </c>
      <c r="BF308">
        <v>0</v>
      </c>
      <c r="BG308">
        <v>9994.11483870968</v>
      </c>
      <c r="BH308">
        <v>0</v>
      </c>
      <c r="BI308">
        <v>1111.63225806452</v>
      </c>
      <c r="BJ308">
        <v>1499.99451612903</v>
      </c>
      <c r="BK308">
        <v>0.972999290322581</v>
      </c>
      <c r="BL308">
        <v>0.0270004387096774</v>
      </c>
      <c r="BM308">
        <v>0</v>
      </c>
      <c r="BN308">
        <v>2.25357096774194</v>
      </c>
      <c r="BO308">
        <v>0</v>
      </c>
      <c r="BP308">
        <v>24440.5290322581</v>
      </c>
      <c r="BQ308">
        <v>13121.9516129032</v>
      </c>
      <c r="BR308">
        <v>39.9331612903226</v>
      </c>
      <c r="BS308">
        <v>43.6148387096774</v>
      </c>
      <c r="BT308">
        <v>41.629</v>
      </c>
      <c r="BU308">
        <v>40.752</v>
      </c>
      <c r="BV308">
        <v>39.641</v>
      </c>
      <c r="BW308">
        <v>1459.4935483871</v>
      </c>
      <c r="BX308">
        <v>40.5009677419355</v>
      </c>
      <c r="BY308">
        <v>0</v>
      </c>
      <c r="BZ308">
        <v>1559671219</v>
      </c>
      <c r="CA308">
        <v>2.21337307692308</v>
      </c>
      <c r="CB308">
        <v>0.922649570656765</v>
      </c>
      <c r="CC308">
        <v>-2.49230769425161</v>
      </c>
      <c r="CD308">
        <v>24441.4423076923</v>
      </c>
      <c r="CE308">
        <v>15</v>
      </c>
      <c r="CF308">
        <v>1559670581</v>
      </c>
      <c r="CG308" t="s">
        <v>251</v>
      </c>
      <c r="CH308">
        <v>14</v>
      </c>
      <c r="CI308">
        <v>2.531</v>
      </c>
      <c r="CJ308">
        <v>0.002</v>
      </c>
      <c r="CK308">
        <v>400</v>
      </c>
      <c r="CL308">
        <v>12</v>
      </c>
      <c r="CM308">
        <v>0.39</v>
      </c>
      <c r="CN308">
        <v>0.22</v>
      </c>
      <c r="CO308">
        <v>-28.9909756097561</v>
      </c>
      <c r="CP308">
        <v>-0.565509407665684</v>
      </c>
      <c r="CQ308">
        <v>0.287044539571473</v>
      </c>
      <c r="CR308">
        <v>0</v>
      </c>
      <c r="CS308">
        <v>2.26185428571429</v>
      </c>
      <c r="CT308">
        <v>-0.359041779779002</v>
      </c>
      <c r="CU308">
        <v>0.233230069542449</v>
      </c>
      <c r="CV308">
        <v>1</v>
      </c>
      <c r="CW308">
        <v>0.872928317073171</v>
      </c>
      <c r="CX308">
        <v>-0.517138243902561</v>
      </c>
      <c r="CY308">
        <v>0.0559096119954774</v>
      </c>
      <c r="CZ308">
        <v>0</v>
      </c>
      <c r="DA308">
        <v>1</v>
      </c>
      <c r="DB308">
        <v>3</v>
      </c>
      <c r="DC308" t="s">
        <v>263</v>
      </c>
      <c r="DD308">
        <v>1.85576</v>
      </c>
      <c r="DE308">
        <v>1.85404</v>
      </c>
      <c r="DF308">
        <v>1.85516</v>
      </c>
      <c r="DG308">
        <v>1.85935</v>
      </c>
      <c r="DH308">
        <v>1.85364</v>
      </c>
      <c r="DI308">
        <v>1.85806</v>
      </c>
      <c r="DJ308">
        <v>1.85532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2.531</v>
      </c>
      <c r="DZ308">
        <v>0.002</v>
      </c>
      <c r="EA308">
        <v>2</v>
      </c>
      <c r="EB308">
        <v>440.948</v>
      </c>
      <c r="EC308">
        <v>483.77</v>
      </c>
      <c r="ED308">
        <v>9.88617</v>
      </c>
      <c r="EE308">
        <v>25.2658</v>
      </c>
      <c r="EF308">
        <v>30.0006</v>
      </c>
      <c r="EG308">
        <v>24.969</v>
      </c>
      <c r="EH308">
        <v>24.9166</v>
      </c>
      <c r="EI308">
        <v>40.1408</v>
      </c>
      <c r="EJ308">
        <v>46.9045</v>
      </c>
      <c r="EK308">
        <v>0</v>
      </c>
      <c r="EL308">
        <v>9.87324</v>
      </c>
      <c r="EM308">
        <v>966</v>
      </c>
      <c r="EN308">
        <v>10.6207</v>
      </c>
      <c r="EO308">
        <v>101.423</v>
      </c>
      <c r="EP308">
        <v>101.842</v>
      </c>
    </row>
    <row r="309" spans="1:146">
      <c r="A309">
        <v>293</v>
      </c>
      <c r="B309">
        <v>1559671200.1</v>
      </c>
      <c r="C309">
        <v>584.099999904633</v>
      </c>
      <c r="D309" t="s">
        <v>841</v>
      </c>
      <c r="E309" t="s">
        <v>842</v>
      </c>
      <c r="H309">
        <v>1559671189.76129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-0.0419633773885315</v>
      </c>
      <c r="AF309">
        <v>0.0471075673123926</v>
      </c>
      <c r="AG309">
        <v>3.50682711683362</v>
      </c>
      <c r="AH309">
        <v>49</v>
      </c>
      <c r="AI309">
        <v>10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1559671189.76129</v>
      </c>
      <c r="AU309">
        <v>911.135838709677</v>
      </c>
      <c r="AV309">
        <v>940.158258064516</v>
      </c>
      <c r="AW309">
        <v>11.3621290322581</v>
      </c>
      <c r="AX309">
        <v>10.5023741935484</v>
      </c>
      <c r="AY309">
        <v>500.020677419355</v>
      </c>
      <c r="AZ309">
        <v>101.222451612903</v>
      </c>
      <c r="BA309">
        <v>0.199974387096774</v>
      </c>
      <c r="BB309">
        <v>20.0065290322581</v>
      </c>
      <c r="BC309">
        <v>21.4717258064516</v>
      </c>
      <c r="BD309">
        <v>999.9</v>
      </c>
      <c r="BE309">
        <v>0</v>
      </c>
      <c r="BF309">
        <v>0</v>
      </c>
      <c r="BG309">
        <v>9997.45838709677</v>
      </c>
      <c r="BH309">
        <v>0</v>
      </c>
      <c r="BI309">
        <v>1111.61322580645</v>
      </c>
      <c r="BJ309">
        <v>1499.99451612903</v>
      </c>
      <c r="BK309">
        <v>0.972999290322581</v>
      </c>
      <c r="BL309">
        <v>0.0270004387096774</v>
      </c>
      <c r="BM309">
        <v>0</v>
      </c>
      <c r="BN309">
        <v>2.22842580645161</v>
      </c>
      <c r="BO309">
        <v>0</v>
      </c>
      <c r="BP309">
        <v>24440.9</v>
      </c>
      <c r="BQ309">
        <v>13121.9483870968</v>
      </c>
      <c r="BR309">
        <v>39.9311612903226</v>
      </c>
      <c r="BS309">
        <v>43.6168709677419</v>
      </c>
      <c r="BT309">
        <v>41.629</v>
      </c>
      <c r="BU309">
        <v>40.754</v>
      </c>
      <c r="BV309">
        <v>39.645</v>
      </c>
      <c r="BW309">
        <v>1459.4935483871</v>
      </c>
      <c r="BX309">
        <v>40.5009677419355</v>
      </c>
      <c r="BY309">
        <v>0</v>
      </c>
      <c r="BZ309">
        <v>1559671221.4</v>
      </c>
      <c r="CA309">
        <v>2.22728461538462</v>
      </c>
      <c r="CB309">
        <v>0.257073496151192</v>
      </c>
      <c r="CC309">
        <v>-2.29401708743671</v>
      </c>
      <c r="CD309">
        <v>24441.6423076923</v>
      </c>
      <c r="CE309">
        <v>15</v>
      </c>
      <c r="CF309">
        <v>1559670581</v>
      </c>
      <c r="CG309" t="s">
        <v>251</v>
      </c>
      <c r="CH309">
        <v>14</v>
      </c>
      <c r="CI309">
        <v>2.531</v>
      </c>
      <c r="CJ309">
        <v>0.002</v>
      </c>
      <c r="CK309">
        <v>400</v>
      </c>
      <c r="CL309">
        <v>12</v>
      </c>
      <c r="CM309">
        <v>0.39</v>
      </c>
      <c r="CN309">
        <v>0.22</v>
      </c>
      <c r="CO309">
        <v>-29.0310024390244</v>
      </c>
      <c r="CP309">
        <v>-0.606263414634191</v>
      </c>
      <c r="CQ309">
        <v>0.285051999096959</v>
      </c>
      <c r="CR309">
        <v>0</v>
      </c>
      <c r="CS309">
        <v>2.24126</v>
      </c>
      <c r="CT309">
        <v>0.143273446590449</v>
      </c>
      <c r="CU309">
        <v>0.198396078878303</v>
      </c>
      <c r="CV309">
        <v>1</v>
      </c>
      <c r="CW309">
        <v>0.86297043902439</v>
      </c>
      <c r="CX309">
        <v>-0.511697498257827</v>
      </c>
      <c r="CY309">
        <v>0.055637765216578</v>
      </c>
      <c r="CZ309">
        <v>0</v>
      </c>
      <c r="DA309">
        <v>1</v>
      </c>
      <c r="DB309">
        <v>3</v>
      </c>
      <c r="DC309" t="s">
        <v>263</v>
      </c>
      <c r="DD309">
        <v>1.85576</v>
      </c>
      <c r="DE309">
        <v>1.85405</v>
      </c>
      <c r="DF309">
        <v>1.85516</v>
      </c>
      <c r="DG309">
        <v>1.85934</v>
      </c>
      <c r="DH309">
        <v>1.85364</v>
      </c>
      <c r="DI309">
        <v>1.85806</v>
      </c>
      <c r="DJ309">
        <v>1.85532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2.531</v>
      </c>
      <c r="DZ309">
        <v>0.002</v>
      </c>
      <c r="EA309">
        <v>2</v>
      </c>
      <c r="EB309">
        <v>441.14</v>
      </c>
      <c r="EC309">
        <v>483.664</v>
      </c>
      <c r="ED309">
        <v>9.88329</v>
      </c>
      <c r="EE309">
        <v>25.269</v>
      </c>
      <c r="EF309">
        <v>30.0007</v>
      </c>
      <c r="EG309">
        <v>24.972</v>
      </c>
      <c r="EH309">
        <v>24.9192</v>
      </c>
      <c r="EI309">
        <v>40.2233</v>
      </c>
      <c r="EJ309">
        <v>46.9045</v>
      </c>
      <c r="EK309">
        <v>0</v>
      </c>
      <c r="EL309">
        <v>9.87324</v>
      </c>
      <c r="EM309">
        <v>966</v>
      </c>
      <c r="EN309">
        <v>10.6287</v>
      </c>
      <c r="EO309">
        <v>101.423</v>
      </c>
      <c r="EP309">
        <v>101.841</v>
      </c>
    </row>
    <row r="310" spans="1:146">
      <c r="A310">
        <v>294</v>
      </c>
      <c r="B310">
        <v>1559671202.1</v>
      </c>
      <c r="C310">
        <v>586.099999904633</v>
      </c>
      <c r="D310" t="s">
        <v>843</v>
      </c>
      <c r="E310" t="s">
        <v>844</v>
      </c>
      <c r="H310">
        <v>1559671191.76129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-0.0419687026763125</v>
      </c>
      <c r="AF310">
        <v>0.0471135454144476</v>
      </c>
      <c r="AG310">
        <v>3.50717845708055</v>
      </c>
      <c r="AH310">
        <v>49</v>
      </c>
      <c r="AI310">
        <v>10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1559671191.76129</v>
      </c>
      <c r="AU310">
        <v>914.467612903226</v>
      </c>
      <c r="AV310">
        <v>943.472645161291</v>
      </c>
      <c r="AW310">
        <v>11.3636774193548</v>
      </c>
      <c r="AX310">
        <v>10.514464516129</v>
      </c>
      <c r="AY310">
        <v>500.021677419355</v>
      </c>
      <c r="AZ310">
        <v>101.222451612903</v>
      </c>
      <c r="BA310">
        <v>0.19999435483871</v>
      </c>
      <c r="BB310">
        <v>20.0076935483871</v>
      </c>
      <c r="BC310">
        <v>21.4716193548387</v>
      </c>
      <c r="BD310">
        <v>999.9</v>
      </c>
      <c r="BE310">
        <v>0</v>
      </c>
      <c r="BF310">
        <v>0</v>
      </c>
      <c r="BG310">
        <v>9998.7270967742</v>
      </c>
      <c r="BH310">
        <v>0</v>
      </c>
      <c r="BI310">
        <v>1111.58451612903</v>
      </c>
      <c r="BJ310">
        <v>1500.00225806452</v>
      </c>
      <c r="BK310">
        <v>0.972999290322581</v>
      </c>
      <c r="BL310">
        <v>0.0270004387096774</v>
      </c>
      <c r="BM310">
        <v>0</v>
      </c>
      <c r="BN310">
        <v>2.18743225806452</v>
      </c>
      <c r="BO310">
        <v>0</v>
      </c>
      <c r="BP310">
        <v>24441.6096774194</v>
      </c>
      <c r="BQ310">
        <v>13122.0129032258</v>
      </c>
      <c r="BR310">
        <v>39.9271612903226</v>
      </c>
      <c r="BS310">
        <v>43.620935483871</v>
      </c>
      <c r="BT310">
        <v>41.633</v>
      </c>
      <c r="BU310">
        <v>40.756</v>
      </c>
      <c r="BV310">
        <v>39.651</v>
      </c>
      <c r="BW310">
        <v>1459.50096774194</v>
      </c>
      <c r="BX310">
        <v>40.5012903225806</v>
      </c>
      <c r="BY310">
        <v>0</v>
      </c>
      <c r="BZ310">
        <v>1559671223.2</v>
      </c>
      <c r="CA310">
        <v>2.21216538461538</v>
      </c>
      <c r="CB310">
        <v>-0.596413682543344</v>
      </c>
      <c r="CC310">
        <v>41.3641026644113</v>
      </c>
      <c r="CD310">
        <v>24442.3807692308</v>
      </c>
      <c r="CE310">
        <v>15</v>
      </c>
      <c r="CF310">
        <v>1559670581</v>
      </c>
      <c r="CG310" t="s">
        <v>251</v>
      </c>
      <c r="CH310">
        <v>14</v>
      </c>
      <c r="CI310">
        <v>2.531</v>
      </c>
      <c r="CJ310">
        <v>0.002</v>
      </c>
      <c r="CK310">
        <v>400</v>
      </c>
      <c r="CL310">
        <v>12</v>
      </c>
      <c r="CM310">
        <v>0.39</v>
      </c>
      <c r="CN310">
        <v>0.22</v>
      </c>
      <c r="CO310">
        <v>-29.0022756097561</v>
      </c>
      <c r="CP310">
        <v>-1.31227735191649</v>
      </c>
      <c r="CQ310">
        <v>0.263348214977708</v>
      </c>
      <c r="CR310">
        <v>0</v>
      </c>
      <c r="CS310">
        <v>2.21424285714286</v>
      </c>
      <c r="CT310">
        <v>0.256215694111606</v>
      </c>
      <c r="CU310">
        <v>0.202555354389453</v>
      </c>
      <c r="CV310">
        <v>1</v>
      </c>
      <c r="CW310">
        <v>0.852703853658537</v>
      </c>
      <c r="CX310">
        <v>-0.447973923344917</v>
      </c>
      <c r="CY310">
        <v>0.0520604790231988</v>
      </c>
      <c r="CZ310">
        <v>0</v>
      </c>
      <c r="DA310">
        <v>1</v>
      </c>
      <c r="DB310">
        <v>3</v>
      </c>
      <c r="DC310" t="s">
        <v>263</v>
      </c>
      <c r="DD310">
        <v>1.85575</v>
      </c>
      <c r="DE310">
        <v>1.85406</v>
      </c>
      <c r="DF310">
        <v>1.85516</v>
      </c>
      <c r="DG310">
        <v>1.85932</v>
      </c>
      <c r="DH310">
        <v>1.85364</v>
      </c>
      <c r="DI310">
        <v>1.85806</v>
      </c>
      <c r="DJ310">
        <v>1.85532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2.531</v>
      </c>
      <c r="DZ310">
        <v>0.002</v>
      </c>
      <c r="EA310">
        <v>2</v>
      </c>
      <c r="EB310">
        <v>441.106</v>
      </c>
      <c r="EC310">
        <v>483.628</v>
      </c>
      <c r="ED310">
        <v>9.8774</v>
      </c>
      <c r="EE310">
        <v>25.2721</v>
      </c>
      <c r="EF310">
        <v>30.0008</v>
      </c>
      <c r="EG310">
        <v>24.9748</v>
      </c>
      <c r="EH310">
        <v>24.9223</v>
      </c>
      <c r="EI310">
        <v>40.3223</v>
      </c>
      <c r="EJ310">
        <v>46.619</v>
      </c>
      <c r="EK310">
        <v>0</v>
      </c>
      <c r="EL310">
        <v>9.85845</v>
      </c>
      <c r="EM310">
        <v>971</v>
      </c>
      <c r="EN310">
        <v>10.6295</v>
      </c>
      <c r="EO310">
        <v>101.423</v>
      </c>
      <c r="EP310">
        <v>101.841</v>
      </c>
    </row>
    <row r="311" spans="1:146">
      <c r="A311">
        <v>295</v>
      </c>
      <c r="B311">
        <v>1559671204.1</v>
      </c>
      <c r="C311">
        <v>588.099999904633</v>
      </c>
      <c r="D311" t="s">
        <v>845</v>
      </c>
      <c r="E311" t="s">
        <v>846</v>
      </c>
      <c r="H311">
        <v>1559671193.76129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-0.0419699513953025</v>
      </c>
      <c r="AF311">
        <v>0.0471149472109077</v>
      </c>
      <c r="AG311">
        <v>3.5072608400684</v>
      </c>
      <c r="AH311">
        <v>49</v>
      </c>
      <c r="AI311">
        <v>10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1559671193.76129</v>
      </c>
      <c r="AU311">
        <v>917.791064516129</v>
      </c>
      <c r="AV311">
        <v>946.827935483871</v>
      </c>
      <c r="AW311">
        <v>11.3656419354839</v>
      </c>
      <c r="AX311">
        <v>10.5280967741935</v>
      </c>
      <c r="AY311">
        <v>500.020483870968</v>
      </c>
      <c r="AZ311">
        <v>101.222387096774</v>
      </c>
      <c r="BA311">
        <v>0.199996096774194</v>
      </c>
      <c r="BB311">
        <v>20.0100741935484</v>
      </c>
      <c r="BC311">
        <v>21.4720387096774</v>
      </c>
      <c r="BD311">
        <v>999.9</v>
      </c>
      <c r="BE311">
        <v>0</v>
      </c>
      <c r="BF311">
        <v>0</v>
      </c>
      <c r="BG311">
        <v>9999.03096774194</v>
      </c>
      <c r="BH311">
        <v>0</v>
      </c>
      <c r="BI311">
        <v>1111.68967741935</v>
      </c>
      <c r="BJ311">
        <v>1500.00225806452</v>
      </c>
      <c r="BK311">
        <v>0.972999451612903</v>
      </c>
      <c r="BL311">
        <v>0.0270002935483871</v>
      </c>
      <c r="BM311">
        <v>0</v>
      </c>
      <c r="BN311">
        <v>2.20343548387097</v>
      </c>
      <c r="BO311">
        <v>0</v>
      </c>
      <c r="BP311">
        <v>24441.8290322581</v>
      </c>
      <c r="BQ311">
        <v>13122.0193548387</v>
      </c>
      <c r="BR311">
        <v>39.9231612903226</v>
      </c>
      <c r="BS311">
        <v>43.625</v>
      </c>
      <c r="BT311">
        <v>41.637</v>
      </c>
      <c r="BU311">
        <v>40.762</v>
      </c>
      <c r="BV311">
        <v>39.657</v>
      </c>
      <c r="BW311">
        <v>1459.50129032258</v>
      </c>
      <c r="BX311">
        <v>40.5009677419355</v>
      </c>
      <c r="BY311">
        <v>0</v>
      </c>
      <c r="BZ311">
        <v>1559671225</v>
      </c>
      <c r="CA311">
        <v>2.21745769230769</v>
      </c>
      <c r="CB311">
        <v>-0.66554872441652</v>
      </c>
      <c r="CC311">
        <v>36.5675213301367</v>
      </c>
      <c r="CD311">
        <v>24443.0384615385</v>
      </c>
      <c r="CE311">
        <v>15</v>
      </c>
      <c r="CF311">
        <v>1559670581</v>
      </c>
      <c r="CG311" t="s">
        <v>251</v>
      </c>
      <c r="CH311">
        <v>14</v>
      </c>
      <c r="CI311">
        <v>2.531</v>
      </c>
      <c r="CJ311">
        <v>0.002</v>
      </c>
      <c r="CK311">
        <v>400</v>
      </c>
      <c r="CL311">
        <v>12</v>
      </c>
      <c r="CM311">
        <v>0.39</v>
      </c>
      <c r="CN311">
        <v>0.22</v>
      </c>
      <c r="CO311">
        <v>-29.0243</v>
      </c>
      <c r="CP311">
        <v>-2.07328641114997</v>
      </c>
      <c r="CQ311">
        <v>0.279268739354207</v>
      </c>
      <c r="CR311">
        <v>0</v>
      </c>
      <c r="CS311">
        <v>2.20151428571429</v>
      </c>
      <c r="CT311">
        <v>0.216738827741209</v>
      </c>
      <c r="CU311">
        <v>0.209414375468976</v>
      </c>
      <c r="CV311">
        <v>1</v>
      </c>
      <c r="CW311">
        <v>0.840913170731707</v>
      </c>
      <c r="CX311">
        <v>-0.307001623693388</v>
      </c>
      <c r="CY311">
        <v>0.0416742535496687</v>
      </c>
      <c r="CZ311">
        <v>0</v>
      </c>
      <c r="DA311">
        <v>1</v>
      </c>
      <c r="DB311">
        <v>3</v>
      </c>
      <c r="DC311" t="s">
        <v>263</v>
      </c>
      <c r="DD311">
        <v>1.85575</v>
      </c>
      <c r="DE311">
        <v>1.85406</v>
      </c>
      <c r="DF311">
        <v>1.85516</v>
      </c>
      <c r="DG311">
        <v>1.85934</v>
      </c>
      <c r="DH311">
        <v>1.85364</v>
      </c>
      <c r="DI311">
        <v>1.85806</v>
      </c>
      <c r="DJ311">
        <v>1.85532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2.531</v>
      </c>
      <c r="DZ311">
        <v>0.002</v>
      </c>
      <c r="EA311">
        <v>2</v>
      </c>
      <c r="EB311">
        <v>441.071</v>
      </c>
      <c r="EC311">
        <v>483.685</v>
      </c>
      <c r="ED311">
        <v>9.8717</v>
      </c>
      <c r="EE311">
        <v>25.2753</v>
      </c>
      <c r="EF311">
        <v>30.0007</v>
      </c>
      <c r="EG311">
        <v>24.9774</v>
      </c>
      <c r="EH311">
        <v>24.9249</v>
      </c>
      <c r="EI311">
        <v>40.4763</v>
      </c>
      <c r="EJ311">
        <v>46.619</v>
      </c>
      <c r="EK311">
        <v>0</v>
      </c>
      <c r="EL311">
        <v>9.85845</v>
      </c>
      <c r="EM311">
        <v>976</v>
      </c>
      <c r="EN311">
        <v>10.634</v>
      </c>
      <c r="EO311">
        <v>101.422</v>
      </c>
      <c r="EP311">
        <v>101.84</v>
      </c>
    </row>
    <row r="312" spans="1:146">
      <c r="A312">
        <v>296</v>
      </c>
      <c r="B312">
        <v>1559671206.1</v>
      </c>
      <c r="C312">
        <v>590.099999904633</v>
      </c>
      <c r="D312" t="s">
        <v>847</v>
      </c>
      <c r="E312" t="s">
        <v>848</v>
      </c>
      <c r="H312">
        <v>1559671195.76129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-0.0419685840199298</v>
      </c>
      <c r="AF312">
        <v>0.0471134122122632</v>
      </c>
      <c r="AG312">
        <v>3.50717062879926</v>
      </c>
      <c r="AH312">
        <v>49</v>
      </c>
      <c r="AI312">
        <v>10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1559671195.76129</v>
      </c>
      <c r="AU312">
        <v>921.116161290323</v>
      </c>
      <c r="AV312">
        <v>950.154290322581</v>
      </c>
      <c r="AW312">
        <v>11.3682225806452</v>
      </c>
      <c r="AX312">
        <v>10.5401483870968</v>
      </c>
      <c r="AY312">
        <v>500.021548387097</v>
      </c>
      <c r="AZ312">
        <v>101.22235483871</v>
      </c>
      <c r="BA312">
        <v>0.199996419354839</v>
      </c>
      <c r="BB312">
        <v>20.0122290322581</v>
      </c>
      <c r="BC312">
        <v>21.4726483870968</v>
      </c>
      <c r="BD312">
        <v>999.9</v>
      </c>
      <c r="BE312">
        <v>0</v>
      </c>
      <c r="BF312">
        <v>0</v>
      </c>
      <c r="BG312">
        <v>9998.70838709677</v>
      </c>
      <c r="BH312">
        <v>0</v>
      </c>
      <c r="BI312">
        <v>1111.90387096774</v>
      </c>
      <c r="BJ312">
        <v>1500.00225806452</v>
      </c>
      <c r="BK312">
        <v>0.972999451612903</v>
      </c>
      <c r="BL312">
        <v>0.0270002935483871</v>
      </c>
      <c r="BM312">
        <v>0</v>
      </c>
      <c r="BN312">
        <v>2.20794193548387</v>
      </c>
      <c r="BO312">
        <v>0</v>
      </c>
      <c r="BP312">
        <v>24443.0967741935</v>
      </c>
      <c r="BQ312">
        <v>13122.0193548387</v>
      </c>
      <c r="BR312">
        <v>39.9171290322581</v>
      </c>
      <c r="BS312">
        <v>43.625</v>
      </c>
      <c r="BT312">
        <v>41.637</v>
      </c>
      <c r="BU312">
        <v>40.768</v>
      </c>
      <c r="BV312">
        <v>39.663</v>
      </c>
      <c r="BW312">
        <v>1459.50129032258</v>
      </c>
      <c r="BX312">
        <v>40.5009677419355</v>
      </c>
      <c r="BY312">
        <v>0</v>
      </c>
      <c r="BZ312">
        <v>1559671227.4</v>
      </c>
      <c r="CA312">
        <v>2.20530384615385</v>
      </c>
      <c r="CB312">
        <v>-1.46745642374551</v>
      </c>
      <c r="CC312">
        <v>66.0068374427265</v>
      </c>
      <c r="CD312">
        <v>24444.45</v>
      </c>
      <c r="CE312">
        <v>15</v>
      </c>
      <c r="CF312">
        <v>1559670581</v>
      </c>
      <c r="CG312" t="s">
        <v>251</v>
      </c>
      <c r="CH312">
        <v>14</v>
      </c>
      <c r="CI312">
        <v>2.531</v>
      </c>
      <c r="CJ312">
        <v>0.002</v>
      </c>
      <c r="CK312">
        <v>400</v>
      </c>
      <c r="CL312">
        <v>12</v>
      </c>
      <c r="CM312">
        <v>0.39</v>
      </c>
      <c r="CN312">
        <v>0.22</v>
      </c>
      <c r="CO312">
        <v>-29.0447926829268</v>
      </c>
      <c r="CP312">
        <v>-1.72325017421604</v>
      </c>
      <c r="CQ312">
        <v>0.27726812539687</v>
      </c>
      <c r="CR312">
        <v>0</v>
      </c>
      <c r="CS312">
        <v>2.19324</v>
      </c>
      <c r="CT312">
        <v>-0.137178689608882</v>
      </c>
      <c r="CU312">
        <v>0.217615457959349</v>
      </c>
      <c r="CV312">
        <v>1</v>
      </c>
      <c r="CW312">
        <v>0.830528634146341</v>
      </c>
      <c r="CX312">
        <v>-0.14255652961676</v>
      </c>
      <c r="CY312">
        <v>0.0271410093533717</v>
      </c>
      <c r="CZ312">
        <v>0</v>
      </c>
      <c r="DA312">
        <v>1</v>
      </c>
      <c r="DB312">
        <v>3</v>
      </c>
      <c r="DC312" t="s">
        <v>263</v>
      </c>
      <c r="DD312">
        <v>1.85575</v>
      </c>
      <c r="DE312">
        <v>1.85407</v>
      </c>
      <c r="DF312">
        <v>1.85516</v>
      </c>
      <c r="DG312">
        <v>1.85935</v>
      </c>
      <c r="DH312">
        <v>1.85364</v>
      </c>
      <c r="DI312">
        <v>1.85806</v>
      </c>
      <c r="DJ312">
        <v>1.85532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2.531</v>
      </c>
      <c r="DZ312">
        <v>0.002</v>
      </c>
      <c r="EA312">
        <v>2</v>
      </c>
      <c r="EB312">
        <v>441.287</v>
      </c>
      <c r="EC312">
        <v>483.607</v>
      </c>
      <c r="ED312">
        <v>9.86546</v>
      </c>
      <c r="EE312">
        <v>25.2785</v>
      </c>
      <c r="EF312">
        <v>30.0008</v>
      </c>
      <c r="EG312">
        <v>24.9799</v>
      </c>
      <c r="EH312">
        <v>24.927</v>
      </c>
      <c r="EI312">
        <v>40.5624</v>
      </c>
      <c r="EJ312">
        <v>46.619</v>
      </c>
      <c r="EK312">
        <v>0</v>
      </c>
      <c r="EL312">
        <v>9.85845</v>
      </c>
      <c r="EM312">
        <v>976</v>
      </c>
      <c r="EN312">
        <v>10.6396</v>
      </c>
      <c r="EO312">
        <v>101.421</v>
      </c>
      <c r="EP312">
        <v>101.84</v>
      </c>
    </row>
    <row r="313" spans="1:146">
      <c r="A313">
        <v>297</v>
      </c>
      <c r="B313">
        <v>1559671208.1</v>
      </c>
      <c r="C313">
        <v>592.099999904633</v>
      </c>
      <c r="D313" t="s">
        <v>849</v>
      </c>
      <c r="E313" t="s">
        <v>850</v>
      </c>
      <c r="H313">
        <v>1559671197.76129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-0.0419602295030339</v>
      </c>
      <c r="AF313">
        <v>0.0471040335351516</v>
      </c>
      <c r="AG313">
        <v>3.50661942510084</v>
      </c>
      <c r="AH313">
        <v>49</v>
      </c>
      <c r="AI313">
        <v>10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1559671197.76129</v>
      </c>
      <c r="AU313">
        <v>924.432548387097</v>
      </c>
      <c r="AV313">
        <v>953.489903225807</v>
      </c>
      <c r="AW313">
        <v>11.3712838709677</v>
      </c>
      <c r="AX313">
        <v>10.5504290322581</v>
      </c>
      <c r="AY313">
        <v>500.025580645161</v>
      </c>
      <c r="AZ313">
        <v>101.222419354839</v>
      </c>
      <c r="BA313">
        <v>0.200011870967742</v>
      </c>
      <c r="BB313">
        <v>20.0134290322581</v>
      </c>
      <c r="BC313">
        <v>21.4731774193548</v>
      </c>
      <c r="BD313">
        <v>999.9</v>
      </c>
      <c r="BE313">
        <v>0</v>
      </c>
      <c r="BF313">
        <v>0</v>
      </c>
      <c r="BG313">
        <v>9996.71161290323</v>
      </c>
      <c r="BH313">
        <v>0</v>
      </c>
      <c r="BI313">
        <v>1112.04225806452</v>
      </c>
      <c r="BJ313">
        <v>1500.00387096774</v>
      </c>
      <c r="BK313">
        <v>0.972999612903226</v>
      </c>
      <c r="BL313">
        <v>0.0270001483870968</v>
      </c>
      <c r="BM313">
        <v>0</v>
      </c>
      <c r="BN313">
        <v>2.21096774193548</v>
      </c>
      <c r="BO313">
        <v>0</v>
      </c>
      <c r="BP313">
        <v>24440.2677419355</v>
      </c>
      <c r="BQ313">
        <v>13122.0322580645</v>
      </c>
      <c r="BR313">
        <v>39.9171290322581</v>
      </c>
      <c r="BS313">
        <v>43.625</v>
      </c>
      <c r="BT313">
        <v>41.637</v>
      </c>
      <c r="BU313">
        <v>40.774</v>
      </c>
      <c r="BV313">
        <v>39.669</v>
      </c>
      <c r="BW313">
        <v>1459.50322580645</v>
      </c>
      <c r="BX313">
        <v>40.5006451612903</v>
      </c>
      <c r="BY313">
        <v>0</v>
      </c>
      <c r="BZ313">
        <v>1559671229.2</v>
      </c>
      <c r="CA313">
        <v>2.16808076923077</v>
      </c>
      <c r="CB313">
        <v>-1.39203761895744</v>
      </c>
      <c r="CC313">
        <v>-92.6905985960535</v>
      </c>
      <c r="CD313">
        <v>24439.7307692308</v>
      </c>
      <c r="CE313">
        <v>15</v>
      </c>
      <c r="CF313">
        <v>1559670581</v>
      </c>
      <c r="CG313" t="s">
        <v>251</v>
      </c>
      <c r="CH313">
        <v>14</v>
      </c>
      <c r="CI313">
        <v>2.531</v>
      </c>
      <c r="CJ313">
        <v>0.002</v>
      </c>
      <c r="CK313">
        <v>400</v>
      </c>
      <c r="CL313">
        <v>12</v>
      </c>
      <c r="CM313">
        <v>0.39</v>
      </c>
      <c r="CN313">
        <v>0.22</v>
      </c>
      <c r="CO313">
        <v>-29.0444536585366</v>
      </c>
      <c r="CP313">
        <v>-0.522257142856993</v>
      </c>
      <c r="CQ313">
        <v>0.27745779296473</v>
      </c>
      <c r="CR313">
        <v>0</v>
      </c>
      <c r="CS313">
        <v>2.18692857142857</v>
      </c>
      <c r="CT313">
        <v>-0.635057174228583</v>
      </c>
      <c r="CU313">
        <v>0.227460762797114</v>
      </c>
      <c r="CV313">
        <v>1</v>
      </c>
      <c r="CW313">
        <v>0.822877853658536</v>
      </c>
      <c r="CX313">
        <v>-0.0353529198606154</v>
      </c>
      <c r="CY313">
        <v>0.0158595055893795</v>
      </c>
      <c r="CZ313">
        <v>1</v>
      </c>
      <c r="DA313">
        <v>2</v>
      </c>
      <c r="DB313">
        <v>3</v>
      </c>
      <c r="DC313" t="s">
        <v>252</v>
      </c>
      <c r="DD313">
        <v>1.85575</v>
      </c>
      <c r="DE313">
        <v>1.85404</v>
      </c>
      <c r="DF313">
        <v>1.85515</v>
      </c>
      <c r="DG313">
        <v>1.85934</v>
      </c>
      <c r="DH313">
        <v>1.85364</v>
      </c>
      <c r="DI313">
        <v>1.85806</v>
      </c>
      <c r="DJ313">
        <v>1.85532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2.531</v>
      </c>
      <c r="DZ313">
        <v>0.002</v>
      </c>
      <c r="EA313">
        <v>2</v>
      </c>
      <c r="EB313">
        <v>441.167</v>
      </c>
      <c r="EC313">
        <v>483.696</v>
      </c>
      <c r="ED313">
        <v>9.85878</v>
      </c>
      <c r="EE313">
        <v>25.2817</v>
      </c>
      <c r="EF313">
        <v>30.0008</v>
      </c>
      <c r="EG313">
        <v>24.9825</v>
      </c>
      <c r="EH313">
        <v>24.9297</v>
      </c>
      <c r="EI313">
        <v>40.6834</v>
      </c>
      <c r="EJ313">
        <v>46.619</v>
      </c>
      <c r="EK313">
        <v>0</v>
      </c>
      <c r="EL313">
        <v>9.8426</v>
      </c>
      <c r="EM313">
        <v>981</v>
      </c>
      <c r="EN313">
        <v>10.6394</v>
      </c>
      <c r="EO313">
        <v>101.421</v>
      </c>
      <c r="EP313">
        <v>101.84</v>
      </c>
    </row>
    <row r="314" spans="1:146">
      <c r="A314">
        <v>298</v>
      </c>
      <c r="B314">
        <v>1559671210.1</v>
      </c>
      <c r="C314">
        <v>594.099999904633</v>
      </c>
      <c r="D314" t="s">
        <v>851</v>
      </c>
      <c r="E314" t="s">
        <v>852</v>
      </c>
      <c r="H314">
        <v>1559671199.76129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-0.0419528160067755</v>
      </c>
      <c r="AF314">
        <v>0.0470957112361436</v>
      </c>
      <c r="AG314">
        <v>3.50613027445801</v>
      </c>
      <c r="AH314">
        <v>49</v>
      </c>
      <c r="AI314">
        <v>10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1559671199.76129</v>
      </c>
      <c r="AU314">
        <v>927.740032258065</v>
      </c>
      <c r="AV314">
        <v>956.875903225807</v>
      </c>
      <c r="AW314">
        <v>11.3749064516129</v>
      </c>
      <c r="AX314">
        <v>10.5589225806452</v>
      </c>
      <c r="AY314">
        <v>500.021870967742</v>
      </c>
      <c r="AZ314">
        <v>101.222483870968</v>
      </c>
      <c r="BA314">
        <v>0.200007419354839</v>
      </c>
      <c r="BB314">
        <v>20.014464516129</v>
      </c>
      <c r="BC314">
        <v>21.4751387096774</v>
      </c>
      <c r="BD314">
        <v>999.9</v>
      </c>
      <c r="BE314">
        <v>0</v>
      </c>
      <c r="BF314">
        <v>0</v>
      </c>
      <c r="BG314">
        <v>9994.93903225806</v>
      </c>
      <c r="BH314">
        <v>0</v>
      </c>
      <c r="BI314">
        <v>1112.12903225806</v>
      </c>
      <c r="BJ314">
        <v>1500.0035483871</v>
      </c>
      <c r="BK314">
        <v>0.972999612903226</v>
      </c>
      <c r="BL314">
        <v>0.0270001483870968</v>
      </c>
      <c r="BM314">
        <v>0</v>
      </c>
      <c r="BN314">
        <v>2.2062935483871</v>
      </c>
      <c r="BO314">
        <v>0</v>
      </c>
      <c r="BP314">
        <v>24432.7129032258</v>
      </c>
      <c r="BQ314">
        <v>13122.0258064516</v>
      </c>
      <c r="BR314">
        <v>39.9171290322581</v>
      </c>
      <c r="BS314">
        <v>43.625</v>
      </c>
      <c r="BT314">
        <v>41.637</v>
      </c>
      <c r="BU314">
        <v>40.78</v>
      </c>
      <c r="BV314">
        <v>39.673</v>
      </c>
      <c r="BW314">
        <v>1459.50290322581</v>
      </c>
      <c r="BX314">
        <v>40.5006451612903</v>
      </c>
      <c r="BY314">
        <v>0</v>
      </c>
      <c r="BZ314">
        <v>1559671231</v>
      </c>
      <c r="CA314">
        <v>2.13028461538462</v>
      </c>
      <c r="CB314">
        <v>-0.77753846729671</v>
      </c>
      <c r="CC314">
        <v>-278.73162370196</v>
      </c>
      <c r="CD314">
        <v>24430.1576923077</v>
      </c>
      <c r="CE314">
        <v>15</v>
      </c>
      <c r="CF314">
        <v>1559670581</v>
      </c>
      <c r="CG314" t="s">
        <v>251</v>
      </c>
      <c r="CH314">
        <v>14</v>
      </c>
      <c r="CI314">
        <v>2.531</v>
      </c>
      <c r="CJ314">
        <v>0.002</v>
      </c>
      <c r="CK314">
        <v>400</v>
      </c>
      <c r="CL314">
        <v>12</v>
      </c>
      <c r="CM314">
        <v>0.39</v>
      </c>
      <c r="CN314">
        <v>0.22</v>
      </c>
      <c r="CO314">
        <v>-29.1147097560976</v>
      </c>
      <c r="CP314">
        <v>0.264911498257773</v>
      </c>
      <c r="CQ314">
        <v>0.215779571135575</v>
      </c>
      <c r="CR314">
        <v>1</v>
      </c>
      <c r="CS314">
        <v>2.17068285714286</v>
      </c>
      <c r="CT314">
        <v>-0.879389206659279</v>
      </c>
      <c r="CU314">
        <v>0.246975057717766</v>
      </c>
      <c r="CV314">
        <v>1</v>
      </c>
      <c r="CW314">
        <v>0.817188512195122</v>
      </c>
      <c r="CX314">
        <v>0.00873654355402102</v>
      </c>
      <c r="CY314">
        <v>0.00992265371940476</v>
      </c>
      <c r="CZ314">
        <v>1</v>
      </c>
      <c r="DA314">
        <v>3</v>
      </c>
      <c r="DB314">
        <v>3</v>
      </c>
      <c r="DC314" t="s">
        <v>586</v>
      </c>
      <c r="DD314">
        <v>1.85576</v>
      </c>
      <c r="DE314">
        <v>1.85401</v>
      </c>
      <c r="DF314">
        <v>1.85515</v>
      </c>
      <c r="DG314">
        <v>1.85934</v>
      </c>
      <c r="DH314">
        <v>1.85364</v>
      </c>
      <c r="DI314">
        <v>1.85806</v>
      </c>
      <c r="DJ314">
        <v>1.85532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2.531</v>
      </c>
      <c r="DZ314">
        <v>0.002</v>
      </c>
      <c r="EA314">
        <v>2</v>
      </c>
      <c r="EB314">
        <v>441.104</v>
      </c>
      <c r="EC314">
        <v>483.737</v>
      </c>
      <c r="ED314">
        <v>9.85212</v>
      </c>
      <c r="EE314">
        <v>25.2844</v>
      </c>
      <c r="EF314">
        <v>30.0007</v>
      </c>
      <c r="EG314">
        <v>24.9853</v>
      </c>
      <c r="EH314">
        <v>24.9322</v>
      </c>
      <c r="EI314">
        <v>40.8284</v>
      </c>
      <c r="EJ314">
        <v>46.619</v>
      </c>
      <c r="EK314">
        <v>0</v>
      </c>
      <c r="EL314">
        <v>9.8426</v>
      </c>
      <c r="EM314">
        <v>986</v>
      </c>
      <c r="EN314">
        <v>10.6433</v>
      </c>
      <c r="EO314">
        <v>101.421</v>
      </c>
      <c r="EP314">
        <v>101.84</v>
      </c>
    </row>
    <row r="315" spans="1:146">
      <c r="A315">
        <v>299</v>
      </c>
      <c r="B315">
        <v>1559671212.1</v>
      </c>
      <c r="C315">
        <v>596.099999904633</v>
      </c>
      <c r="D315" t="s">
        <v>853</v>
      </c>
      <c r="E315" t="s">
        <v>854</v>
      </c>
      <c r="H315">
        <v>1559671201.76129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-0.0419511224792356</v>
      </c>
      <c r="AF315">
        <v>0.0470938101031189</v>
      </c>
      <c r="AG315">
        <v>3.50601852937109</v>
      </c>
      <c r="AH315">
        <v>49</v>
      </c>
      <c r="AI315">
        <v>10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1559671201.76129</v>
      </c>
      <c r="AU315">
        <v>931.054</v>
      </c>
      <c r="AV315">
        <v>960.207064516129</v>
      </c>
      <c r="AW315">
        <v>11.3789032258065</v>
      </c>
      <c r="AX315">
        <v>10.5643225806452</v>
      </c>
      <c r="AY315">
        <v>500.021129032258</v>
      </c>
      <c r="AZ315">
        <v>101.222677419355</v>
      </c>
      <c r="BA315">
        <v>0.200003322580645</v>
      </c>
      <c r="BB315">
        <v>20.0153387096774</v>
      </c>
      <c r="BC315">
        <v>21.4772129032258</v>
      </c>
      <c r="BD315">
        <v>999.9</v>
      </c>
      <c r="BE315">
        <v>0</v>
      </c>
      <c r="BF315">
        <v>0</v>
      </c>
      <c r="BG315">
        <v>9994.5164516129</v>
      </c>
      <c r="BH315">
        <v>0</v>
      </c>
      <c r="BI315">
        <v>1112.17419354839</v>
      </c>
      <c r="BJ315">
        <v>1500.00225806452</v>
      </c>
      <c r="BK315">
        <v>0.972999612903226</v>
      </c>
      <c r="BL315">
        <v>0.0270001483870968</v>
      </c>
      <c r="BM315">
        <v>0</v>
      </c>
      <c r="BN315">
        <v>2.22343548387097</v>
      </c>
      <c r="BO315">
        <v>0</v>
      </c>
      <c r="BP315">
        <v>24421.0935483871</v>
      </c>
      <c r="BQ315">
        <v>13122.0096774194</v>
      </c>
      <c r="BR315">
        <v>39.9191290322581</v>
      </c>
      <c r="BS315">
        <v>43.625</v>
      </c>
      <c r="BT315">
        <v>41.641</v>
      </c>
      <c r="BU315">
        <v>40.786</v>
      </c>
      <c r="BV315">
        <v>39.679</v>
      </c>
      <c r="BW315">
        <v>1459.50161290323</v>
      </c>
      <c r="BX315">
        <v>40.5006451612903</v>
      </c>
      <c r="BY315">
        <v>0</v>
      </c>
      <c r="BZ315">
        <v>1559671233.4</v>
      </c>
      <c r="CA315">
        <v>2.14928076923077</v>
      </c>
      <c r="CB315">
        <v>0.0909777704784561</v>
      </c>
      <c r="CC315">
        <v>-557.781196893302</v>
      </c>
      <c r="CD315">
        <v>24411.2192307692</v>
      </c>
      <c r="CE315">
        <v>15</v>
      </c>
      <c r="CF315">
        <v>1559670581</v>
      </c>
      <c r="CG315" t="s">
        <v>251</v>
      </c>
      <c r="CH315">
        <v>14</v>
      </c>
      <c r="CI315">
        <v>2.531</v>
      </c>
      <c r="CJ315">
        <v>0.002</v>
      </c>
      <c r="CK315">
        <v>400</v>
      </c>
      <c r="CL315">
        <v>12</v>
      </c>
      <c r="CM315">
        <v>0.39</v>
      </c>
      <c r="CN315">
        <v>0.22</v>
      </c>
      <c r="CO315">
        <v>-29.1548878048781</v>
      </c>
      <c r="CP315">
        <v>0.118235540070267</v>
      </c>
      <c r="CQ315">
        <v>0.21663270274836</v>
      </c>
      <c r="CR315">
        <v>1</v>
      </c>
      <c r="CS315">
        <v>2.19105142857143</v>
      </c>
      <c r="CT315">
        <v>-0.708444481382801</v>
      </c>
      <c r="CU315">
        <v>0.250974724249764</v>
      </c>
      <c r="CV315">
        <v>1</v>
      </c>
      <c r="CW315">
        <v>0.814785195121951</v>
      </c>
      <c r="CX315">
        <v>0.00435886411148835</v>
      </c>
      <c r="CY315">
        <v>0.00983841135852168</v>
      </c>
      <c r="CZ315">
        <v>1</v>
      </c>
      <c r="DA315">
        <v>3</v>
      </c>
      <c r="DB315">
        <v>3</v>
      </c>
      <c r="DC315" t="s">
        <v>586</v>
      </c>
      <c r="DD315">
        <v>1.85574</v>
      </c>
      <c r="DE315">
        <v>1.85403</v>
      </c>
      <c r="DF315">
        <v>1.85516</v>
      </c>
      <c r="DG315">
        <v>1.85934</v>
      </c>
      <c r="DH315">
        <v>1.85364</v>
      </c>
      <c r="DI315">
        <v>1.85806</v>
      </c>
      <c r="DJ315">
        <v>1.85532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2.531</v>
      </c>
      <c r="DZ315">
        <v>0.002</v>
      </c>
      <c r="EA315">
        <v>2</v>
      </c>
      <c r="EB315">
        <v>441.39</v>
      </c>
      <c r="EC315">
        <v>483.48</v>
      </c>
      <c r="ED315">
        <v>9.84503</v>
      </c>
      <c r="EE315">
        <v>25.2873</v>
      </c>
      <c r="EF315">
        <v>30.0008</v>
      </c>
      <c r="EG315">
        <v>24.9879</v>
      </c>
      <c r="EH315">
        <v>24.9343</v>
      </c>
      <c r="EI315">
        <v>40.9106</v>
      </c>
      <c r="EJ315">
        <v>46.619</v>
      </c>
      <c r="EK315">
        <v>0</v>
      </c>
      <c r="EL315">
        <v>9.8273</v>
      </c>
      <c r="EM315">
        <v>986</v>
      </c>
      <c r="EN315">
        <v>10.6432</v>
      </c>
      <c r="EO315">
        <v>101.42</v>
      </c>
      <c r="EP315">
        <v>101.839</v>
      </c>
    </row>
    <row r="316" spans="1:146">
      <c r="A316">
        <v>300</v>
      </c>
      <c r="B316">
        <v>1559671214.1</v>
      </c>
      <c r="C316">
        <v>598.099999904633</v>
      </c>
      <c r="D316" t="s">
        <v>855</v>
      </c>
      <c r="E316" t="s">
        <v>856</v>
      </c>
      <c r="H316">
        <v>1559671203.76129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-0.0419545877118848</v>
      </c>
      <c r="AF316">
        <v>0.0470977001303387</v>
      </c>
      <c r="AG316">
        <v>3.50624717628233</v>
      </c>
      <c r="AH316">
        <v>48</v>
      </c>
      <c r="AI316">
        <v>10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1559671203.76129</v>
      </c>
      <c r="AU316">
        <v>934.359</v>
      </c>
      <c r="AV316">
        <v>963.538193548387</v>
      </c>
      <c r="AW316">
        <v>11.3829064516129</v>
      </c>
      <c r="AX316">
        <v>10.5683096774194</v>
      </c>
      <c r="AY316">
        <v>500.022032258064</v>
      </c>
      <c r="AZ316">
        <v>101.222870967742</v>
      </c>
      <c r="BA316">
        <v>0.200004129032258</v>
      </c>
      <c r="BB316">
        <v>20.015664516129</v>
      </c>
      <c r="BC316">
        <v>21.4785612903226</v>
      </c>
      <c r="BD316">
        <v>999.9</v>
      </c>
      <c r="BE316">
        <v>0</v>
      </c>
      <c r="BF316">
        <v>0</v>
      </c>
      <c r="BG316">
        <v>9995.32290322581</v>
      </c>
      <c r="BH316">
        <v>0</v>
      </c>
      <c r="BI316">
        <v>1112.13258064516</v>
      </c>
      <c r="BJ316">
        <v>1499.99193548387</v>
      </c>
      <c r="BK316">
        <v>0.972999451612903</v>
      </c>
      <c r="BL316">
        <v>0.0270002935483871</v>
      </c>
      <c r="BM316">
        <v>0</v>
      </c>
      <c r="BN316">
        <v>2.19725161290323</v>
      </c>
      <c r="BO316">
        <v>0</v>
      </c>
      <c r="BP316">
        <v>24407.8806451613</v>
      </c>
      <c r="BQ316">
        <v>13121.9161290323</v>
      </c>
      <c r="BR316">
        <v>39.9231290322581</v>
      </c>
      <c r="BS316">
        <v>43.625</v>
      </c>
      <c r="BT316">
        <v>41.647</v>
      </c>
      <c r="BU316">
        <v>40.792</v>
      </c>
      <c r="BV316">
        <v>39.679</v>
      </c>
      <c r="BW316">
        <v>1459.49129032258</v>
      </c>
      <c r="BX316">
        <v>40.5006451612903</v>
      </c>
      <c r="BY316">
        <v>0</v>
      </c>
      <c r="BZ316">
        <v>1559671235.2</v>
      </c>
      <c r="CA316">
        <v>2.1396</v>
      </c>
      <c r="CB316">
        <v>0.453620503817431</v>
      </c>
      <c r="CC316">
        <v>-759.42222243517</v>
      </c>
      <c r="CD316">
        <v>24393.8038461538</v>
      </c>
      <c r="CE316">
        <v>15</v>
      </c>
      <c r="CF316">
        <v>1559670581</v>
      </c>
      <c r="CG316" t="s">
        <v>251</v>
      </c>
      <c r="CH316">
        <v>14</v>
      </c>
      <c r="CI316">
        <v>2.531</v>
      </c>
      <c r="CJ316">
        <v>0.002</v>
      </c>
      <c r="CK316">
        <v>400</v>
      </c>
      <c r="CL316">
        <v>12</v>
      </c>
      <c r="CM316">
        <v>0.39</v>
      </c>
      <c r="CN316">
        <v>0.22</v>
      </c>
      <c r="CO316">
        <v>-29.1592195121951</v>
      </c>
      <c r="CP316">
        <v>-0.271419512195301</v>
      </c>
      <c r="CQ316">
        <v>0.221046955854282</v>
      </c>
      <c r="CR316">
        <v>1</v>
      </c>
      <c r="CS316">
        <v>2.19331714285714</v>
      </c>
      <c r="CT316">
        <v>-0.548886934672891</v>
      </c>
      <c r="CU316">
        <v>0.251089575918025</v>
      </c>
      <c r="CV316">
        <v>1</v>
      </c>
      <c r="CW316">
        <v>0.814633926829268</v>
      </c>
      <c r="CX316">
        <v>-0.0244487456445754</v>
      </c>
      <c r="CY316">
        <v>0.00996099318534796</v>
      </c>
      <c r="CZ316">
        <v>1</v>
      </c>
      <c r="DA316">
        <v>3</v>
      </c>
      <c r="DB316">
        <v>3</v>
      </c>
      <c r="DC316" t="s">
        <v>586</v>
      </c>
      <c r="DD316">
        <v>1.85573</v>
      </c>
      <c r="DE316">
        <v>1.85402</v>
      </c>
      <c r="DF316">
        <v>1.85514</v>
      </c>
      <c r="DG316">
        <v>1.85934</v>
      </c>
      <c r="DH316">
        <v>1.85364</v>
      </c>
      <c r="DI316">
        <v>1.85806</v>
      </c>
      <c r="DJ316">
        <v>1.85532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2.531</v>
      </c>
      <c r="DZ316">
        <v>0.002</v>
      </c>
      <c r="EA316">
        <v>2</v>
      </c>
      <c r="EB316">
        <v>441.453</v>
      </c>
      <c r="EC316">
        <v>483.699</v>
      </c>
      <c r="ED316">
        <v>9.83984</v>
      </c>
      <c r="EE316">
        <v>25.2902</v>
      </c>
      <c r="EF316">
        <v>30.0007</v>
      </c>
      <c r="EG316">
        <v>24.9904</v>
      </c>
      <c r="EH316">
        <v>24.937</v>
      </c>
      <c r="EI316">
        <v>41.0083</v>
      </c>
      <c r="EJ316">
        <v>46.619</v>
      </c>
      <c r="EK316">
        <v>0</v>
      </c>
      <c r="EL316">
        <v>9.8273</v>
      </c>
      <c r="EM316">
        <v>991</v>
      </c>
      <c r="EN316">
        <v>10.6459</v>
      </c>
      <c r="EO316">
        <v>101.419</v>
      </c>
      <c r="EP316">
        <v>101.839</v>
      </c>
    </row>
    <row r="317" spans="1:146">
      <c r="A317">
        <v>301</v>
      </c>
      <c r="B317">
        <v>1559671216.1</v>
      </c>
      <c r="C317">
        <v>600.099999904633</v>
      </c>
      <c r="D317" t="s">
        <v>857</v>
      </c>
      <c r="E317" t="s">
        <v>858</v>
      </c>
      <c r="H317">
        <v>1559671205.76129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-0.0419662726268657</v>
      </c>
      <c r="AF317">
        <v>0.0471108174710596</v>
      </c>
      <c r="AG317">
        <v>3.50701813451759</v>
      </c>
      <c r="AH317">
        <v>49</v>
      </c>
      <c r="AI317">
        <v>10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1559671205.76129</v>
      </c>
      <c r="AU317">
        <v>937.658838709678</v>
      </c>
      <c r="AV317">
        <v>966.907096774194</v>
      </c>
      <c r="AW317">
        <v>11.3867903225806</v>
      </c>
      <c r="AX317">
        <v>10.5720677419355</v>
      </c>
      <c r="AY317">
        <v>500.017032258065</v>
      </c>
      <c r="AZ317">
        <v>101.222903225806</v>
      </c>
      <c r="BA317">
        <v>0.199982419354839</v>
      </c>
      <c r="BB317">
        <v>20.0156903225806</v>
      </c>
      <c r="BC317">
        <v>21.4800225806452</v>
      </c>
      <c r="BD317">
        <v>999.9</v>
      </c>
      <c r="BE317">
        <v>0</v>
      </c>
      <c r="BF317">
        <v>0</v>
      </c>
      <c r="BG317">
        <v>9998.1035483871</v>
      </c>
      <c r="BH317">
        <v>0</v>
      </c>
      <c r="BI317">
        <v>1112.19032258064</v>
      </c>
      <c r="BJ317">
        <v>1500.00516129032</v>
      </c>
      <c r="BK317">
        <v>0.972999451612903</v>
      </c>
      <c r="BL317">
        <v>0.0270002935483871</v>
      </c>
      <c r="BM317">
        <v>0</v>
      </c>
      <c r="BN317">
        <v>2.18018064516129</v>
      </c>
      <c r="BO317">
        <v>0</v>
      </c>
      <c r="BP317">
        <v>24391.8064516129</v>
      </c>
      <c r="BQ317">
        <v>13122.0322580645</v>
      </c>
      <c r="BR317">
        <v>39.9311935483871</v>
      </c>
      <c r="BS317">
        <v>43.625</v>
      </c>
      <c r="BT317">
        <v>41.653</v>
      </c>
      <c r="BU317">
        <v>40.798</v>
      </c>
      <c r="BV317">
        <v>39.683</v>
      </c>
      <c r="BW317">
        <v>1459.50387096774</v>
      </c>
      <c r="BX317">
        <v>40.5012903225806</v>
      </c>
      <c r="BY317">
        <v>0</v>
      </c>
      <c r="BZ317">
        <v>1559671237</v>
      </c>
      <c r="CA317">
        <v>2.13588846153846</v>
      </c>
      <c r="CB317">
        <v>0.487305972570222</v>
      </c>
      <c r="CC317">
        <v>-885.688886874572</v>
      </c>
      <c r="CD317">
        <v>24374.7846153846</v>
      </c>
      <c r="CE317">
        <v>15</v>
      </c>
      <c r="CF317">
        <v>1559670581</v>
      </c>
      <c r="CG317" t="s">
        <v>251</v>
      </c>
      <c r="CH317">
        <v>14</v>
      </c>
      <c r="CI317">
        <v>2.531</v>
      </c>
      <c r="CJ317">
        <v>0.002</v>
      </c>
      <c r="CK317">
        <v>400</v>
      </c>
      <c r="CL317">
        <v>12</v>
      </c>
      <c r="CM317">
        <v>0.39</v>
      </c>
      <c r="CN317">
        <v>0.22</v>
      </c>
      <c r="CO317">
        <v>-29.2283634146341</v>
      </c>
      <c r="CP317">
        <v>-0.824502439024212</v>
      </c>
      <c r="CQ317">
        <v>0.266546597542552</v>
      </c>
      <c r="CR317">
        <v>0</v>
      </c>
      <c r="CS317">
        <v>2.15396</v>
      </c>
      <c r="CT317">
        <v>-0.0926956762749477</v>
      </c>
      <c r="CU317">
        <v>0.228541481323882</v>
      </c>
      <c r="CV317">
        <v>1</v>
      </c>
      <c r="CW317">
        <v>0.81473356097561</v>
      </c>
      <c r="CX317">
        <v>-0.0507529337979249</v>
      </c>
      <c r="CY317">
        <v>0.00988313050298158</v>
      </c>
      <c r="CZ317">
        <v>1</v>
      </c>
      <c r="DA317">
        <v>2</v>
      </c>
      <c r="DB317">
        <v>3</v>
      </c>
      <c r="DC317" t="s">
        <v>252</v>
      </c>
      <c r="DD317">
        <v>1.85573</v>
      </c>
      <c r="DE317">
        <v>1.85401</v>
      </c>
      <c r="DF317">
        <v>1.85513</v>
      </c>
      <c r="DG317">
        <v>1.85932</v>
      </c>
      <c r="DH317">
        <v>1.85364</v>
      </c>
      <c r="DI317">
        <v>1.85806</v>
      </c>
      <c r="DJ317">
        <v>1.85532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2.531</v>
      </c>
      <c r="DZ317">
        <v>0.002</v>
      </c>
      <c r="EA317">
        <v>2</v>
      </c>
      <c r="EB317">
        <v>441.193</v>
      </c>
      <c r="EC317">
        <v>483.875</v>
      </c>
      <c r="ED317">
        <v>9.83459</v>
      </c>
      <c r="EE317">
        <v>25.2929</v>
      </c>
      <c r="EF317">
        <v>30.0008</v>
      </c>
      <c r="EG317">
        <v>24.9932</v>
      </c>
      <c r="EH317">
        <v>24.9401</v>
      </c>
      <c r="EI317">
        <v>41.1574</v>
      </c>
      <c r="EJ317">
        <v>46.619</v>
      </c>
      <c r="EK317">
        <v>0</v>
      </c>
      <c r="EL317">
        <v>9.8273</v>
      </c>
      <c r="EM317">
        <v>996</v>
      </c>
      <c r="EN317">
        <v>10.6468</v>
      </c>
      <c r="EO317">
        <v>101.419</v>
      </c>
      <c r="EP317">
        <v>101.838</v>
      </c>
    </row>
    <row r="318" spans="1:146">
      <c r="A318">
        <v>302</v>
      </c>
      <c r="B318">
        <v>1559671218.1</v>
      </c>
      <c r="C318">
        <v>602.099999904633</v>
      </c>
      <c r="D318" t="s">
        <v>859</v>
      </c>
      <c r="E318" t="s">
        <v>860</v>
      </c>
      <c r="H318">
        <v>1559671207.76129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-0.0419746488904882</v>
      </c>
      <c r="AF318">
        <v>0.0471202205607767</v>
      </c>
      <c r="AG318">
        <v>3.5075707448764</v>
      </c>
      <c r="AH318">
        <v>49</v>
      </c>
      <c r="AI318">
        <v>10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1559671207.76129</v>
      </c>
      <c r="AU318">
        <v>940.967032258064</v>
      </c>
      <c r="AV318">
        <v>970.206064516129</v>
      </c>
      <c r="AW318">
        <v>11.3904129032258</v>
      </c>
      <c r="AX318">
        <v>10.575764516129</v>
      </c>
      <c r="AY318">
        <v>500.018064516129</v>
      </c>
      <c r="AZ318">
        <v>101.223096774194</v>
      </c>
      <c r="BA318">
        <v>0.199987032258065</v>
      </c>
      <c r="BB318">
        <v>20.0162612903226</v>
      </c>
      <c r="BC318">
        <v>21.4822</v>
      </c>
      <c r="BD318">
        <v>999.9</v>
      </c>
      <c r="BE318">
        <v>0</v>
      </c>
      <c r="BF318">
        <v>0</v>
      </c>
      <c r="BG318">
        <v>10000.08</v>
      </c>
      <c r="BH318">
        <v>0</v>
      </c>
      <c r="BI318">
        <v>1112.31806451613</v>
      </c>
      <c r="BJ318">
        <v>1500.00193548387</v>
      </c>
      <c r="BK318">
        <v>0.972999451612903</v>
      </c>
      <c r="BL318">
        <v>0.0270002935483871</v>
      </c>
      <c r="BM318">
        <v>0</v>
      </c>
      <c r="BN318">
        <v>2.1771935483871</v>
      </c>
      <c r="BO318">
        <v>0</v>
      </c>
      <c r="BP318">
        <v>24377</v>
      </c>
      <c r="BQ318">
        <v>13122.0064516129</v>
      </c>
      <c r="BR318">
        <v>39.9352580645161</v>
      </c>
      <c r="BS318">
        <v>43.625</v>
      </c>
      <c r="BT318">
        <v>41.655</v>
      </c>
      <c r="BU318">
        <v>40.802</v>
      </c>
      <c r="BV318">
        <v>39.685</v>
      </c>
      <c r="BW318">
        <v>1459.50064516129</v>
      </c>
      <c r="BX318">
        <v>40.5012903225806</v>
      </c>
      <c r="BY318">
        <v>0</v>
      </c>
      <c r="BZ318">
        <v>1559671239.4</v>
      </c>
      <c r="CA318">
        <v>2.13952692307692</v>
      </c>
      <c r="CB318">
        <v>0.870841018426258</v>
      </c>
      <c r="CC318">
        <v>-806.147007614871</v>
      </c>
      <c r="CD318">
        <v>24350.7153846154</v>
      </c>
      <c r="CE318">
        <v>15</v>
      </c>
      <c r="CF318">
        <v>1559670581</v>
      </c>
      <c r="CG318" t="s">
        <v>251</v>
      </c>
      <c r="CH318">
        <v>14</v>
      </c>
      <c r="CI318">
        <v>2.531</v>
      </c>
      <c r="CJ318">
        <v>0.002</v>
      </c>
      <c r="CK318">
        <v>400</v>
      </c>
      <c r="CL318">
        <v>12</v>
      </c>
      <c r="CM318">
        <v>0.39</v>
      </c>
      <c r="CN318">
        <v>0.22</v>
      </c>
      <c r="CO318">
        <v>-29.250012195122</v>
      </c>
      <c r="CP318">
        <v>-1.28316585365888</v>
      </c>
      <c r="CQ318">
        <v>0.283183736093485</v>
      </c>
      <c r="CR318">
        <v>0</v>
      </c>
      <c r="CS318">
        <v>2.15380857142857</v>
      </c>
      <c r="CT318">
        <v>-0.206175650107714</v>
      </c>
      <c r="CU318">
        <v>0.231961640143277</v>
      </c>
      <c r="CV318">
        <v>1</v>
      </c>
      <c r="CW318">
        <v>0.814696243902439</v>
      </c>
      <c r="CX318">
        <v>-0.0666082369337748</v>
      </c>
      <c r="CY318">
        <v>0.00989527139050421</v>
      </c>
      <c r="CZ318">
        <v>1</v>
      </c>
      <c r="DA318">
        <v>2</v>
      </c>
      <c r="DB318">
        <v>3</v>
      </c>
      <c r="DC318" t="s">
        <v>252</v>
      </c>
      <c r="DD318">
        <v>1.85575</v>
      </c>
      <c r="DE318">
        <v>1.85401</v>
      </c>
      <c r="DF318">
        <v>1.85515</v>
      </c>
      <c r="DG318">
        <v>1.85931</v>
      </c>
      <c r="DH318">
        <v>1.85364</v>
      </c>
      <c r="DI318">
        <v>1.85806</v>
      </c>
      <c r="DJ318">
        <v>1.85532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2.531</v>
      </c>
      <c r="DZ318">
        <v>0.002</v>
      </c>
      <c r="EA318">
        <v>2</v>
      </c>
      <c r="EB318">
        <v>441.316</v>
      </c>
      <c r="EC318">
        <v>483.628</v>
      </c>
      <c r="ED318">
        <v>9.82981</v>
      </c>
      <c r="EE318">
        <v>25.2958</v>
      </c>
      <c r="EF318">
        <v>30.0008</v>
      </c>
      <c r="EG318">
        <v>24.9963</v>
      </c>
      <c r="EH318">
        <v>24.9432</v>
      </c>
      <c r="EI318">
        <v>41.2499</v>
      </c>
      <c r="EJ318">
        <v>46.619</v>
      </c>
      <c r="EK318">
        <v>0</v>
      </c>
      <c r="EL318">
        <v>9.80988</v>
      </c>
      <c r="EM318">
        <v>996</v>
      </c>
      <c r="EN318">
        <v>10.6475</v>
      </c>
      <c r="EO318">
        <v>101.419</v>
      </c>
      <c r="EP318">
        <v>101.837</v>
      </c>
    </row>
    <row r="319" spans="1:146">
      <c r="A319">
        <v>303</v>
      </c>
      <c r="B319">
        <v>1559671220.1</v>
      </c>
      <c r="C319">
        <v>604.099999904633</v>
      </c>
      <c r="D319" t="s">
        <v>861</v>
      </c>
      <c r="E319" t="s">
        <v>862</v>
      </c>
      <c r="H319">
        <v>1559671209.76129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-0.0419718175294094</v>
      </c>
      <c r="AF319">
        <v>0.0471170421099249</v>
      </c>
      <c r="AG319">
        <v>3.50738395479025</v>
      </c>
      <c r="AH319">
        <v>48</v>
      </c>
      <c r="AI319">
        <v>10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1559671209.76129</v>
      </c>
      <c r="AU319">
        <v>944.269483870968</v>
      </c>
      <c r="AV319">
        <v>973.486741935484</v>
      </c>
      <c r="AW319">
        <v>11.3937161290323</v>
      </c>
      <c r="AX319">
        <v>10.5795903225806</v>
      </c>
      <c r="AY319">
        <v>500.02435483871</v>
      </c>
      <c r="AZ319">
        <v>101.223387096774</v>
      </c>
      <c r="BA319">
        <v>0.200017580645161</v>
      </c>
      <c r="BB319">
        <v>20.0173612903226</v>
      </c>
      <c r="BC319">
        <v>21.4856225806452</v>
      </c>
      <c r="BD319">
        <v>999.9</v>
      </c>
      <c r="BE319">
        <v>0</v>
      </c>
      <c r="BF319">
        <v>0</v>
      </c>
      <c r="BG319">
        <v>9999.37677419355</v>
      </c>
      <c r="BH319">
        <v>0</v>
      </c>
      <c r="BI319">
        <v>1112.50580645161</v>
      </c>
      <c r="BJ319">
        <v>1499.98935483871</v>
      </c>
      <c r="BK319">
        <v>0.972999451612903</v>
      </c>
      <c r="BL319">
        <v>0.0270002935483871</v>
      </c>
      <c r="BM319">
        <v>0</v>
      </c>
      <c r="BN319">
        <v>2.17719032258065</v>
      </c>
      <c r="BO319">
        <v>0</v>
      </c>
      <c r="BP319">
        <v>24363.5741935484</v>
      </c>
      <c r="BQ319">
        <v>13121.9</v>
      </c>
      <c r="BR319">
        <v>39.9433225806452</v>
      </c>
      <c r="BS319">
        <v>43.625</v>
      </c>
      <c r="BT319">
        <v>41.661</v>
      </c>
      <c r="BU319">
        <v>40.808</v>
      </c>
      <c r="BV319">
        <v>39.685</v>
      </c>
      <c r="BW319">
        <v>1459.48838709677</v>
      </c>
      <c r="BX319">
        <v>40.5009677419355</v>
      </c>
      <c r="BY319">
        <v>0</v>
      </c>
      <c r="BZ319">
        <v>1559671241.2</v>
      </c>
      <c r="CA319">
        <v>2.16835</v>
      </c>
      <c r="CB319">
        <v>1.08971965356979</v>
      </c>
      <c r="CC319">
        <v>-640.758973697703</v>
      </c>
      <c r="CD319">
        <v>24333.2846153846</v>
      </c>
      <c r="CE319">
        <v>15</v>
      </c>
      <c r="CF319">
        <v>1559670581</v>
      </c>
      <c r="CG319" t="s">
        <v>251</v>
      </c>
      <c r="CH319">
        <v>14</v>
      </c>
      <c r="CI319">
        <v>2.531</v>
      </c>
      <c r="CJ319">
        <v>0.002</v>
      </c>
      <c r="CK319">
        <v>400</v>
      </c>
      <c r="CL319">
        <v>12</v>
      </c>
      <c r="CM319">
        <v>0.39</v>
      </c>
      <c r="CN319">
        <v>0.22</v>
      </c>
      <c r="CO319">
        <v>-29.2165707317073</v>
      </c>
      <c r="CP319">
        <v>-0.929590243902206</v>
      </c>
      <c r="CQ319">
        <v>0.295123411344907</v>
      </c>
      <c r="CR319">
        <v>0</v>
      </c>
      <c r="CS319">
        <v>2.16092</v>
      </c>
      <c r="CT319">
        <v>0.438868905070927</v>
      </c>
      <c r="CU319">
        <v>0.247073316822587</v>
      </c>
      <c r="CV319">
        <v>1</v>
      </c>
      <c r="CW319">
        <v>0.814317951219512</v>
      </c>
      <c r="CX319">
        <v>-0.0664834494773535</v>
      </c>
      <c r="CY319">
        <v>0.00986840243069798</v>
      </c>
      <c r="CZ319">
        <v>1</v>
      </c>
      <c r="DA319">
        <v>2</v>
      </c>
      <c r="DB319">
        <v>3</v>
      </c>
      <c r="DC319" t="s">
        <v>252</v>
      </c>
      <c r="DD319">
        <v>1.85575</v>
      </c>
      <c r="DE319">
        <v>1.854</v>
      </c>
      <c r="DF319">
        <v>1.85515</v>
      </c>
      <c r="DG319">
        <v>1.85932</v>
      </c>
      <c r="DH319">
        <v>1.85364</v>
      </c>
      <c r="DI319">
        <v>1.85806</v>
      </c>
      <c r="DJ319">
        <v>1.85532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2.531</v>
      </c>
      <c r="DZ319">
        <v>0.002</v>
      </c>
      <c r="EA319">
        <v>2</v>
      </c>
      <c r="EB319">
        <v>441.424</v>
      </c>
      <c r="EC319">
        <v>483.749</v>
      </c>
      <c r="ED319">
        <v>9.82522</v>
      </c>
      <c r="EE319">
        <v>25.2987</v>
      </c>
      <c r="EF319">
        <v>30.0008</v>
      </c>
      <c r="EG319">
        <v>24.9993</v>
      </c>
      <c r="EH319">
        <v>24.9458</v>
      </c>
      <c r="EI319">
        <v>41.3521</v>
      </c>
      <c r="EJ319">
        <v>46.619</v>
      </c>
      <c r="EK319">
        <v>0</v>
      </c>
      <c r="EL319">
        <v>9.80988</v>
      </c>
      <c r="EM319">
        <v>1001</v>
      </c>
      <c r="EN319">
        <v>10.6474</v>
      </c>
      <c r="EO319">
        <v>101.419</v>
      </c>
      <c r="EP319">
        <v>101.837</v>
      </c>
    </row>
    <row r="320" spans="1:146">
      <c r="A320">
        <v>304</v>
      </c>
      <c r="B320">
        <v>1559671222.1</v>
      </c>
      <c r="C320">
        <v>606.099999904633</v>
      </c>
      <c r="D320" t="s">
        <v>863</v>
      </c>
      <c r="E320" t="s">
        <v>864</v>
      </c>
      <c r="H320">
        <v>1559671211.76129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-0.0419669175443182</v>
      </c>
      <c r="AF320">
        <v>0.0471115414473979</v>
      </c>
      <c r="AG320">
        <v>3.50706068327915</v>
      </c>
      <c r="AH320">
        <v>49</v>
      </c>
      <c r="AI320">
        <v>10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1559671211.76129</v>
      </c>
      <c r="AU320">
        <v>947.561677419355</v>
      </c>
      <c r="AV320">
        <v>976.811451612903</v>
      </c>
      <c r="AW320">
        <v>11.3968677419355</v>
      </c>
      <c r="AX320">
        <v>10.5836096774194</v>
      </c>
      <c r="AY320">
        <v>500.022193548387</v>
      </c>
      <c r="AZ320">
        <v>101.223612903226</v>
      </c>
      <c r="BA320">
        <v>0.20001835483871</v>
      </c>
      <c r="BB320">
        <v>20.0179903225806</v>
      </c>
      <c r="BC320">
        <v>21.4888258064516</v>
      </c>
      <c r="BD320">
        <v>999.9</v>
      </c>
      <c r="BE320">
        <v>0</v>
      </c>
      <c r="BF320">
        <v>0</v>
      </c>
      <c r="BG320">
        <v>9998.18709677419</v>
      </c>
      <c r="BH320">
        <v>0</v>
      </c>
      <c r="BI320">
        <v>1112.72741935484</v>
      </c>
      <c r="BJ320">
        <v>1499.99387096774</v>
      </c>
      <c r="BK320">
        <v>0.972999774193548</v>
      </c>
      <c r="BL320">
        <v>0.0270000032258064</v>
      </c>
      <c r="BM320">
        <v>0</v>
      </c>
      <c r="BN320">
        <v>2.15762903225807</v>
      </c>
      <c r="BO320">
        <v>0</v>
      </c>
      <c r="BP320">
        <v>24350.8419354839</v>
      </c>
      <c r="BQ320">
        <v>13121.9419354839</v>
      </c>
      <c r="BR320">
        <v>39.9473225806451</v>
      </c>
      <c r="BS320">
        <v>43.625</v>
      </c>
      <c r="BT320">
        <v>41.663</v>
      </c>
      <c r="BU320">
        <v>40.812</v>
      </c>
      <c r="BV320">
        <v>39.687</v>
      </c>
      <c r="BW320">
        <v>1459.49322580645</v>
      </c>
      <c r="BX320">
        <v>40.5006451612903</v>
      </c>
      <c r="BY320">
        <v>0</v>
      </c>
      <c r="BZ320">
        <v>1559671243</v>
      </c>
      <c r="CA320">
        <v>2.15745</v>
      </c>
      <c r="CB320">
        <v>-0.0556136795391758</v>
      </c>
      <c r="CC320">
        <v>-328.297434773333</v>
      </c>
      <c r="CD320">
        <v>24317.7884615385</v>
      </c>
      <c r="CE320">
        <v>15</v>
      </c>
      <c r="CF320">
        <v>1559670581</v>
      </c>
      <c r="CG320" t="s">
        <v>251</v>
      </c>
      <c r="CH320">
        <v>14</v>
      </c>
      <c r="CI320">
        <v>2.531</v>
      </c>
      <c r="CJ320">
        <v>0.002</v>
      </c>
      <c r="CK320">
        <v>400</v>
      </c>
      <c r="CL320">
        <v>12</v>
      </c>
      <c r="CM320">
        <v>0.39</v>
      </c>
      <c r="CN320">
        <v>0.22</v>
      </c>
      <c r="CO320">
        <v>-29.2410829268293</v>
      </c>
      <c r="CP320">
        <v>-0.781647386758864</v>
      </c>
      <c r="CQ320">
        <v>0.29368585664181</v>
      </c>
      <c r="CR320">
        <v>0</v>
      </c>
      <c r="CS320">
        <v>2.14942857142857</v>
      </c>
      <c r="CT320">
        <v>0.334888234120876</v>
      </c>
      <c r="CU320">
        <v>0.238550254150152</v>
      </c>
      <c r="CV320">
        <v>1</v>
      </c>
      <c r="CW320">
        <v>0.81352687804878</v>
      </c>
      <c r="CX320">
        <v>-0.0503114216027891</v>
      </c>
      <c r="CY320">
        <v>0.00947204921088465</v>
      </c>
      <c r="CZ320">
        <v>1</v>
      </c>
      <c r="DA320">
        <v>2</v>
      </c>
      <c r="DB320">
        <v>3</v>
      </c>
      <c r="DC320" t="s">
        <v>252</v>
      </c>
      <c r="DD320">
        <v>1.85574</v>
      </c>
      <c r="DE320">
        <v>1.854</v>
      </c>
      <c r="DF320">
        <v>1.85515</v>
      </c>
      <c r="DG320">
        <v>1.85933</v>
      </c>
      <c r="DH320">
        <v>1.85364</v>
      </c>
      <c r="DI320">
        <v>1.85806</v>
      </c>
      <c r="DJ320">
        <v>1.85532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2.531</v>
      </c>
      <c r="DZ320">
        <v>0.002</v>
      </c>
      <c r="EA320">
        <v>2</v>
      </c>
      <c r="EB320">
        <v>441.234</v>
      </c>
      <c r="EC320">
        <v>483.762</v>
      </c>
      <c r="ED320">
        <v>9.81954</v>
      </c>
      <c r="EE320">
        <v>25.3019</v>
      </c>
      <c r="EF320">
        <v>30.0008</v>
      </c>
      <c r="EG320">
        <v>25.0021</v>
      </c>
      <c r="EH320">
        <v>24.949</v>
      </c>
      <c r="EI320">
        <v>41.5034</v>
      </c>
      <c r="EJ320">
        <v>46.619</v>
      </c>
      <c r="EK320">
        <v>0</v>
      </c>
      <c r="EL320">
        <v>9.78635</v>
      </c>
      <c r="EM320">
        <v>1006</v>
      </c>
      <c r="EN320">
        <v>10.6462</v>
      </c>
      <c r="EO320">
        <v>101.419</v>
      </c>
      <c r="EP320">
        <v>101.837</v>
      </c>
    </row>
    <row r="321" spans="1:146">
      <c r="A321">
        <v>305</v>
      </c>
      <c r="B321">
        <v>1559671224.1</v>
      </c>
      <c r="C321">
        <v>608.099999904633</v>
      </c>
      <c r="D321" t="s">
        <v>865</v>
      </c>
      <c r="E321" t="s">
        <v>866</v>
      </c>
      <c r="H321">
        <v>1559671213.76129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-0.0419585896646544</v>
      </c>
      <c r="AF321">
        <v>0.0471021926729129</v>
      </c>
      <c r="AG321">
        <v>3.50651122938453</v>
      </c>
      <c r="AH321">
        <v>49</v>
      </c>
      <c r="AI321">
        <v>10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1559671213.76129</v>
      </c>
      <c r="AU321">
        <v>950.852193548387</v>
      </c>
      <c r="AV321">
        <v>980.094096774193</v>
      </c>
      <c r="AW321">
        <v>11.4</v>
      </c>
      <c r="AX321">
        <v>10.5877774193548</v>
      </c>
      <c r="AY321">
        <v>500.020129032258</v>
      </c>
      <c r="AZ321">
        <v>101.223741935484</v>
      </c>
      <c r="BA321">
        <v>0.200019161290323</v>
      </c>
      <c r="BB321">
        <v>20.0181193548387</v>
      </c>
      <c r="BC321">
        <v>21.4910677419355</v>
      </c>
      <c r="BD321">
        <v>999.9</v>
      </c>
      <c r="BE321">
        <v>0</v>
      </c>
      <c r="BF321">
        <v>0</v>
      </c>
      <c r="BG321">
        <v>9996.19032258064</v>
      </c>
      <c r="BH321">
        <v>0</v>
      </c>
      <c r="BI321">
        <v>1112.83806451613</v>
      </c>
      <c r="BJ321">
        <v>1499.98903225806</v>
      </c>
      <c r="BK321">
        <v>0.972999612903226</v>
      </c>
      <c r="BL321">
        <v>0.0270001483870968</v>
      </c>
      <c r="BM321">
        <v>0</v>
      </c>
      <c r="BN321">
        <v>2.16135806451613</v>
      </c>
      <c r="BO321">
        <v>0</v>
      </c>
      <c r="BP321">
        <v>24337.5161290323</v>
      </c>
      <c r="BQ321">
        <v>13121.8967741936</v>
      </c>
      <c r="BR321">
        <v>39.9574193548387</v>
      </c>
      <c r="BS321">
        <v>43.625</v>
      </c>
      <c r="BT321">
        <v>41.665</v>
      </c>
      <c r="BU321">
        <v>40.812</v>
      </c>
      <c r="BV321">
        <v>39.687</v>
      </c>
      <c r="BW321">
        <v>1459.48806451613</v>
      </c>
      <c r="BX321">
        <v>40.5009677419355</v>
      </c>
      <c r="BY321">
        <v>0</v>
      </c>
      <c r="BZ321">
        <v>1559671245.4</v>
      </c>
      <c r="CA321">
        <v>2.18324230769231</v>
      </c>
      <c r="CB321">
        <v>-1.19378120738044</v>
      </c>
      <c r="CC321">
        <v>-110.902563278531</v>
      </c>
      <c r="CD321">
        <v>24304.3346153846</v>
      </c>
      <c r="CE321">
        <v>15</v>
      </c>
      <c r="CF321">
        <v>1559670581</v>
      </c>
      <c r="CG321" t="s">
        <v>251</v>
      </c>
      <c r="CH321">
        <v>14</v>
      </c>
      <c r="CI321">
        <v>2.531</v>
      </c>
      <c r="CJ321">
        <v>0.002</v>
      </c>
      <c r="CK321">
        <v>400</v>
      </c>
      <c r="CL321">
        <v>12</v>
      </c>
      <c r="CM321">
        <v>0.39</v>
      </c>
      <c r="CN321">
        <v>0.22</v>
      </c>
      <c r="CO321">
        <v>-29.2472975609756</v>
      </c>
      <c r="CP321">
        <v>-1.09626062717752</v>
      </c>
      <c r="CQ321">
        <v>0.295956173821935</v>
      </c>
      <c r="CR321">
        <v>0</v>
      </c>
      <c r="CS321">
        <v>2.15890571428571</v>
      </c>
      <c r="CT321">
        <v>0.0755911030932969</v>
      </c>
      <c r="CU321">
        <v>0.238628510981109</v>
      </c>
      <c r="CV321">
        <v>1</v>
      </c>
      <c r="CW321">
        <v>0.812507341463415</v>
      </c>
      <c r="CX321">
        <v>-0.0212538606271779</v>
      </c>
      <c r="CY321">
        <v>0.00851062317975558</v>
      </c>
      <c r="CZ321">
        <v>1</v>
      </c>
      <c r="DA321">
        <v>2</v>
      </c>
      <c r="DB321">
        <v>3</v>
      </c>
      <c r="DC321" t="s">
        <v>252</v>
      </c>
      <c r="DD321">
        <v>1.85573</v>
      </c>
      <c r="DE321">
        <v>1.85403</v>
      </c>
      <c r="DF321">
        <v>1.85515</v>
      </c>
      <c r="DG321">
        <v>1.85934</v>
      </c>
      <c r="DH321">
        <v>1.85364</v>
      </c>
      <c r="DI321">
        <v>1.85806</v>
      </c>
      <c r="DJ321">
        <v>1.85532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2.531</v>
      </c>
      <c r="DZ321">
        <v>0.002</v>
      </c>
      <c r="EA321">
        <v>2</v>
      </c>
      <c r="EB321">
        <v>441.428</v>
      </c>
      <c r="EC321">
        <v>483.509</v>
      </c>
      <c r="ED321">
        <v>9.81409</v>
      </c>
      <c r="EE321">
        <v>25.3051</v>
      </c>
      <c r="EF321">
        <v>30.0009</v>
      </c>
      <c r="EG321">
        <v>25.0054</v>
      </c>
      <c r="EH321">
        <v>24.9532</v>
      </c>
      <c r="EI321">
        <v>41.5855</v>
      </c>
      <c r="EJ321">
        <v>46.619</v>
      </c>
      <c r="EK321">
        <v>0</v>
      </c>
      <c r="EL321">
        <v>9.78635</v>
      </c>
      <c r="EM321">
        <v>1006</v>
      </c>
      <c r="EN321">
        <v>10.6463</v>
      </c>
      <c r="EO321">
        <v>101.419</v>
      </c>
      <c r="EP321">
        <v>101.836</v>
      </c>
    </row>
    <row r="322" spans="1:146">
      <c r="A322">
        <v>306</v>
      </c>
      <c r="B322">
        <v>1559671226.1</v>
      </c>
      <c r="C322">
        <v>610.099999904633</v>
      </c>
      <c r="D322" t="s">
        <v>867</v>
      </c>
      <c r="E322" t="s">
        <v>868</v>
      </c>
      <c r="H322">
        <v>1559671215.76129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-0.0419508439924187</v>
      </c>
      <c r="AF322">
        <v>0.0470934974772702</v>
      </c>
      <c r="AG322">
        <v>3.50600015364901</v>
      </c>
      <c r="AH322">
        <v>48</v>
      </c>
      <c r="AI322">
        <v>10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1559671215.76129</v>
      </c>
      <c r="AU322">
        <v>954.135193548387</v>
      </c>
      <c r="AV322">
        <v>983.41564516129</v>
      </c>
      <c r="AW322">
        <v>11.403</v>
      </c>
      <c r="AX322">
        <v>10.5918483870968</v>
      </c>
      <c r="AY322">
        <v>500.021935483871</v>
      </c>
      <c r="AZ322">
        <v>101.223870967742</v>
      </c>
      <c r="BA322">
        <v>0.200025129032258</v>
      </c>
      <c r="BB322">
        <v>20.0189258064516</v>
      </c>
      <c r="BC322">
        <v>21.4925806451613</v>
      </c>
      <c r="BD322">
        <v>999.9</v>
      </c>
      <c r="BE322">
        <v>0</v>
      </c>
      <c r="BF322">
        <v>0</v>
      </c>
      <c r="BG322">
        <v>9994.33225806452</v>
      </c>
      <c r="BH322">
        <v>0</v>
      </c>
      <c r="BI322">
        <v>1112.7564516129</v>
      </c>
      <c r="BJ322">
        <v>1499.98419354839</v>
      </c>
      <c r="BK322">
        <v>0.972999612903226</v>
      </c>
      <c r="BL322">
        <v>0.0270001483870968</v>
      </c>
      <c r="BM322">
        <v>0</v>
      </c>
      <c r="BN322">
        <v>2.14215161290323</v>
      </c>
      <c r="BO322">
        <v>0</v>
      </c>
      <c r="BP322">
        <v>24319.2193548387</v>
      </c>
      <c r="BQ322">
        <v>13121.8516129032</v>
      </c>
      <c r="BR322">
        <v>39.9654516129032</v>
      </c>
      <c r="BS322">
        <v>43.625</v>
      </c>
      <c r="BT322">
        <v>41.671</v>
      </c>
      <c r="BU322">
        <v>40.812</v>
      </c>
      <c r="BV322">
        <v>39.687</v>
      </c>
      <c r="BW322">
        <v>1459.48322580645</v>
      </c>
      <c r="BX322">
        <v>40.5009677419355</v>
      </c>
      <c r="BY322">
        <v>0</v>
      </c>
      <c r="BZ322">
        <v>1559671247.2</v>
      </c>
      <c r="CA322">
        <v>2.15519615384615</v>
      </c>
      <c r="CB322">
        <v>-0.793849579762818</v>
      </c>
      <c r="CC322">
        <v>-78.2461531957355</v>
      </c>
      <c r="CD322">
        <v>24294.2423076923</v>
      </c>
      <c r="CE322">
        <v>15</v>
      </c>
      <c r="CF322">
        <v>1559670581</v>
      </c>
      <c r="CG322" t="s">
        <v>251</v>
      </c>
      <c r="CH322">
        <v>14</v>
      </c>
      <c r="CI322">
        <v>2.531</v>
      </c>
      <c r="CJ322">
        <v>0.002</v>
      </c>
      <c r="CK322">
        <v>400</v>
      </c>
      <c r="CL322">
        <v>12</v>
      </c>
      <c r="CM322">
        <v>0.39</v>
      </c>
      <c r="CN322">
        <v>0.22</v>
      </c>
      <c r="CO322">
        <v>-29.2543902439024</v>
      </c>
      <c r="CP322">
        <v>-0.986793031359069</v>
      </c>
      <c r="CQ322">
        <v>0.293876614896231</v>
      </c>
      <c r="CR322">
        <v>0</v>
      </c>
      <c r="CS322">
        <v>2.13295142857143</v>
      </c>
      <c r="CT322">
        <v>-0.10314791615933</v>
      </c>
      <c r="CU322">
        <v>0.236842745142279</v>
      </c>
      <c r="CV322">
        <v>1</v>
      </c>
      <c r="CW322">
        <v>0.811295097560976</v>
      </c>
      <c r="CX322">
        <v>0.0210996376306625</v>
      </c>
      <c r="CY322">
        <v>0.00651538102064188</v>
      </c>
      <c r="CZ322">
        <v>1</v>
      </c>
      <c r="DA322">
        <v>2</v>
      </c>
      <c r="DB322">
        <v>3</v>
      </c>
      <c r="DC322" t="s">
        <v>252</v>
      </c>
      <c r="DD322">
        <v>1.85575</v>
      </c>
      <c r="DE322">
        <v>1.85402</v>
      </c>
      <c r="DF322">
        <v>1.85514</v>
      </c>
      <c r="DG322">
        <v>1.85934</v>
      </c>
      <c r="DH322">
        <v>1.85364</v>
      </c>
      <c r="DI322">
        <v>1.85806</v>
      </c>
      <c r="DJ322">
        <v>1.85532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2.531</v>
      </c>
      <c r="DZ322">
        <v>0.002</v>
      </c>
      <c r="EA322">
        <v>2</v>
      </c>
      <c r="EB322">
        <v>441.499</v>
      </c>
      <c r="EC322">
        <v>483.64</v>
      </c>
      <c r="ED322">
        <v>9.80543</v>
      </c>
      <c r="EE322">
        <v>25.3086</v>
      </c>
      <c r="EF322">
        <v>30.001</v>
      </c>
      <c r="EG322">
        <v>25.009</v>
      </c>
      <c r="EH322">
        <v>24.9568</v>
      </c>
      <c r="EI322">
        <v>41.6724</v>
      </c>
      <c r="EJ322">
        <v>46.619</v>
      </c>
      <c r="EK322">
        <v>0</v>
      </c>
      <c r="EL322">
        <v>9.78635</v>
      </c>
      <c r="EM322">
        <v>1010</v>
      </c>
      <c r="EN322">
        <v>10.6464</v>
      </c>
      <c r="EO322">
        <v>101.418</v>
      </c>
      <c r="EP322">
        <v>101.835</v>
      </c>
    </row>
    <row r="323" spans="1:146">
      <c r="A323">
        <v>307</v>
      </c>
      <c r="B323">
        <v>1559671228.1</v>
      </c>
      <c r="C323">
        <v>612.099999904633</v>
      </c>
      <c r="D323" t="s">
        <v>869</v>
      </c>
      <c r="E323" t="s">
        <v>870</v>
      </c>
      <c r="H323">
        <v>1559671217.76129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-0.0419507483542656</v>
      </c>
      <c r="AF323">
        <v>0.0470933901150649</v>
      </c>
      <c r="AG323">
        <v>3.50599384303472</v>
      </c>
      <c r="AH323">
        <v>48</v>
      </c>
      <c r="AI323">
        <v>10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1559671217.76129</v>
      </c>
      <c r="AU323">
        <v>957.416935483871</v>
      </c>
      <c r="AV323">
        <v>986.80435483871</v>
      </c>
      <c r="AW323">
        <v>11.405935483871</v>
      </c>
      <c r="AX323">
        <v>10.5945935483871</v>
      </c>
      <c r="AY323">
        <v>500.020322580645</v>
      </c>
      <c r="AZ323">
        <v>101.224032258065</v>
      </c>
      <c r="BA323">
        <v>0.200012032258064</v>
      </c>
      <c r="BB323">
        <v>20.0203161290323</v>
      </c>
      <c r="BC323">
        <v>21.4940580645161</v>
      </c>
      <c r="BD323">
        <v>999.9</v>
      </c>
      <c r="BE323">
        <v>0</v>
      </c>
      <c r="BF323">
        <v>0</v>
      </c>
      <c r="BG323">
        <v>9994.2935483871</v>
      </c>
      <c r="BH323">
        <v>0</v>
      </c>
      <c r="BI323">
        <v>1112.64580645161</v>
      </c>
      <c r="BJ323">
        <v>1499.98612903226</v>
      </c>
      <c r="BK323">
        <v>0.972999612903226</v>
      </c>
      <c r="BL323">
        <v>0.0270001483870968</v>
      </c>
      <c r="BM323">
        <v>0</v>
      </c>
      <c r="BN323">
        <v>2.16539677419355</v>
      </c>
      <c r="BO323">
        <v>0</v>
      </c>
      <c r="BP323">
        <v>24301.935483871</v>
      </c>
      <c r="BQ323">
        <v>13121.8709677419</v>
      </c>
      <c r="BR323">
        <v>39.9695161290322</v>
      </c>
      <c r="BS323">
        <v>43.629</v>
      </c>
      <c r="BT323">
        <v>41.677</v>
      </c>
      <c r="BU323">
        <v>40.812</v>
      </c>
      <c r="BV323">
        <v>39.687</v>
      </c>
      <c r="BW323">
        <v>1459.48483870968</v>
      </c>
      <c r="BX323">
        <v>40.5012903225806</v>
      </c>
      <c r="BY323">
        <v>0</v>
      </c>
      <c r="BZ323">
        <v>1559671249</v>
      </c>
      <c r="CA323">
        <v>2.16222692307692</v>
      </c>
      <c r="CB323">
        <v>0.0928307581630812</v>
      </c>
      <c r="CC323">
        <v>-98.0649566186646</v>
      </c>
      <c r="CD323">
        <v>24287.3615384615</v>
      </c>
      <c r="CE323">
        <v>15</v>
      </c>
      <c r="CF323">
        <v>1559670581</v>
      </c>
      <c r="CG323" t="s">
        <v>251</v>
      </c>
      <c r="CH323">
        <v>14</v>
      </c>
      <c r="CI323">
        <v>2.531</v>
      </c>
      <c r="CJ323">
        <v>0.002</v>
      </c>
      <c r="CK323">
        <v>400</v>
      </c>
      <c r="CL323">
        <v>12</v>
      </c>
      <c r="CM323">
        <v>0.39</v>
      </c>
      <c r="CN323">
        <v>0.22</v>
      </c>
      <c r="CO323">
        <v>-29.3554</v>
      </c>
      <c r="CP323">
        <v>-0.655254355400731</v>
      </c>
      <c r="CQ323">
        <v>0.258243187523774</v>
      </c>
      <c r="CR323">
        <v>0</v>
      </c>
      <c r="CS323">
        <v>2.16172857142857</v>
      </c>
      <c r="CT323">
        <v>0.0841248144621458</v>
      </c>
      <c r="CU323">
        <v>0.254115555909319</v>
      </c>
      <c r="CV323">
        <v>1</v>
      </c>
      <c r="CW323">
        <v>0.810991731707317</v>
      </c>
      <c r="CX323">
        <v>0.0557251567944254</v>
      </c>
      <c r="CY323">
        <v>0.00588246078848121</v>
      </c>
      <c r="CZ323">
        <v>1</v>
      </c>
      <c r="DA323">
        <v>2</v>
      </c>
      <c r="DB323">
        <v>3</v>
      </c>
      <c r="DC323" t="s">
        <v>252</v>
      </c>
      <c r="DD323">
        <v>1.85575</v>
      </c>
      <c r="DE323">
        <v>1.85402</v>
      </c>
      <c r="DF323">
        <v>1.85515</v>
      </c>
      <c r="DG323">
        <v>1.85935</v>
      </c>
      <c r="DH323">
        <v>1.85364</v>
      </c>
      <c r="DI323">
        <v>1.85806</v>
      </c>
      <c r="DJ323">
        <v>1.85532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2.531</v>
      </c>
      <c r="DZ323">
        <v>0.002</v>
      </c>
      <c r="EA323">
        <v>2</v>
      </c>
      <c r="EB323">
        <v>441.538</v>
      </c>
      <c r="EC323">
        <v>483.799</v>
      </c>
      <c r="ED323">
        <v>9.79633</v>
      </c>
      <c r="EE323">
        <v>25.312</v>
      </c>
      <c r="EF323">
        <v>30.001</v>
      </c>
      <c r="EG323">
        <v>25.0121</v>
      </c>
      <c r="EH323">
        <v>24.9599</v>
      </c>
      <c r="EI323">
        <v>41.7289</v>
      </c>
      <c r="EJ323">
        <v>46.619</v>
      </c>
      <c r="EK323">
        <v>0</v>
      </c>
      <c r="EL323">
        <v>9.76278</v>
      </c>
      <c r="EM323">
        <v>1010</v>
      </c>
      <c r="EN323">
        <v>10.646</v>
      </c>
      <c r="EO323">
        <v>101.417</v>
      </c>
      <c r="EP323">
        <v>101.833</v>
      </c>
    </row>
    <row r="324" spans="1:146">
      <c r="A324">
        <v>308</v>
      </c>
      <c r="B324">
        <v>1559671230.1</v>
      </c>
      <c r="C324">
        <v>614.099999904633</v>
      </c>
      <c r="D324" t="s">
        <v>871</v>
      </c>
      <c r="E324" t="s">
        <v>872</v>
      </c>
      <c r="H324">
        <v>1559671219.76129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-0.0419587970057433</v>
      </c>
      <c r="AF324">
        <v>0.0471024254314493</v>
      </c>
      <c r="AG324">
        <v>3.50652490972824</v>
      </c>
      <c r="AH324">
        <v>48</v>
      </c>
      <c r="AI324">
        <v>10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1559671219.76129</v>
      </c>
      <c r="AU324">
        <v>960.712806451613</v>
      </c>
      <c r="AV324">
        <v>990.101064516129</v>
      </c>
      <c r="AW324">
        <v>11.4088193548387</v>
      </c>
      <c r="AX324">
        <v>10.5957483870968</v>
      </c>
      <c r="AY324">
        <v>500.019935483871</v>
      </c>
      <c r="AZ324">
        <v>101.224225806452</v>
      </c>
      <c r="BA324">
        <v>0.200001612903226</v>
      </c>
      <c r="BB324">
        <v>20.0215387096774</v>
      </c>
      <c r="BC324">
        <v>21.4942516129032</v>
      </c>
      <c r="BD324">
        <v>999.9</v>
      </c>
      <c r="BE324">
        <v>0</v>
      </c>
      <c r="BF324">
        <v>0</v>
      </c>
      <c r="BG324">
        <v>9996.19193548387</v>
      </c>
      <c r="BH324">
        <v>0</v>
      </c>
      <c r="BI324">
        <v>1112.62548387097</v>
      </c>
      <c r="BJ324">
        <v>1499.98870967742</v>
      </c>
      <c r="BK324">
        <v>0.972999612903226</v>
      </c>
      <c r="BL324">
        <v>0.0270001483870968</v>
      </c>
      <c r="BM324">
        <v>0</v>
      </c>
      <c r="BN324">
        <v>2.19543225806452</v>
      </c>
      <c r="BO324">
        <v>0</v>
      </c>
      <c r="BP324">
        <v>24289.9032258065</v>
      </c>
      <c r="BQ324">
        <v>13121.8935483871</v>
      </c>
      <c r="BR324">
        <v>39.9674838709677</v>
      </c>
      <c r="BS324">
        <v>43.629</v>
      </c>
      <c r="BT324">
        <v>41.683</v>
      </c>
      <c r="BU324">
        <v>40.812</v>
      </c>
      <c r="BV324">
        <v>39.687</v>
      </c>
      <c r="BW324">
        <v>1459.48709677419</v>
      </c>
      <c r="BX324">
        <v>40.5016129032258</v>
      </c>
      <c r="BY324">
        <v>0</v>
      </c>
      <c r="BZ324">
        <v>1559671251.4</v>
      </c>
      <c r="CA324">
        <v>2.19138076923077</v>
      </c>
      <c r="CB324">
        <v>0.879613665341948</v>
      </c>
      <c r="CC324">
        <v>-195.576068356947</v>
      </c>
      <c r="CD324">
        <v>24282.7384615385</v>
      </c>
      <c r="CE324">
        <v>15</v>
      </c>
      <c r="CF324">
        <v>1559670581</v>
      </c>
      <c r="CG324" t="s">
        <v>251</v>
      </c>
      <c r="CH324">
        <v>14</v>
      </c>
      <c r="CI324">
        <v>2.531</v>
      </c>
      <c r="CJ324">
        <v>0.002</v>
      </c>
      <c r="CK324">
        <v>400</v>
      </c>
      <c r="CL324">
        <v>12</v>
      </c>
      <c r="CM324">
        <v>0.39</v>
      </c>
      <c r="CN324">
        <v>0.22</v>
      </c>
      <c r="CO324">
        <v>-29.4027926829268</v>
      </c>
      <c r="CP324">
        <v>-0.346348432055281</v>
      </c>
      <c r="CQ324">
        <v>0.247221665510287</v>
      </c>
      <c r="CR324">
        <v>1</v>
      </c>
      <c r="CS324">
        <v>2.18037714285714</v>
      </c>
      <c r="CT324">
        <v>0.0221089641857548</v>
      </c>
      <c r="CU324">
        <v>0.245697730771211</v>
      </c>
      <c r="CV324">
        <v>1</v>
      </c>
      <c r="CW324">
        <v>0.812416268292683</v>
      </c>
      <c r="CX324">
        <v>0.0620763763066186</v>
      </c>
      <c r="CY324">
        <v>0.00617287603058693</v>
      </c>
      <c r="CZ324">
        <v>1</v>
      </c>
      <c r="DA324">
        <v>3</v>
      </c>
      <c r="DB324">
        <v>3</v>
      </c>
      <c r="DC324" t="s">
        <v>586</v>
      </c>
      <c r="DD324">
        <v>1.85575</v>
      </c>
      <c r="DE324">
        <v>1.85402</v>
      </c>
      <c r="DF324">
        <v>1.85514</v>
      </c>
      <c r="DG324">
        <v>1.85933</v>
      </c>
      <c r="DH324">
        <v>1.85364</v>
      </c>
      <c r="DI324">
        <v>1.85806</v>
      </c>
      <c r="DJ324">
        <v>1.85532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2.531</v>
      </c>
      <c r="DZ324">
        <v>0.002</v>
      </c>
      <c r="EA324">
        <v>2</v>
      </c>
      <c r="EB324">
        <v>441.483</v>
      </c>
      <c r="EC324">
        <v>483.719</v>
      </c>
      <c r="ED324">
        <v>9.78763</v>
      </c>
      <c r="EE324">
        <v>25.3152</v>
      </c>
      <c r="EF324">
        <v>30.001</v>
      </c>
      <c r="EG324">
        <v>25.0159</v>
      </c>
      <c r="EH324">
        <v>24.9636</v>
      </c>
      <c r="EI324">
        <v>41.7452</v>
      </c>
      <c r="EJ324">
        <v>46.619</v>
      </c>
      <c r="EK324">
        <v>0</v>
      </c>
      <c r="EL324">
        <v>9.76278</v>
      </c>
      <c r="EM324">
        <v>1010</v>
      </c>
      <c r="EN324">
        <v>10.6463</v>
      </c>
      <c r="EO324">
        <v>101.418</v>
      </c>
      <c r="EP324">
        <v>101.833</v>
      </c>
    </row>
    <row r="325" spans="1:146">
      <c r="A325">
        <v>309</v>
      </c>
      <c r="B325">
        <v>1559671232.1</v>
      </c>
      <c r="C325">
        <v>616.099999904633</v>
      </c>
      <c r="D325" t="s">
        <v>873</v>
      </c>
      <c r="E325" t="s">
        <v>874</v>
      </c>
      <c r="H325">
        <v>1559671221.76129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-0.0419645027183196</v>
      </c>
      <c r="AF325">
        <v>0.0471088305936641</v>
      </c>
      <c r="AG325">
        <v>3.50690136270347</v>
      </c>
      <c r="AH325">
        <v>49</v>
      </c>
      <c r="AI325">
        <v>10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1559671221.76129</v>
      </c>
      <c r="AU325">
        <v>964.002483870968</v>
      </c>
      <c r="AV325">
        <v>993.286870967742</v>
      </c>
      <c r="AW325">
        <v>11.4114838709677</v>
      </c>
      <c r="AX325">
        <v>10.5964451612903</v>
      </c>
      <c r="AY325">
        <v>500.019612903226</v>
      </c>
      <c r="AZ325">
        <v>101.224516129032</v>
      </c>
      <c r="BA325">
        <v>0.199997774193548</v>
      </c>
      <c r="BB325">
        <v>20.0228516129032</v>
      </c>
      <c r="BC325">
        <v>21.4940225806452</v>
      </c>
      <c r="BD325">
        <v>999.9</v>
      </c>
      <c r="BE325">
        <v>0</v>
      </c>
      <c r="BF325">
        <v>0</v>
      </c>
      <c r="BG325">
        <v>9997.52258064516</v>
      </c>
      <c r="BH325">
        <v>0</v>
      </c>
      <c r="BI325">
        <v>1112.54129032258</v>
      </c>
      <c r="BJ325">
        <v>1499.99290322581</v>
      </c>
      <c r="BK325">
        <v>0.972999774193548</v>
      </c>
      <c r="BL325">
        <v>0.0270000032258064</v>
      </c>
      <c r="BM325">
        <v>0</v>
      </c>
      <c r="BN325">
        <v>2.19766774193548</v>
      </c>
      <c r="BO325">
        <v>0</v>
      </c>
      <c r="BP325">
        <v>24288.0225806452</v>
      </c>
      <c r="BQ325">
        <v>13121.9322580645</v>
      </c>
      <c r="BR325">
        <v>39.9735806451613</v>
      </c>
      <c r="BS325">
        <v>43.633</v>
      </c>
      <c r="BT325">
        <v>41.685</v>
      </c>
      <c r="BU325">
        <v>40.812</v>
      </c>
      <c r="BV325">
        <v>39.687</v>
      </c>
      <c r="BW325">
        <v>1459.49129032258</v>
      </c>
      <c r="BX325">
        <v>40.5016129032258</v>
      </c>
      <c r="BY325">
        <v>0</v>
      </c>
      <c r="BZ325">
        <v>1559671253.2</v>
      </c>
      <c r="CA325">
        <v>2.24772307692308</v>
      </c>
      <c r="CB325">
        <v>1.07005811258788</v>
      </c>
      <c r="CC325">
        <v>-104.25641096392</v>
      </c>
      <c r="CD325">
        <v>24287.5346153846</v>
      </c>
      <c r="CE325">
        <v>15</v>
      </c>
      <c r="CF325">
        <v>1559670581</v>
      </c>
      <c r="CG325" t="s">
        <v>251</v>
      </c>
      <c r="CH325">
        <v>14</v>
      </c>
      <c r="CI325">
        <v>2.531</v>
      </c>
      <c r="CJ325">
        <v>0.002</v>
      </c>
      <c r="CK325">
        <v>400</v>
      </c>
      <c r="CL325">
        <v>12</v>
      </c>
      <c r="CM325">
        <v>0.39</v>
      </c>
      <c r="CN325">
        <v>0.22</v>
      </c>
      <c r="CO325">
        <v>-29.3322487804878</v>
      </c>
      <c r="CP325">
        <v>0.769492682927095</v>
      </c>
      <c r="CQ325">
        <v>0.335645681447152</v>
      </c>
      <c r="CR325">
        <v>0</v>
      </c>
      <c r="CS325">
        <v>2.21576571428571</v>
      </c>
      <c r="CT325">
        <v>0.277754444817684</v>
      </c>
      <c r="CU325">
        <v>0.240241901832129</v>
      </c>
      <c r="CV325">
        <v>1</v>
      </c>
      <c r="CW325">
        <v>0.814439878048781</v>
      </c>
      <c r="CX325">
        <v>0.0572401254355357</v>
      </c>
      <c r="CY325">
        <v>0.00569125565550761</v>
      </c>
      <c r="CZ325">
        <v>1</v>
      </c>
      <c r="DA325">
        <v>2</v>
      </c>
      <c r="DB325">
        <v>3</v>
      </c>
      <c r="DC325" t="s">
        <v>252</v>
      </c>
      <c r="DD325">
        <v>1.85576</v>
      </c>
      <c r="DE325">
        <v>1.85403</v>
      </c>
      <c r="DF325">
        <v>1.85514</v>
      </c>
      <c r="DG325">
        <v>1.85932</v>
      </c>
      <c r="DH325">
        <v>1.85364</v>
      </c>
      <c r="DI325">
        <v>1.85806</v>
      </c>
      <c r="DJ325">
        <v>1.85531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2.531</v>
      </c>
      <c r="DZ325">
        <v>0.002</v>
      </c>
      <c r="EA325">
        <v>2</v>
      </c>
      <c r="EB325">
        <v>441.244</v>
      </c>
      <c r="EC325">
        <v>483.834</v>
      </c>
      <c r="ED325">
        <v>9.77691</v>
      </c>
      <c r="EE325">
        <v>25.3192</v>
      </c>
      <c r="EF325">
        <v>30.0011</v>
      </c>
      <c r="EG325">
        <v>25.0195</v>
      </c>
      <c r="EH325">
        <v>24.9672</v>
      </c>
      <c r="EI325">
        <v>41.7516</v>
      </c>
      <c r="EJ325">
        <v>46.619</v>
      </c>
      <c r="EK325">
        <v>0</v>
      </c>
      <c r="EL325">
        <v>9.7339</v>
      </c>
      <c r="EM325">
        <v>1010</v>
      </c>
      <c r="EN325">
        <v>10.6463</v>
      </c>
      <c r="EO325">
        <v>101.418</v>
      </c>
      <c r="EP325">
        <v>101.833</v>
      </c>
    </row>
    <row r="326" spans="1:146">
      <c r="A326">
        <v>310</v>
      </c>
      <c r="B326">
        <v>1559671234.1</v>
      </c>
      <c r="C326">
        <v>618.099999904633</v>
      </c>
      <c r="D326" t="s">
        <v>875</v>
      </c>
      <c r="E326" t="s">
        <v>876</v>
      </c>
      <c r="H326">
        <v>1559671223.76129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-0.0419684422794681</v>
      </c>
      <c r="AF326">
        <v>0.0471132530961778</v>
      </c>
      <c r="AG326">
        <v>3.50716127754994</v>
      </c>
      <c r="AH326">
        <v>49</v>
      </c>
      <c r="AI326">
        <v>10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1559671223.76129</v>
      </c>
      <c r="AU326">
        <v>967.263774193548</v>
      </c>
      <c r="AV326">
        <v>996.301161290322</v>
      </c>
      <c r="AW326">
        <v>11.4138322580645</v>
      </c>
      <c r="AX326">
        <v>10.5971483870968</v>
      </c>
      <c r="AY326">
        <v>500.011548387097</v>
      </c>
      <c r="AZ326">
        <v>101.22464516129</v>
      </c>
      <c r="BA326">
        <v>0.199983903225806</v>
      </c>
      <c r="BB326">
        <v>20.0240838709677</v>
      </c>
      <c r="BC326">
        <v>21.495635483871</v>
      </c>
      <c r="BD326">
        <v>999.9</v>
      </c>
      <c r="BE326">
        <v>0</v>
      </c>
      <c r="BF326">
        <v>0</v>
      </c>
      <c r="BG326">
        <v>9998.44838709677</v>
      </c>
      <c r="BH326">
        <v>0</v>
      </c>
      <c r="BI326">
        <v>1112.48677419355</v>
      </c>
      <c r="BJ326">
        <v>1499.98967741936</v>
      </c>
      <c r="BK326">
        <v>0.972999774193548</v>
      </c>
      <c r="BL326">
        <v>0.0270000032258064</v>
      </c>
      <c r="BM326">
        <v>0</v>
      </c>
      <c r="BN326">
        <v>2.22335806451613</v>
      </c>
      <c r="BO326">
        <v>0</v>
      </c>
      <c r="BP326">
        <v>24280.5290322581</v>
      </c>
      <c r="BQ326">
        <v>13121.9096774194</v>
      </c>
      <c r="BR326">
        <v>39.9796774193548</v>
      </c>
      <c r="BS326">
        <v>43.635</v>
      </c>
      <c r="BT326">
        <v>41.687</v>
      </c>
      <c r="BU326">
        <v>40.812</v>
      </c>
      <c r="BV326">
        <v>39.687</v>
      </c>
      <c r="BW326">
        <v>1459.48806451613</v>
      </c>
      <c r="BX326">
        <v>40.5016129032258</v>
      </c>
      <c r="BY326">
        <v>0</v>
      </c>
      <c r="BZ326">
        <v>1559671255</v>
      </c>
      <c r="CA326">
        <v>2.25701153846154</v>
      </c>
      <c r="CB326">
        <v>1.59235213256642</v>
      </c>
      <c r="CC326">
        <v>-155.452992095796</v>
      </c>
      <c r="CD326">
        <v>24282.2</v>
      </c>
      <c r="CE326">
        <v>15</v>
      </c>
      <c r="CF326">
        <v>1559670581</v>
      </c>
      <c r="CG326" t="s">
        <v>251</v>
      </c>
      <c r="CH326">
        <v>14</v>
      </c>
      <c r="CI326">
        <v>2.531</v>
      </c>
      <c r="CJ326">
        <v>0.002</v>
      </c>
      <c r="CK326">
        <v>400</v>
      </c>
      <c r="CL326">
        <v>12</v>
      </c>
      <c r="CM326">
        <v>0.39</v>
      </c>
      <c r="CN326">
        <v>0.22</v>
      </c>
      <c r="CO326">
        <v>-29.1529731707317</v>
      </c>
      <c r="CP326">
        <v>3.92504529616686</v>
      </c>
      <c r="CQ326">
        <v>0.676749346553566</v>
      </c>
      <c r="CR326">
        <v>0</v>
      </c>
      <c r="CS326">
        <v>2.23219428571429</v>
      </c>
      <c r="CT326">
        <v>0.993085581645567</v>
      </c>
      <c r="CU326">
        <v>0.262162088294199</v>
      </c>
      <c r="CV326">
        <v>1</v>
      </c>
      <c r="CW326">
        <v>0.816207707317073</v>
      </c>
      <c r="CX326">
        <v>0.0520218606271705</v>
      </c>
      <c r="CY326">
        <v>0.00519608938902391</v>
      </c>
      <c r="CZ326">
        <v>1</v>
      </c>
      <c r="DA326">
        <v>2</v>
      </c>
      <c r="DB326">
        <v>3</v>
      </c>
      <c r="DC326" t="s">
        <v>252</v>
      </c>
      <c r="DD326">
        <v>1.85575</v>
      </c>
      <c r="DE326">
        <v>1.85402</v>
      </c>
      <c r="DF326">
        <v>1.85513</v>
      </c>
      <c r="DG326">
        <v>1.85932</v>
      </c>
      <c r="DH326">
        <v>1.85364</v>
      </c>
      <c r="DI326">
        <v>1.85806</v>
      </c>
      <c r="DJ326">
        <v>1.8553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2.531</v>
      </c>
      <c r="DZ326">
        <v>0.002</v>
      </c>
      <c r="EA326">
        <v>2</v>
      </c>
      <c r="EB326">
        <v>441.171</v>
      </c>
      <c r="EC326">
        <v>483.75</v>
      </c>
      <c r="ED326">
        <v>9.76661</v>
      </c>
      <c r="EE326">
        <v>25.3235</v>
      </c>
      <c r="EF326">
        <v>30.001</v>
      </c>
      <c r="EG326">
        <v>25.0226</v>
      </c>
      <c r="EH326">
        <v>24.9704</v>
      </c>
      <c r="EI326">
        <v>41.7561</v>
      </c>
      <c r="EJ326">
        <v>46.619</v>
      </c>
      <c r="EK326">
        <v>0</v>
      </c>
      <c r="EL326">
        <v>9.7339</v>
      </c>
      <c r="EM326">
        <v>1010</v>
      </c>
      <c r="EN326">
        <v>10.6277</v>
      </c>
      <c r="EO326">
        <v>101.417</v>
      </c>
      <c r="EP326">
        <v>101.833</v>
      </c>
    </row>
    <row r="327" spans="1:146">
      <c r="A327">
        <v>311</v>
      </c>
      <c r="B327">
        <v>1559671236.1</v>
      </c>
      <c r="C327">
        <v>620.099999904633</v>
      </c>
      <c r="D327" t="s">
        <v>877</v>
      </c>
      <c r="E327" t="s">
        <v>878</v>
      </c>
      <c r="H327">
        <v>1559671225.76129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-0.0419688344510699</v>
      </c>
      <c r="AF327">
        <v>0.0471136933431569</v>
      </c>
      <c r="AG327">
        <v>3.50718715082932</v>
      </c>
      <c r="AH327">
        <v>49</v>
      </c>
      <c r="AI327">
        <v>10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1559671225.76129</v>
      </c>
      <c r="AU327">
        <v>970.466838709677</v>
      </c>
      <c r="AV327">
        <v>999.012580645161</v>
      </c>
      <c r="AW327">
        <v>11.4158225806452</v>
      </c>
      <c r="AX327">
        <v>10.5978483870968</v>
      </c>
      <c r="AY327">
        <v>500.008838709677</v>
      </c>
      <c r="AZ327">
        <v>101.224741935484</v>
      </c>
      <c r="BA327">
        <v>0.199995225806452</v>
      </c>
      <c r="BB327">
        <v>20.0246903225806</v>
      </c>
      <c r="BC327">
        <v>21.4974290322581</v>
      </c>
      <c r="BD327">
        <v>999.9</v>
      </c>
      <c r="BE327">
        <v>0</v>
      </c>
      <c r="BF327">
        <v>0</v>
      </c>
      <c r="BG327">
        <v>9998.53225806452</v>
      </c>
      <c r="BH327">
        <v>0</v>
      </c>
      <c r="BI327">
        <v>1112.47806451613</v>
      </c>
      <c r="BJ327">
        <v>1499.98967741936</v>
      </c>
      <c r="BK327">
        <v>0.972999935483871</v>
      </c>
      <c r="BL327">
        <v>0.0269998580645161</v>
      </c>
      <c r="BM327">
        <v>0</v>
      </c>
      <c r="BN327">
        <v>2.24014838709677</v>
      </c>
      <c r="BO327">
        <v>0</v>
      </c>
      <c r="BP327">
        <v>24281.8322580645</v>
      </c>
      <c r="BQ327">
        <v>13121.9161290323</v>
      </c>
      <c r="BR327">
        <v>39.9857096774194</v>
      </c>
      <c r="BS327">
        <v>43.635</v>
      </c>
      <c r="BT327">
        <v>41.687</v>
      </c>
      <c r="BU327">
        <v>40.812</v>
      </c>
      <c r="BV327">
        <v>39.687</v>
      </c>
      <c r="BW327">
        <v>1459.48838709677</v>
      </c>
      <c r="BX327">
        <v>40.5012903225806</v>
      </c>
      <c r="BY327">
        <v>0</v>
      </c>
      <c r="BZ327">
        <v>1559671257.4</v>
      </c>
      <c r="CA327">
        <v>2.26802307692308</v>
      </c>
      <c r="CB327">
        <v>1.71543248471063</v>
      </c>
      <c r="CC327">
        <v>-111.011967170487</v>
      </c>
      <c r="CD327">
        <v>24278.4576923077</v>
      </c>
      <c r="CE327">
        <v>15</v>
      </c>
      <c r="CF327">
        <v>1559670581</v>
      </c>
      <c r="CG327" t="s">
        <v>251</v>
      </c>
      <c r="CH327">
        <v>14</v>
      </c>
      <c r="CI327">
        <v>2.531</v>
      </c>
      <c r="CJ327">
        <v>0.002</v>
      </c>
      <c r="CK327">
        <v>400</v>
      </c>
      <c r="CL327">
        <v>12</v>
      </c>
      <c r="CM327">
        <v>0.39</v>
      </c>
      <c r="CN327">
        <v>0.22</v>
      </c>
      <c r="CO327">
        <v>-28.7429512195122</v>
      </c>
      <c r="CP327">
        <v>8.86058466899084</v>
      </c>
      <c r="CQ327">
        <v>1.28808126772134</v>
      </c>
      <c r="CR327">
        <v>0</v>
      </c>
      <c r="CS327">
        <v>2.24542571428571</v>
      </c>
      <c r="CT327">
        <v>1.0322468110537</v>
      </c>
      <c r="CU327">
        <v>0.285709202154775</v>
      </c>
      <c r="CV327">
        <v>0</v>
      </c>
      <c r="CW327">
        <v>0.817636487804878</v>
      </c>
      <c r="CX327">
        <v>0.0423273867595843</v>
      </c>
      <c r="CY327">
        <v>0.00435466851317151</v>
      </c>
      <c r="CZ327">
        <v>1</v>
      </c>
      <c r="DA327">
        <v>1</v>
      </c>
      <c r="DB327">
        <v>3</v>
      </c>
      <c r="DC327" t="s">
        <v>263</v>
      </c>
      <c r="DD327">
        <v>1.85573</v>
      </c>
      <c r="DE327">
        <v>1.85402</v>
      </c>
      <c r="DF327">
        <v>1.85511</v>
      </c>
      <c r="DG327">
        <v>1.85933</v>
      </c>
      <c r="DH327">
        <v>1.85364</v>
      </c>
      <c r="DI327">
        <v>1.85806</v>
      </c>
      <c r="DJ327">
        <v>1.85528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2.531</v>
      </c>
      <c r="DZ327">
        <v>0.002</v>
      </c>
      <c r="EA327">
        <v>2</v>
      </c>
      <c r="EB327">
        <v>441.298</v>
      </c>
      <c r="EC327">
        <v>483.345</v>
      </c>
      <c r="ED327">
        <v>9.75347</v>
      </c>
      <c r="EE327">
        <v>25.327</v>
      </c>
      <c r="EF327">
        <v>30.0011</v>
      </c>
      <c r="EG327">
        <v>25.0263</v>
      </c>
      <c r="EH327">
        <v>24.974</v>
      </c>
      <c r="EI327">
        <v>41.7541</v>
      </c>
      <c r="EJ327">
        <v>46.619</v>
      </c>
      <c r="EK327">
        <v>0</v>
      </c>
      <c r="EL327">
        <v>9.7339</v>
      </c>
      <c r="EM327">
        <v>1010</v>
      </c>
      <c r="EN327">
        <v>10.6254</v>
      </c>
      <c r="EO327">
        <v>101.417</v>
      </c>
      <c r="EP327">
        <v>101.832</v>
      </c>
    </row>
    <row r="328" spans="1:146">
      <c r="A328">
        <v>312</v>
      </c>
      <c r="B328">
        <v>1559671238.1</v>
      </c>
      <c r="C328">
        <v>622.099999904633</v>
      </c>
      <c r="D328" t="s">
        <v>879</v>
      </c>
      <c r="E328" t="s">
        <v>880</v>
      </c>
      <c r="H328">
        <v>1559671227.76129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-0.0419660451449308</v>
      </c>
      <c r="AF328">
        <v>0.0471105621026591</v>
      </c>
      <c r="AG328">
        <v>3.50700312622458</v>
      </c>
      <c r="AH328">
        <v>48</v>
      </c>
      <c r="AI328">
        <v>10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1559671227.76129</v>
      </c>
      <c r="AU328">
        <v>973.54635483871</v>
      </c>
      <c r="AV328">
        <v>1001.45209677419</v>
      </c>
      <c r="AW328">
        <v>11.4174225806452</v>
      </c>
      <c r="AX328">
        <v>10.5985903225806</v>
      </c>
      <c r="AY328">
        <v>500.014741935484</v>
      </c>
      <c r="AZ328">
        <v>101.224741935484</v>
      </c>
      <c r="BA328">
        <v>0.200007741935484</v>
      </c>
      <c r="BB328">
        <v>20.0243516129032</v>
      </c>
      <c r="BC328">
        <v>21.4980903225806</v>
      </c>
      <c r="BD328">
        <v>999.9</v>
      </c>
      <c r="BE328">
        <v>0</v>
      </c>
      <c r="BF328">
        <v>0</v>
      </c>
      <c r="BG328">
        <v>9997.86774193548</v>
      </c>
      <c r="BH328">
        <v>0</v>
      </c>
      <c r="BI328">
        <v>1112.41193548387</v>
      </c>
      <c r="BJ328">
        <v>1499.99032258065</v>
      </c>
      <c r="BK328">
        <v>0.972999935483871</v>
      </c>
      <c r="BL328">
        <v>0.0269998580645161</v>
      </c>
      <c r="BM328">
        <v>0</v>
      </c>
      <c r="BN328">
        <v>2.25051612903226</v>
      </c>
      <c r="BO328">
        <v>0</v>
      </c>
      <c r="BP328">
        <v>24280.0774193548</v>
      </c>
      <c r="BQ328">
        <v>13121.9225806452</v>
      </c>
      <c r="BR328">
        <v>39.9836774193548</v>
      </c>
      <c r="BS328">
        <v>43.637</v>
      </c>
      <c r="BT328">
        <v>41.687</v>
      </c>
      <c r="BU328">
        <v>40.812</v>
      </c>
      <c r="BV328">
        <v>39.687</v>
      </c>
      <c r="BW328">
        <v>1459.48903225806</v>
      </c>
      <c r="BX328">
        <v>40.5012903225806</v>
      </c>
      <c r="BY328">
        <v>0</v>
      </c>
      <c r="BZ328">
        <v>1559671259.2</v>
      </c>
      <c r="CA328">
        <v>2.28361153846154</v>
      </c>
      <c r="CB328">
        <v>0.34496753404103</v>
      </c>
      <c r="CC328">
        <v>10.2427339590629</v>
      </c>
      <c r="CD328">
        <v>24272.1846153846</v>
      </c>
      <c r="CE328">
        <v>15</v>
      </c>
      <c r="CF328">
        <v>1559670581</v>
      </c>
      <c r="CG328" t="s">
        <v>251</v>
      </c>
      <c r="CH328">
        <v>14</v>
      </c>
      <c r="CI328">
        <v>2.531</v>
      </c>
      <c r="CJ328">
        <v>0.002</v>
      </c>
      <c r="CK328">
        <v>400</v>
      </c>
      <c r="CL328">
        <v>12</v>
      </c>
      <c r="CM328">
        <v>0.39</v>
      </c>
      <c r="CN328">
        <v>0.22</v>
      </c>
      <c r="CO328">
        <v>-28.1439463414634</v>
      </c>
      <c r="CP328">
        <v>15.3468898954703</v>
      </c>
      <c r="CQ328">
        <v>1.98375806797167</v>
      </c>
      <c r="CR328">
        <v>0</v>
      </c>
      <c r="CS328">
        <v>2.25872</v>
      </c>
      <c r="CT328">
        <v>0.877051844466064</v>
      </c>
      <c r="CU328">
        <v>0.280638082946702</v>
      </c>
      <c r="CV328">
        <v>1</v>
      </c>
      <c r="CW328">
        <v>0.818615268292683</v>
      </c>
      <c r="CX328">
        <v>0.0299229616724726</v>
      </c>
      <c r="CY328">
        <v>0.0034582863303453</v>
      </c>
      <c r="CZ328">
        <v>1</v>
      </c>
      <c r="DA328">
        <v>2</v>
      </c>
      <c r="DB328">
        <v>3</v>
      </c>
      <c r="DC328" t="s">
        <v>252</v>
      </c>
      <c r="DD328">
        <v>1.85571</v>
      </c>
      <c r="DE328">
        <v>1.85402</v>
      </c>
      <c r="DF328">
        <v>1.85511</v>
      </c>
      <c r="DG328">
        <v>1.85932</v>
      </c>
      <c r="DH328">
        <v>1.85364</v>
      </c>
      <c r="DI328">
        <v>1.85806</v>
      </c>
      <c r="DJ328">
        <v>1.85529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2.531</v>
      </c>
      <c r="DZ328">
        <v>0.002</v>
      </c>
      <c r="EA328">
        <v>2</v>
      </c>
      <c r="EB328">
        <v>441.491</v>
      </c>
      <c r="EC328">
        <v>483.309</v>
      </c>
      <c r="ED328">
        <v>9.73962</v>
      </c>
      <c r="EE328">
        <v>25.3302</v>
      </c>
      <c r="EF328">
        <v>30.0012</v>
      </c>
      <c r="EG328">
        <v>25.0295</v>
      </c>
      <c r="EH328">
        <v>24.9772</v>
      </c>
      <c r="EI328">
        <v>41.75</v>
      </c>
      <c r="EJ328">
        <v>46.619</v>
      </c>
      <c r="EK328">
        <v>0</v>
      </c>
      <c r="EL328">
        <v>9.71151</v>
      </c>
      <c r="EM328">
        <v>1010</v>
      </c>
      <c r="EN328">
        <v>10.6245</v>
      </c>
      <c r="EO328">
        <v>101.416</v>
      </c>
      <c r="EP328">
        <v>101.831</v>
      </c>
    </row>
    <row r="329" spans="1:146">
      <c r="A329">
        <v>313</v>
      </c>
      <c r="B329">
        <v>1559671240.1</v>
      </c>
      <c r="C329">
        <v>624.099999904633</v>
      </c>
      <c r="D329" t="s">
        <v>881</v>
      </c>
      <c r="E329" t="s">
        <v>882</v>
      </c>
      <c r="H329">
        <v>1559671229.76129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-0.041967332306673</v>
      </c>
      <c r="AF329">
        <v>0.0471120070544763</v>
      </c>
      <c r="AG329">
        <v>3.50708804731758</v>
      </c>
      <c r="AH329">
        <v>49</v>
      </c>
      <c r="AI329">
        <v>10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1559671229.76129</v>
      </c>
      <c r="AU329">
        <v>976.464387096774</v>
      </c>
      <c r="AV329">
        <v>1003.62806451613</v>
      </c>
      <c r="AW329">
        <v>11.4186225806452</v>
      </c>
      <c r="AX329">
        <v>10.5993032258065</v>
      </c>
      <c r="AY329">
        <v>500.011483870968</v>
      </c>
      <c r="AZ329">
        <v>101.224580645161</v>
      </c>
      <c r="BA329">
        <v>0.199991258064516</v>
      </c>
      <c r="BB329">
        <v>20.0234935483871</v>
      </c>
      <c r="BC329">
        <v>21.4974290322581</v>
      </c>
      <c r="BD329">
        <v>999.9</v>
      </c>
      <c r="BE329">
        <v>0</v>
      </c>
      <c r="BF329">
        <v>0</v>
      </c>
      <c r="BG329">
        <v>9998.19032258064</v>
      </c>
      <c r="BH329">
        <v>0</v>
      </c>
      <c r="BI329">
        <v>1112.32064516129</v>
      </c>
      <c r="BJ329">
        <v>1499.99193548387</v>
      </c>
      <c r="BK329">
        <v>0.972999935483871</v>
      </c>
      <c r="BL329">
        <v>0.0269998580645161</v>
      </c>
      <c r="BM329">
        <v>0</v>
      </c>
      <c r="BN329">
        <v>2.23085483870968</v>
      </c>
      <c r="BO329">
        <v>0</v>
      </c>
      <c r="BP329">
        <v>24275.735483871</v>
      </c>
      <c r="BQ329">
        <v>13121.9387096774</v>
      </c>
      <c r="BR329">
        <v>39.9836774193548</v>
      </c>
      <c r="BS329">
        <v>43.643</v>
      </c>
      <c r="BT329">
        <v>41.687</v>
      </c>
      <c r="BU329">
        <v>40.812</v>
      </c>
      <c r="BV329">
        <v>39.687</v>
      </c>
      <c r="BW329">
        <v>1459.49064516129</v>
      </c>
      <c r="BX329">
        <v>40.5012903225806</v>
      </c>
      <c r="BY329">
        <v>0</v>
      </c>
      <c r="BZ329">
        <v>1559671261</v>
      </c>
      <c r="CA329">
        <v>2.28800769230769</v>
      </c>
      <c r="CB329">
        <v>-0.509401687898203</v>
      </c>
      <c r="CC329">
        <v>30.6803404118002</v>
      </c>
      <c r="CD329">
        <v>24269.4846153846</v>
      </c>
      <c r="CE329">
        <v>15</v>
      </c>
      <c r="CF329">
        <v>1559670581</v>
      </c>
      <c r="CG329" t="s">
        <v>251</v>
      </c>
      <c r="CH329">
        <v>14</v>
      </c>
      <c r="CI329">
        <v>2.531</v>
      </c>
      <c r="CJ329">
        <v>0.002</v>
      </c>
      <c r="CK329">
        <v>400</v>
      </c>
      <c r="CL329">
        <v>12</v>
      </c>
      <c r="CM329">
        <v>0.39</v>
      </c>
      <c r="CN329">
        <v>0.22</v>
      </c>
      <c r="CO329">
        <v>-27.4468512195122</v>
      </c>
      <c r="CP329">
        <v>23.4464320557483</v>
      </c>
      <c r="CQ329">
        <v>2.68942201970228</v>
      </c>
      <c r="CR329">
        <v>0</v>
      </c>
      <c r="CS329">
        <v>2.24360285714286</v>
      </c>
      <c r="CT329">
        <v>0.44952722788715</v>
      </c>
      <c r="CU329">
        <v>0.278897683733366</v>
      </c>
      <c r="CV329">
        <v>1</v>
      </c>
      <c r="CW329">
        <v>0.819218268292683</v>
      </c>
      <c r="CX329">
        <v>0.0167125296167272</v>
      </c>
      <c r="CY329">
        <v>0.0027013536085198</v>
      </c>
      <c r="CZ329">
        <v>1</v>
      </c>
      <c r="DA329">
        <v>2</v>
      </c>
      <c r="DB329">
        <v>3</v>
      </c>
      <c r="DC329" t="s">
        <v>252</v>
      </c>
      <c r="DD329">
        <v>1.85572</v>
      </c>
      <c r="DE329">
        <v>1.85402</v>
      </c>
      <c r="DF329">
        <v>1.85513</v>
      </c>
      <c r="DG329">
        <v>1.85932</v>
      </c>
      <c r="DH329">
        <v>1.85364</v>
      </c>
      <c r="DI329">
        <v>1.85806</v>
      </c>
      <c r="DJ329">
        <v>1.85531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2.531</v>
      </c>
      <c r="DZ329">
        <v>0.002</v>
      </c>
      <c r="EA329">
        <v>2</v>
      </c>
      <c r="EB329">
        <v>441.22</v>
      </c>
      <c r="EC329">
        <v>483.403</v>
      </c>
      <c r="ED329">
        <v>9.7278</v>
      </c>
      <c r="EE329">
        <v>25.3342</v>
      </c>
      <c r="EF329">
        <v>30.001</v>
      </c>
      <c r="EG329">
        <v>25.0326</v>
      </c>
      <c r="EH329">
        <v>24.9803</v>
      </c>
      <c r="EI329">
        <v>41.7533</v>
      </c>
      <c r="EJ329">
        <v>46.619</v>
      </c>
      <c r="EK329">
        <v>0</v>
      </c>
      <c r="EL329">
        <v>9.71151</v>
      </c>
      <c r="EM329">
        <v>1010</v>
      </c>
      <c r="EN329">
        <v>10.6246</v>
      </c>
      <c r="EO329">
        <v>101.413</v>
      </c>
      <c r="EP329">
        <v>101.83</v>
      </c>
    </row>
    <row r="330" spans="1:146">
      <c r="A330">
        <v>314</v>
      </c>
      <c r="B330">
        <v>1559671242.1</v>
      </c>
      <c r="C330">
        <v>626.099999904633</v>
      </c>
      <c r="D330" t="s">
        <v>883</v>
      </c>
      <c r="E330" t="s">
        <v>884</v>
      </c>
      <c r="H330">
        <v>1559671231.76129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-0.0419647398404411</v>
      </c>
      <c r="AF330">
        <v>0.0471090967840185</v>
      </c>
      <c r="AG330">
        <v>3.50691700721725</v>
      </c>
      <c r="AH330">
        <v>49</v>
      </c>
      <c r="AI330">
        <v>10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1559671231.76129</v>
      </c>
      <c r="AU330">
        <v>979.206290322581</v>
      </c>
      <c r="AV330">
        <v>1005.45096774194</v>
      </c>
      <c r="AW330">
        <v>11.4193032258065</v>
      </c>
      <c r="AX330">
        <v>10.5999290322581</v>
      </c>
      <c r="AY330">
        <v>500.011903225806</v>
      </c>
      <c r="AZ330">
        <v>101.224483870968</v>
      </c>
      <c r="BA330">
        <v>0.199995387096774</v>
      </c>
      <c r="BB330">
        <v>20.0230064516129</v>
      </c>
      <c r="BC330">
        <v>21.4971258064516</v>
      </c>
      <c r="BD330">
        <v>999.9</v>
      </c>
      <c r="BE330">
        <v>0</v>
      </c>
      <c r="BF330">
        <v>0</v>
      </c>
      <c r="BG330">
        <v>9997.58225806452</v>
      </c>
      <c r="BH330">
        <v>0</v>
      </c>
      <c r="BI330">
        <v>1112.30387096774</v>
      </c>
      <c r="BJ330">
        <v>1499.99419354839</v>
      </c>
      <c r="BK330">
        <v>0.972999774193548</v>
      </c>
      <c r="BL330">
        <v>0.0270000032258064</v>
      </c>
      <c r="BM330">
        <v>0</v>
      </c>
      <c r="BN330">
        <v>2.24351935483871</v>
      </c>
      <c r="BO330">
        <v>0</v>
      </c>
      <c r="BP330">
        <v>24272.4516129032</v>
      </c>
      <c r="BQ330">
        <v>13121.9612903226</v>
      </c>
      <c r="BR330">
        <v>39.9877419354839</v>
      </c>
      <c r="BS330">
        <v>43.649</v>
      </c>
      <c r="BT330">
        <v>41.687</v>
      </c>
      <c r="BU330">
        <v>40.812</v>
      </c>
      <c r="BV330">
        <v>39.691064516129</v>
      </c>
      <c r="BW330">
        <v>1459.49258064516</v>
      </c>
      <c r="BX330">
        <v>40.5016129032258</v>
      </c>
      <c r="BY330">
        <v>0</v>
      </c>
      <c r="BZ330">
        <v>1559671263.4</v>
      </c>
      <c r="CA330">
        <v>2.27676538461539</v>
      </c>
      <c r="CB330">
        <v>-1.06146664868994</v>
      </c>
      <c r="CC330">
        <v>-0.6871809918977</v>
      </c>
      <c r="CD330">
        <v>24271.45</v>
      </c>
      <c r="CE330">
        <v>15</v>
      </c>
      <c r="CF330">
        <v>1559670581</v>
      </c>
      <c r="CG330" t="s">
        <v>251</v>
      </c>
      <c r="CH330">
        <v>14</v>
      </c>
      <c r="CI330">
        <v>2.531</v>
      </c>
      <c r="CJ330">
        <v>0.002</v>
      </c>
      <c r="CK330">
        <v>400</v>
      </c>
      <c r="CL330">
        <v>12</v>
      </c>
      <c r="CM330">
        <v>0.39</v>
      </c>
      <c r="CN330">
        <v>0.22</v>
      </c>
      <c r="CO330">
        <v>-26.5833658536585</v>
      </c>
      <c r="CP330">
        <v>31.2116738676008</v>
      </c>
      <c r="CQ330">
        <v>3.33649949239266</v>
      </c>
      <c r="CR330">
        <v>0</v>
      </c>
      <c r="CS330">
        <v>2.22472</v>
      </c>
      <c r="CT330">
        <v>0.401707938388437</v>
      </c>
      <c r="CU330">
        <v>0.275837281019082</v>
      </c>
      <c r="CV330">
        <v>1</v>
      </c>
      <c r="CW330">
        <v>0.819435487804878</v>
      </c>
      <c r="CX330">
        <v>0.00258459930313455</v>
      </c>
      <c r="CY330">
        <v>0.00235760951815503</v>
      </c>
      <c r="CZ330">
        <v>1</v>
      </c>
      <c r="DA330">
        <v>2</v>
      </c>
      <c r="DB330">
        <v>3</v>
      </c>
      <c r="DC330" t="s">
        <v>252</v>
      </c>
      <c r="DD330">
        <v>1.85574</v>
      </c>
      <c r="DE330">
        <v>1.854</v>
      </c>
      <c r="DF330">
        <v>1.85515</v>
      </c>
      <c r="DG330">
        <v>1.85934</v>
      </c>
      <c r="DH330">
        <v>1.85364</v>
      </c>
      <c r="DI330">
        <v>1.85806</v>
      </c>
      <c r="DJ330">
        <v>1.85532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2.531</v>
      </c>
      <c r="DZ330">
        <v>0.002</v>
      </c>
      <c r="EA330">
        <v>2</v>
      </c>
      <c r="EB330">
        <v>441.385</v>
      </c>
      <c r="EC330">
        <v>483.173</v>
      </c>
      <c r="ED330">
        <v>9.71538</v>
      </c>
      <c r="EE330">
        <v>25.3384</v>
      </c>
      <c r="EF330">
        <v>30.001</v>
      </c>
      <c r="EG330">
        <v>25.0358</v>
      </c>
      <c r="EH330">
        <v>24.9835</v>
      </c>
      <c r="EI330">
        <v>41.7531</v>
      </c>
      <c r="EJ330">
        <v>46.619</v>
      </c>
      <c r="EK330">
        <v>0</v>
      </c>
      <c r="EL330">
        <v>9.69368</v>
      </c>
      <c r="EM330">
        <v>1010</v>
      </c>
      <c r="EN330">
        <v>10.6249</v>
      </c>
      <c r="EO330">
        <v>101.414</v>
      </c>
      <c r="EP330">
        <v>101.829</v>
      </c>
    </row>
    <row r="331" spans="1:146">
      <c r="A331">
        <v>315</v>
      </c>
      <c r="B331">
        <v>1559671244.1</v>
      </c>
      <c r="C331">
        <v>628.099999904633</v>
      </c>
      <c r="D331" t="s">
        <v>885</v>
      </c>
      <c r="E331" t="s">
        <v>886</v>
      </c>
      <c r="H331">
        <v>1559671233.76129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-0.041964102945245</v>
      </c>
      <c r="AF331">
        <v>0.0471083818133657</v>
      </c>
      <c r="AG331">
        <v>3.50687498696056</v>
      </c>
      <c r="AH331">
        <v>48</v>
      </c>
      <c r="AI331">
        <v>10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1559671233.76129</v>
      </c>
      <c r="AU331">
        <v>981.725580645161</v>
      </c>
      <c r="AV331">
        <v>1006.95080645161</v>
      </c>
      <c r="AW331">
        <v>11.4194</v>
      </c>
      <c r="AX331">
        <v>10.6005064516129</v>
      </c>
      <c r="AY331">
        <v>500.017290322581</v>
      </c>
      <c r="AZ331">
        <v>101.224580645161</v>
      </c>
      <c r="BA331">
        <v>0.20001235483871</v>
      </c>
      <c r="BB331">
        <v>20.0230548387097</v>
      </c>
      <c r="BC331">
        <v>21.4975225806452</v>
      </c>
      <c r="BD331">
        <v>999.9</v>
      </c>
      <c r="BE331">
        <v>0</v>
      </c>
      <c r="BF331">
        <v>0</v>
      </c>
      <c r="BG331">
        <v>9997.42096774193</v>
      </c>
      <c r="BH331">
        <v>0</v>
      </c>
      <c r="BI331">
        <v>1112.4235483871</v>
      </c>
      <c r="BJ331">
        <v>1499.99516129032</v>
      </c>
      <c r="BK331">
        <v>0.972999935483871</v>
      </c>
      <c r="BL331">
        <v>0.0269998580645161</v>
      </c>
      <c r="BM331">
        <v>0</v>
      </c>
      <c r="BN331">
        <v>2.25950322580645</v>
      </c>
      <c r="BO331">
        <v>0</v>
      </c>
      <c r="BP331">
        <v>24267.5129032258</v>
      </c>
      <c r="BQ331">
        <v>13121.9709677419</v>
      </c>
      <c r="BR331">
        <v>39.9857096774194</v>
      </c>
      <c r="BS331">
        <v>43.655</v>
      </c>
      <c r="BT331">
        <v>41.687</v>
      </c>
      <c r="BU331">
        <v>40.816064516129</v>
      </c>
      <c r="BV331">
        <v>39.6930967741935</v>
      </c>
      <c r="BW331">
        <v>1459.49387096774</v>
      </c>
      <c r="BX331">
        <v>40.5012903225806</v>
      </c>
      <c r="BY331">
        <v>0</v>
      </c>
      <c r="BZ331">
        <v>1559671265.2</v>
      </c>
      <c r="CA331">
        <v>2.28244230769231</v>
      </c>
      <c r="CB331">
        <v>-1.21557947047362</v>
      </c>
      <c r="CC331">
        <v>-48.0478650295837</v>
      </c>
      <c r="CD331">
        <v>24272.6692307692</v>
      </c>
      <c r="CE331">
        <v>15</v>
      </c>
      <c r="CF331">
        <v>1559670581</v>
      </c>
      <c r="CG331" t="s">
        <v>251</v>
      </c>
      <c r="CH331">
        <v>14</v>
      </c>
      <c r="CI331">
        <v>2.531</v>
      </c>
      <c r="CJ331">
        <v>0.002</v>
      </c>
      <c r="CK331">
        <v>400</v>
      </c>
      <c r="CL331">
        <v>12</v>
      </c>
      <c r="CM331">
        <v>0.39</v>
      </c>
      <c r="CN331">
        <v>0.22</v>
      </c>
      <c r="CO331">
        <v>-25.5820756097561</v>
      </c>
      <c r="CP331">
        <v>37.3544634146352</v>
      </c>
      <c r="CQ331">
        <v>3.83587355546966</v>
      </c>
      <c r="CR331">
        <v>0</v>
      </c>
      <c r="CS331">
        <v>2.25468285714286</v>
      </c>
      <c r="CT331">
        <v>-0.0695877678414527</v>
      </c>
      <c r="CU331">
        <v>0.257492084189802</v>
      </c>
      <c r="CV331">
        <v>1</v>
      </c>
      <c r="CW331">
        <v>0.81915656097561</v>
      </c>
      <c r="CX331">
        <v>-0.0146690174216034</v>
      </c>
      <c r="CY331">
        <v>0.00290785787428026</v>
      </c>
      <c r="CZ331">
        <v>1</v>
      </c>
      <c r="DA331">
        <v>2</v>
      </c>
      <c r="DB331">
        <v>3</v>
      </c>
      <c r="DC331" t="s">
        <v>252</v>
      </c>
      <c r="DD331">
        <v>1.85572</v>
      </c>
      <c r="DE331">
        <v>1.854</v>
      </c>
      <c r="DF331">
        <v>1.85515</v>
      </c>
      <c r="DG331">
        <v>1.85934</v>
      </c>
      <c r="DH331">
        <v>1.85364</v>
      </c>
      <c r="DI331">
        <v>1.85806</v>
      </c>
      <c r="DJ331">
        <v>1.85531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2.531</v>
      </c>
      <c r="DZ331">
        <v>0.002</v>
      </c>
      <c r="EA331">
        <v>2</v>
      </c>
      <c r="EB331">
        <v>441.748</v>
      </c>
      <c r="EC331">
        <v>483.229</v>
      </c>
      <c r="ED331">
        <v>9.7049</v>
      </c>
      <c r="EE331">
        <v>25.3419</v>
      </c>
      <c r="EF331">
        <v>30.0009</v>
      </c>
      <c r="EG331">
        <v>25.0391</v>
      </c>
      <c r="EH331">
        <v>24.9861</v>
      </c>
      <c r="EI331">
        <v>41.7549</v>
      </c>
      <c r="EJ331">
        <v>46.619</v>
      </c>
      <c r="EK331">
        <v>0</v>
      </c>
      <c r="EL331">
        <v>9.69368</v>
      </c>
      <c r="EM331">
        <v>1010</v>
      </c>
      <c r="EN331">
        <v>10.6241</v>
      </c>
      <c r="EO331">
        <v>101.413</v>
      </c>
      <c r="EP331">
        <v>101.829</v>
      </c>
    </row>
    <row r="332" spans="1:146">
      <c r="A332">
        <v>316</v>
      </c>
      <c r="B332">
        <v>1559671246.1</v>
      </c>
      <c r="C332">
        <v>630.099999904633</v>
      </c>
      <c r="D332" t="s">
        <v>887</v>
      </c>
      <c r="E332" t="s">
        <v>888</v>
      </c>
      <c r="H332">
        <v>1559671235.76129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-0.0419699244469155</v>
      </c>
      <c r="AF332">
        <v>0.0471149169589825</v>
      </c>
      <c r="AG332">
        <v>3.50725906218462</v>
      </c>
      <c r="AH332">
        <v>48</v>
      </c>
      <c r="AI332">
        <v>10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1559671235.76129</v>
      </c>
      <c r="AU332">
        <v>983.995129032258</v>
      </c>
      <c r="AV332">
        <v>1008.13883870968</v>
      </c>
      <c r="AW332">
        <v>11.4190677419355</v>
      </c>
      <c r="AX332">
        <v>10.6009741935484</v>
      </c>
      <c r="AY332">
        <v>500.015161290323</v>
      </c>
      <c r="AZ332">
        <v>101.224741935484</v>
      </c>
      <c r="BA332">
        <v>0.199995290322581</v>
      </c>
      <c r="BB332">
        <v>20.0226032258065</v>
      </c>
      <c r="BC332">
        <v>21.498435483871</v>
      </c>
      <c r="BD332">
        <v>999.9</v>
      </c>
      <c r="BE332">
        <v>0</v>
      </c>
      <c r="BF332">
        <v>0</v>
      </c>
      <c r="BG332">
        <v>9998.79193548387</v>
      </c>
      <c r="BH332">
        <v>0</v>
      </c>
      <c r="BI332">
        <v>1112.58612903226</v>
      </c>
      <c r="BJ332">
        <v>1499.99516129032</v>
      </c>
      <c r="BK332">
        <v>0.972999935483871</v>
      </c>
      <c r="BL332">
        <v>0.0269998580645161</v>
      </c>
      <c r="BM332">
        <v>0</v>
      </c>
      <c r="BN332">
        <v>2.28240967741935</v>
      </c>
      <c r="BO332">
        <v>0</v>
      </c>
      <c r="BP332">
        <v>24266.9225806452</v>
      </c>
      <c r="BQ332">
        <v>13121.9741935484</v>
      </c>
      <c r="BR332">
        <v>39.9897741935484</v>
      </c>
      <c r="BS332">
        <v>43.661</v>
      </c>
      <c r="BT332">
        <v>41.687</v>
      </c>
      <c r="BU332">
        <v>40.816064516129</v>
      </c>
      <c r="BV332">
        <v>39.6930967741935</v>
      </c>
      <c r="BW332">
        <v>1459.49387096774</v>
      </c>
      <c r="BX332">
        <v>40.5012903225806</v>
      </c>
      <c r="BY332">
        <v>0</v>
      </c>
      <c r="BZ332">
        <v>1559671267</v>
      </c>
      <c r="CA332">
        <v>2.25375769230769</v>
      </c>
      <c r="CB332">
        <v>-1.15017092204805</v>
      </c>
      <c r="CC332">
        <v>-121.292308825577</v>
      </c>
      <c r="CD332">
        <v>24273.6230769231</v>
      </c>
      <c r="CE332">
        <v>15</v>
      </c>
      <c r="CF332">
        <v>1559670581</v>
      </c>
      <c r="CG332" t="s">
        <v>251</v>
      </c>
      <c r="CH332">
        <v>14</v>
      </c>
      <c r="CI332">
        <v>2.531</v>
      </c>
      <c r="CJ332">
        <v>0.002</v>
      </c>
      <c r="CK332">
        <v>400</v>
      </c>
      <c r="CL332">
        <v>12</v>
      </c>
      <c r="CM332">
        <v>0.39</v>
      </c>
      <c r="CN332">
        <v>0.22</v>
      </c>
      <c r="CO332">
        <v>-24.5218658536585</v>
      </c>
      <c r="CP332">
        <v>41.7714585365854</v>
      </c>
      <c r="CQ332">
        <v>4.17581119951034</v>
      </c>
      <c r="CR332">
        <v>0</v>
      </c>
      <c r="CS332">
        <v>2.27541714285714</v>
      </c>
      <c r="CT332">
        <v>-0.356648401013569</v>
      </c>
      <c r="CU332">
        <v>0.238289097509384</v>
      </c>
      <c r="CV332">
        <v>1</v>
      </c>
      <c r="CW332">
        <v>0.818447097560976</v>
      </c>
      <c r="CX332">
        <v>-0.0313067456445985</v>
      </c>
      <c r="CY332">
        <v>0.00391385134259661</v>
      </c>
      <c r="CZ332">
        <v>1</v>
      </c>
      <c r="DA332">
        <v>2</v>
      </c>
      <c r="DB332">
        <v>3</v>
      </c>
      <c r="DC332" t="s">
        <v>252</v>
      </c>
      <c r="DD332">
        <v>1.8557</v>
      </c>
      <c r="DE332">
        <v>1.85398</v>
      </c>
      <c r="DF332">
        <v>1.85514</v>
      </c>
      <c r="DG332">
        <v>1.85932</v>
      </c>
      <c r="DH332">
        <v>1.85364</v>
      </c>
      <c r="DI332">
        <v>1.85806</v>
      </c>
      <c r="DJ332">
        <v>1.85532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2.531</v>
      </c>
      <c r="DZ332">
        <v>0.002</v>
      </c>
      <c r="EA332">
        <v>2</v>
      </c>
      <c r="EB332">
        <v>441.621</v>
      </c>
      <c r="EC332">
        <v>483.372</v>
      </c>
      <c r="ED332">
        <v>9.69552</v>
      </c>
      <c r="EE332">
        <v>25.3451</v>
      </c>
      <c r="EF332">
        <v>30.0008</v>
      </c>
      <c r="EG332">
        <v>25.0426</v>
      </c>
      <c r="EH332">
        <v>24.9892</v>
      </c>
      <c r="EI332">
        <v>41.7538</v>
      </c>
      <c r="EJ332">
        <v>46.619</v>
      </c>
      <c r="EK332">
        <v>0</v>
      </c>
      <c r="EL332">
        <v>9.69368</v>
      </c>
      <c r="EM332">
        <v>1010</v>
      </c>
      <c r="EN332">
        <v>10.6212</v>
      </c>
      <c r="EO332">
        <v>101.412</v>
      </c>
      <c r="EP332">
        <v>101.827</v>
      </c>
    </row>
    <row r="333" spans="1:146">
      <c r="A333">
        <v>317</v>
      </c>
      <c r="B333">
        <v>1559671248.1</v>
      </c>
      <c r="C333">
        <v>632.099999904633</v>
      </c>
      <c r="D333" t="s">
        <v>889</v>
      </c>
      <c r="E333" t="s">
        <v>890</v>
      </c>
      <c r="H333">
        <v>1559671237.76129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-0.041972144730081</v>
      </c>
      <c r="AF333">
        <v>0.0471174094213432</v>
      </c>
      <c r="AG333">
        <v>3.50740554104616</v>
      </c>
      <c r="AH333">
        <v>48</v>
      </c>
      <c r="AI333">
        <v>10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1559671237.76129</v>
      </c>
      <c r="AU333">
        <v>986.003451612903</v>
      </c>
      <c r="AV333">
        <v>1008.96870967742</v>
      </c>
      <c r="AW333">
        <v>11.4185322580645</v>
      </c>
      <c r="AX333">
        <v>10.6014193548387</v>
      </c>
      <c r="AY333">
        <v>500.013516129032</v>
      </c>
      <c r="AZ333">
        <v>101.224806451613</v>
      </c>
      <c r="BA333">
        <v>0.199988161290323</v>
      </c>
      <c r="BB333">
        <v>20.0210903225806</v>
      </c>
      <c r="BC333">
        <v>21.4986225806452</v>
      </c>
      <c r="BD333">
        <v>999.9</v>
      </c>
      <c r="BE333">
        <v>0</v>
      </c>
      <c r="BF333">
        <v>0</v>
      </c>
      <c r="BG333">
        <v>9999.31451612903</v>
      </c>
      <c r="BH333">
        <v>0</v>
      </c>
      <c r="BI333">
        <v>1112.66677419355</v>
      </c>
      <c r="BJ333">
        <v>1500.00419354839</v>
      </c>
      <c r="BK333">
        <v>0.973000096774193</v>
      </c>
      <c r="BL333">
        <v>0.0269997129032258</v>
      </c>
      <c r="BM333">
        <v>0</v>
      </c>
      <c r="BN333">
        <v>2.2612064516129</v>
      </c>
      <c r="BO333">
        <v>0</v>
      </c>
      <c r="BP333">
        <v>24264.2322580645</v>
      </c>
      <c r="BQ333">
        <v>13122.0451612903</v>
      </c>
      <c r="BR333">
        <v>39.9897741935484</v>
      </c>
      <c r="BS333">
        <v>43.663</v>
      </c>
      <c r="BT333">
        <v>41.687</v>
      </c>
      <c r="BU333">
        <v>40.816064516129</v>
      </c>
      <c r="BV333">
        <v>39.6971612903226</v>
      </c>
      <c r="BW333">
        <v>1459.50290322581</v>
      </c>
      <c r="BX333">
        <v>40.5012903225806</v>
      </c>
      <c r="BY333">
        <v>0</v>
      </c>
      <c r="BZ333">
        <v>1559671269.4</v>
      </c>
      <c r="CA333">
        <v>2.19927307692308</v>
      </c>
      <c r="CB333">
        <v>-0.904933315621414</v>
      </c>
      <c r="CC333">
        <v>-252.492310328314</v>
      </c>
      <c r="CD333">
        <v>24256.9</v>
      </c>
      <c r="CE333">
        <v>15</v>
      </c>
      <c r="CF333">
        <v>1559670581</v>
      </c>
      <c r="CG333" t="s">
        <v>251</v>
      </c>
      <c r="CH333">
        <v>14</v>
      </c>
      <c r="CI333">
        <v>2.531</v>
      </c>
      <c r="CJ333">
        <v>0.002</v>
      </c>
      <c r="CK333">
        <v>400</v>
      </c>
      <c r="CL333">
        <v>12</v>
      </c>
      <c r="CM333">
        <v>0.39</v>
      </c>
      <c r="CN333">
        <v>0.22</v>
      </c>
      <c r="CO333">
        <v>-23.3647195121951</v>
      </c>
      <c r="CP333">
        <v>42.6929749128906</v>
      </c>
      <c r="CQ333">
        <v>4.24747704662079</v>
      </c>
      <c r="CR333">
        <v>0</v>
      </c>
      <c r="CS333">
        <v>2.2617</v>
      </c>
      <c r="CT333">
        <v>-1.03471598458622</v>
      </c>
      <c r="CU333">
        <v>0.247031380308541</v>
      </c>
      <c r="CV333">
        <v>0</v>
      </c>
      <c r="CW333">
        <v>0.817501878048781</v>
      </c>
      <c r="CX333">
        <v>-0.0432918815331041</v>
      </c>
      <c r="CY333">
        <v>0.00468017427336102</v>
      </c>
      <c r="CZ333">
        <v>1</v>
      </c>
      <c r="DA333">
        <v>1</v>
      </c>
      <c r="DB333">
        <v>3</v>
      </c>
      <c r="DC333" t="s">
        <v>263</v>
      </c>
      <c r="DD333">
        <v>1.85571</v>
      </c>
      <c r="DE333">
        <v>1.85402</v>
      </c>
      <c r="DF333">
        <v>1.85515</v>
      </c>
      <c r="DG333">
        <v>1.85931</v>
      </c>
      <c r="DH333">
        <v>1.85364</v>
      </c>
      <c r="DI333">
        <v>1.85806</v>
      </c>
      <c r="DJ333">
        <v>1.85532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2.531</v>
      </c>
      <c r="DZ333">
        <v>0.002</v>
      </c>
      <c r="EA333">
        <v>2</v>
      </c>
      <c r="EB333">
        <v>441.575</v>
      </c>
      <c r="EC333">
        <v>483.325</v>
      </c>
      <c r="ED333">
        <v>9.68766</v>
      </c>
      <c r="EE333">
        <v>25.3491</v>
      </c>
      <c r="EF333">
        <v>30.0008</v>
      </c>
      <c r="EG333">
        <v>25.0458</v>
      </c>
      <c r="EH333">
        <v>24.9929</v>
      </c>
      <c r="EI333">
        <v>41.7549</v>
      </c>
      <c r="EJ333">
        <v>46.619</v>
      </c>
      <c r="EK333">
        <v>0</v>
      </c>
      <c r="EL333">
        <v>9.67678</v>
      </c>
      <c r="EM333">
        <v>1010</v>
      </c>
      <c r="EN333">
        <v>10.619</v>
      </c>
      <c r="EO333">
        <v>101.412</v>
      </c>
      <c r="EP333">
        <v>101.827</v>
      </c>
    </row>
    <row r="334" spans="1:146">
      <c r="A334">
        <v>318</v>
      </c>
      <c r="B334">
        <v>1559671250.1</v>
      </c>
      <c r="C334">
        <v>634.099999904633</v>
      </c>
      <c r="D334" t="s">
        <v>891</v>
      </c>
      <c r="E334" t="s">
        <v>892</v>
      </c>
      <c r="H334">
        <v>1559671239.76129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-0.0419678664842089</v>
      </c>
      <c r="AF334">
        <v>0.0471126067155569</v>
      </c>
      <c r="AG334">
        <v>3.50712328965856</v>
      </c>
      <c r="AH334">
        <v>48</v>
      </c>
      <c r="AI334">
        <v>10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1559671239.76129</v>
      </c>
      <c r="AU334">
        <v>987.731</v>
      </c>
      <c r="AV334">
        <v>1009.50161290323</v>
      </c>
      <c r="AW334">
        <v>11.4179</v>
      </c>
      <c r="AX334">
        <v>10.6018677419355</v>
      </c>
      <c r="AY334">
        <v>500.012290322581</v>
      </c>
      <c r="AZ334">
        <v>101.224709677419</v>
      </c>
      <c r="BA334">
        <v>0.200003</v>
      </c>
      <c r="BB334">
        <v>20.0194870967742</v>
      </c>
      <c r="BC334">
        <v>21.4978064516129</v>
      </c>
      <c r="BD334">
        <v>999.9</v>
      </c>
      <c r="BE334">
        <v>0</v>
      </c>
      <c r="BF334">
        <v>0</v>
      </c>
      <c r="BG334">
        <v>9998.30483870968</v>
      </c>
      <c r="BH334">
        <v>0</v>
      </c>
      <c r="BI334">
        <v>1112.65612903226</v>
      </c>
      <c r="BJ334">
        <v>1500.0064516129</v>
      </c>
      <c r="BK334">
        <v>0.973000258064516</v>
      </c>
      <c r="BL334">
        <v>0.0269995677419355</v>
      </c>
      <c r="BM334">
        <v>0</v>
      </c>
      <c r="BN334">
        <v>2.26418387096774</v>
      </c>
      <c r="BO334">
        <v>0</v>
      </c>
      <c r="BP334">
        <v>24203.0806451613</v>
      </c>
      <c r="BQ334">
        <v>13122.0677419355</v>
      </c>
      <c r="BR334">
        <v>39.9877419354839</v>
      </c>
      <c r="BS334">
        <v>43.669</v>
      </c>
      <c r="BT334">
        <v>41.687</v>
      </c>
      <c r="BU334">
        <v>40.8180967741935</v>
      </c>
      <c r="BV334">
        <v>39.6971612903226</v>
      </c>
      <c r="BW334">
        <v>1459.50516129032</v>
      </c>
      <c r="BX334">
        <v>40.5012903225806</v>
      </c>
      <c r="BY334">
        <v>0</v>
      </c>
      <c r="BZ334">
        <v>1559671271.2</v>
      </c>
      <c r="CA334">
        <v>2.19465384615385</v>
      </c>
      <c r="CB334">
        <v>-0.595582900131104</v>
      </c>
      <c r="CC334">
        <v>-3269.50086199668</v>
      </c>
      <c r="CD334">
        <v>24109.4576923077</v>
      </c>
      <c r="CE334">
        <v>15</v>
      </c>
      <c r="CF334">
        <v>1559670581</v>
      </c>
      <c r="CG334" t="s">
        <v>251</v>
      </c>
      <c r="CH334">
        <v>14</v>
      </c>
      <c r="CI334">
        <v>2.531</v>
      </c>
      <c r="CJ334">
        <v>0.002</v>
      </c>
      <c r="CK334">
        <v>400</v>
      </c>
      <c r="CL334">
        <v>12</v>
      </c>
      <c r="CM334">
        <v>0.39</v>
      </c>
      <c r="CN334">
        <v>0.22</v>
      </c>
      <c r="CO334">
        <v>-22.1542658536585</v>
      </c>
      <c r="CP334">
        <v>40.1507435540015</v>
      </c>
      <c r="CQ334">
        <v>4.03083395369354</v>
      </c>
      <c r="CR334">
        <v>0</v>
      </c>
      <c r="CS334">
        <v>2.25184571428571</v>
      </c>
      <c r="CT334">
        <v>-0.886920479936572</v>
      </c>
      <c r="CU334">
        <v>0.238903812494673</v>
      </c>
      <c r="CV334">
        <v>1</v>
      </c>
      <c r="CW334">
        <v>0.816441682926829</v>
      </c>
      <c r="CX334">
        <v>-0.0502460696864079</v>
      </c>
      <c r="CY334">
        <v>0.00511643579466488</v>
      </c>
      <c r="CZ334">
        <v>1</v>
      </c>
      <c r="DA334">
        <v>2</v>
      </c>
      <c r="DB334">
        <v>3</v>
      </c>
      <c r="DC334" t="s">
        <v>252</v>
      </c>
      <c r="DD334">
        <v>1.85571</v>
      </c>
      <c r="DE334">
        <v>1.85406</v>
      </c>
      <c r="DF334">
        <v>1.85513</v>
      </c>
      <c r="DG334">
        <v>1.85931</v>
      </c>
      <c r="DH334">
        <v>1.85364</v>
      </c>
      <c r="DI334">
        <v>1.85806</v>
      </c>
      <c r="DJ334">
        <v>1.85531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2.531</v>
      </c>
      <c r="DZ334">
        <v>0.002</v>
      </c>
      <c r="EA334">
        <v>2</v>
      </c>
      <c r="EB334">
        <v>442.268</v>
      </c>
      <c r="EC334">
        <v>483.24</v>
      </c>
      <c r="ED334">
        <v>9.6821</v>
      </c>
      <c r="EE334">
        <v>25.3526</v>
      </c>
      <c r="EF334">
        <v>30.0009</v>
      </c>
      <c r="EG334">
        <v>25.0495</v>
      </c>
      <c r="EH334">
        <v>24.996</v>
      </c>
      <c r="EI334">
        <v>41.7564</v>
      </c>
      <c r="EJ334">
        <v>46.619</v>
      </c>
      <c r="EK334">
        <v>0</v>
      </c>
      <c r="EL334">
        <v>9.67678</v>
      </c>
      <c r="EM334">
        <v>1010</v>
      </c>
      <c r="EN334">
        <v>10.6151</v>
      </c>
      <c r="EO334">
        <v>101.412</v>
      </c>
      <c r="EP334">
        <v>101.827</v>
      </c>
    </row>
    <row r="335" spans="1:146">
      <c r="A335">
        <v>319</v>
      </c>
      <c r="B335">
        <v>1559671252.1</v>
      </c>
      <c r="C335">
        <v>636.099999904633</v>
      </c>
      <c r="D335" t="s">
        <v>893</v>
      </c>
      <c r="E335" t="s">
        <v>894</v>
      </c>
      <c r="H335">
        <v>1559671241.76129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-0.0419710018928874</v>
      </c>
      <c r="AF335">
        <v>0.0471161264864754</v>
      </c>
      <c r="AG335">
        <v>3.50733014492746</v>
      </c>
      <c r="AH335">
        <v>47</v>
      </c>
      <c r="AI335">
        <v>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1559671241.76129</v>
      </c>
      <c r="AU335">
        <v>989.177032258064</v>
      </c>
      <c r="AV335">
        <v>1009.79967741936</v>
      </c>
      <c r="AW335">
        <v>11.417235483871</v>
      </c>
      <c r="AX335">
        <v>10.6023741935484</v>
      </c>
      <c r="AY335">
        <v>500.003451612903</v>
      </c>
      <c r="AZ335">
        <v>101.224548387097</v>
      </c>
      <c r="BA335">
        <v>0.199999322580645</v>
      </c>
      <c r="BB335">
        <v>20.0178903225806</v>
      </c>
      <c r="BC335">
        <v>21.4969806451613</v>
      </c>
      <c r="BD335">
        <v>999.9</v>
      </c>
      <c r="BE335">
        <v>0</v>
      </c>
      <c r="BF335">
        <v>0</v>
      </c>
      <c r="BG335">
        <v>9999.06774193548</v>
      </c>
      <c r="BH335">
        <v>0</v>
      </c>
      <c r="BI335">
        <v>1112.67709677419</v>
      </c>
      <c r="BJ335">
        <v>1499.99064516129</v>
      </c>
      <c r="BK335">
        <v>0.973000580645161</v>
      </c>
      <c r="BL335">
        <v>0.0269992774193548</v>
      </c>
      <c r="BM335">
        <v>0</v>
      </c>
      <c r="BN335">
        <v>2.24914838709678</v>
      </c>
      <c r="BO335">
        <v>0</v>
      </c>
      <c r="BP335">
        <v>23984.1612903226</v>
      </c>
      <c r="BQ335">
        <v>13121.935483871</v>
      </c>
      <c r="BR335">
        <v>39.9897419354839</v>
      </c>
      <c r="BS335">
        <v>43.671</v>
      </c>
      <c r="BT335">
        <v>41.687</v>
      </c>
      <c r="BU335">
        <v>40.8201290322581</v>
      </c>
      <c r="BV335">
        <v>39.6991935483871</v>
      </c>
      <c r="BW335">
        <v>1459.49064516129</v>
      </c>
      <c r="BX335">
        <v>40.5</v>
      </c>
      <c r="BY335">
        <v>0</v>
      </c>
      <c r="BZ335">
        <v>1559671273</v>
      </c>
      <c r="CA335">
        <v>2.18288461538462</v>
      </c>
      <c r="CB335">
        <v>0.524553849044894</v>
      </c>
      <c r="CC335">
        <v>-7734.434179853</v>
      </c>
      <c r="CD335">
        <v>23849.6230769231</v>
      </c>
      <c r="CE335">
        <v>15</v>
      </c>
      <c r="CF335">
        <v>1559670581</v>
      </c>
      <c r="CG335" t="s">
        <v>251</v>
      </c>
      <c r="CH335">
        <v>14</v>
      </c>
      <c r="CI335">
        <v>2.531</v>
      </c>
      <c r="CJ335">
        <v>0.002</v>
      </c>
      <c r="CK335">
        <v>400</v>
      </c>
      <c r="CL335">
        <v>12</v>
      </c>
      <c r="CM335">
        <v>0.39</v>
      </c>
      <c r="CN335">
        <v>0.22</v>
      </c>
      <c r="CO335">
        <v>-20.9820512195122</v>
      </c>
      <c r="CP335">
        <v>35.5771526132421</v>
      </c>
      <c r="CQ335">
        <v>3.62280440927527</v>
      </c>
      <c r="CR335">
        <v>0</v>
      </c>
      <c r="CS335">
        <v>2.24108</v>
      </c>
      <c r="CT335">
        <v>-0.553601692632399</v>
      </c>
      <c r="CU335">
        <v>0.237903437553979</v>
      </c>
      <c r="CV335">
        <v>1</v>
      </c>
      <c r="CW335">
        <v>0.81523812195122</v>
      </c>
      <c r="CX335">
        <v>-0.0497937282229999</v>
      </c>
      <c r="CY335">
        <v>0.00508199036865273</v>
      </c>
      <c r="CZ335">
        <v>1</v>
      </c>
      <c r="DA335">
        <v>2</v>
      </c>
      <c r="DB335">
        <v>3</v>
      </c>
      <c r="DC335" t="s">
        <v>252</v>
      </c>
      <c r="DD335">
        <v>1.8557</v>
      </c>
      <c r="DE335">
        <v>1.85405</v>
      </c>
      <c r="DF335">
        <v>1.85511</v>
      </c>
      <c r="DG335">
        <v>1.85931</v>
      </c>
      <c r="DH335">
        <v>1.85364</v>
      </c>
      <c r="DI335">
        <v>1.85806</v>
      </c>
      <c r="DJ335">
        <v>1.85531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2.531</v>
      </c>
      <c r="DZ335">
        <v>0.002</v>
      </c>
      <c r="EA335">
        <v>2</v>
      </c>
      <c r="EB335">
        <v>443.445</v>
      </c>
      <c r="EC335">
        <v>482.799</v>
      </c>
      <c r="ED335">
        <v>9.67648</v>
      </c>
      <c r="EE335">
        <v>25.3557</v>
      </c>
      <c r="EF335">
        <v>30.0008</v>
      </c>
      <c r="EG335">
        <v>25.0526</v>
      </c>
      <c r="EH335">
        <v>24.9992</v>
      </c>
      <c r="EI335">
        <v>41.7564</v>
      </c>
      <c r="EJ335">
        <v>46.619</v>
      </c>
      <c r="EK335">
        <v>0</v>
      </c>
      <c r="EL335">
        <v>9.66429</v>
      </c>
      <c r="EM335">
        <v>1010</v>
      </c>
      <c r="EN335">
        <v>10.5569</v>
      </c>
      <c r="EO335">
        <v>101.412</v>
      </c>
      <c r="EP335">
        <v>101.826</v>
      </c>
    </row>
    <row r="336" spans="1:146">
      <c r="A336">
        <v>320</v>
      </c>
      <c r="B336">
        <v>1559671254.1</v>
      </c>
      <c r="C336">
        <v>638.099999904633</v>
      </c>
      <c r="D336" t="s">
        <v>895</v>
      </c>
      <c r="E336" t="s">
        <v>896</v>
      </c>
      <c r="H336">
        <v>1559671243.76129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-0.0419841835310826</v>
      </c>
      <c r="AF336">
        <v>0.0471309240301244</v>
      </c>
      <c r="AG336">
        <v>3.50819972992531</v>
      </c>
      <c r="AH336">
        <v>45</v>
      </c>
      <c r="AI336">
        <v>9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1559671243.76129</v>
      </c>
      <c r="AU336">
        <v>990.347548387097</v>
      </c>
      <c r="AV336">
        <v>1009.92806451613</v>
      </c>
      <c r="AW336">
        <v>11.4165483870968</v>
      </c>
      <c r="AX336">
        <v>10.602935483871</v>
      </c>
      <c r="AY336">
        <v>500.001483870968</v>
      </c>
      <c r="AZ336">
        <v>101.224516129032</v>
      </c>
      <c r="BA336">
        <v>0.200015903225806</v>
      </c>
      <c r="BB336">
        <v>20.0168161290323</v>
      </c>
      <c r="BC336">
        <v>21.4958483870968</v>
      </c>
      <c r="BD336">
        <v>999.9</v>
      </c>
      <c r="BE336">
        <v>0</v>
      </c>
      <c r="BF336">
        <v>0</v>
      </c>
      <c r="BG336">
        <v>10002.2112903226</v>
      </c>
      <c r="BH336">
        <v>0</v>
      </c>
      <c r="BI336">
        <v>1112.61</v>
      </c>
      <c r="BJ336">
        <v>1499.99516129032</v>
      </c>
      <c r="BK336">
        <v>0.973000741935484</v>
      </c>
      <c r="BL336">
        <v>0.0269991322580645</v>
      </c>
      <c r="BM336">
        <v>0</v>
      </c>
      <c r="BN336">
        <v>2.21523225806452</v>
      </c>
      <c r="BO336">
        <v>0</v>
      </c>
      <c r="BP336">
        <v>23835.5225806452</v>
      </c>
      <c r="BQ336">
        <v>13121.9741935484</v>
      </c>
      <c r="BR336">
        <v>39.9897419354839</v>
      </c>
      <c r="BS336">
        <v>43.677</v>
      </c>
      <c r="BT336">
        <v>41.687</v>
      </c>
      <c r="BU336">
        <v>40.8262258064516</v>
      </c>
      <c r="BV336">
        <v>39.7032580645161</v>
      </c>
      <c r="BW336">
        <v>1459.49548387097</v>
      </c>
      <c r="BX336">
        <v>40.4996774193548</v>
      </c>
      <c r="BY336">
        <v>0</v>
      </c>
      <c r="BZ336">
        <v>1559671275.4</v>
      </c>
      <c r="CA336">
        <v>2.18920384615385</v>
      </c>
      <c r="CB336">
        <v>0.0087487192025568</v>
      </c>
      <c r="CC336">
        <v>-11707.6136939366</v>
      </c>
      <c r="CD336">
        <v>23512.0038461538</v>
      </c>
      <c r="CE336">
        <v>15</v>
      </c>
      <c r="CF336">
        <v>1559670581</v>
      </c>
      <c r="CG336" t="s">
        <v>251</v>
      </c>
      <c r="CH336">
        <v>14</v>
      </c>
      <c r="CI336">
        <v>2.531</v>
      </c>
      <c r="CJ336">
        <v>0.002</v>
      </c>
      <c r="CK336">
        <v>400</v>
      </c>
      <c r="CL336">
        <v>12</v>
      </c>
      <c r="CM336">
        <v>0.39</v>
      </c>
      <c r="CN336">
        <v>0.22</v>
      </c>
      <c r="CO336">
        <v>-19.8938658536585</v>
      </c>
      <c r="CP336">
        <v>29.4246439024444</v>
      </c>
      <c r="CQ336">
        <v>3.03704775997925</v>
      </c>
      <c r="CR336">
        <v>0</v>
      </c>
      <c r="CS336">
        <v>2.20610285714286</v>
      </c>
      <c r="CT336">
        <v>-0.365393575643745</v>
      </c>
      <c r="CU336">
        <v>0.224399349993602</v>
      </c>
      <c r="CV336">
        <v>1</v>
      </c>
      <c r="CW336">
        <v>0.814008024390244</v>
      </c>
      <c r="CX336">
        <v>-0.0434207038327601</v>
      </c>
      <c r="CY336">
        <v>0.00460621338315025</v>
      </c>
      <c r="CZ336">
        <v>1</v>
      </c>
      <c r="DA336">
        <v>2</v>
      </c>
      <c r="DB336">
        <v>3</v>
      </c>
      <c r="DC336" t="s">
        <v>252</v>
      </c>
      <c r="DD336">
        <v>1.85572</v>
      </c>
      <c r="DE336">
        <v>1.85403</v>
      </c>
      <c r="DF336">
        <v>1.85513</v>
      </c>
      <c r="DG336">
        <v>1.85931</v>
      </c>
      <c r="DH336">
        <v>1.85364</v>
      </c>
      <c r="DI336">
        <v>1.85806</v>
      </c>
      <c r="DJ336">
        <v>1.85531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2.531</v>
      </c>
      <c r="DZ336">
        <v>0.002</v>
      </c>
      <c r="EA336">
        <v>2</v>
      </c>
      <c r="EB336">
        <v>445.04</v>
      </c>
      <c r="EC336">
        <v>481.04</v>
      </c>
      <c r="ED336">
        <v>9.67191</v>
      </c>
      <c r="EE336">
        <v>25.3597</v>
      </c>
      <c r="EF336">
        <v>30.0008</v>
      </c>
      <c r="EG336">
        <v>25.0558</v>
      </c>
      <c r="EH336">
        <v>25.0028</v>
      </c>
      <c r="EI336">
        <v>41.7528</v>
      </c>
      <c r="EJ336">
        <v>46.619</v>
      </c>
      <c r="EK336">
        <v>0</v>
      </c>
      <c r="EL336">
        <v>9.66429</v>
      </c>
      <c r="EM336">
        <v>1010</v>
      </c>
      <c r="EN336">
        <v>10.5448</v>
      </c>
      <c r="EO336">
        <v>101.411</v>
      </c>
      <c r="EP336">
        <v>101.826</v>
      </c>
    </row>
    <row r="337" spans="1:146">
      <c r="A337">
        <v>321</v>
      </c>
      <c r="B337">
        <v>1559671256.1</v>
      </c>
      <c r="C337">
        <v>640.099999904633</v>
      </c>
      <c r="D337" t="s">
        <v>897</v>
      </c>
      <c r="E337" t="s">
        <v>898</v>
      </c>
      <c r="H337">
        <v>1559671245.76129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-0.0419860654712681</v>
      </c>
      <c r="AF337">
        <v>0.0471330366728496</v>
      </c>
      <c r="AG337">
        <v>3.50832387256436</v>
      </c>
      <c r="AH337">
        <v>46</v>
      </c>
      <c r="AI337">
        <v>9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1559671245.76129</v>
      </c>
      <c r="AU337">
        <v>991.264483870968</v>
      </c>
      <c r="AV337">
        <v>1009.98129032258</v>
      </c>
      <c r="AW337">
        <v>11.4159225806452</v>
      </c>
      <c r="AX337">
        <v>10.6034290322581</v>
      </c>
      <c r="AY337">
        <v>499.992161290322</v>
      </c>
      <c r="AZ337">
        <v>101.224548387097</v>
      </c>
      <c r="BA337">
        <v>0.200038290322581</v>
      </c>
      <c r="BB337">
        <v>20.0164967741936</v>
      </c>
      <c r="BC337">
        <v>21.4947129032258</v>
      </c>
      <c r="BD337">
        <v>999.9</v>
      </c>
      <c r="BE337">
        <v>0</v>
      </c>
      <c r="BF337">
        <v>0</v>
      </c>
      <c r="BG337">
        <v>10002.6564516129</v>
      </c>
      <c r="BH337">
        <v>0</v>
      </c>
      <c r="BI337">
        <v>1122.97483870968</v>
      </c>
      <c r="BJ337">
        <v>1499.99677419355</v>
      </c>
      <c r="BK337">
        <v>0.97300135483871</v>
      </c>
      <c r="BL337">
        <v>0.0269985516129032</v>
      </c>
      <c r="BM337">
        <v>0</v>
      </c>
      <c r="BN337">
        <v>2.21101935483871</v>
      </c>
      <c r="BO337">
        <v>0</v>
      </c>
      <c r="BP337">
        <v>23414.5516129032</v>
      </c>
      <c r="BQ337">
        <v>13121.9838709677</v>
      </c>
      <c r="BR337">
        <v>39.9897419354839</v>
      </c>
      <c r="BS337">
        <v>43.681</v>
      </c>
      <c r="BT337">
        <v>41.687</v>
      </c>
      <c r="BU337">
        <v>40.8323225806451</v>
      </c>
      <c r="BV337">
        <v>39.7093548387097</v>
      </c>
      <c r="BW337">
        <v>1459.49806451613</v>
      </c>
      <c r="BX337">
        <v>40.4987096774194</v>
      </c>
      <c r="BY337">
        <v>0</v>
      </c>
      <c r="BZ337">
        <v>1559671277.2</v>
      </c>
      <c r="CA337">
        <v>2.20988076923077</v>
      </c>
      <c r="CB337">
        <v>0.242355553608668</v>
      </c>
      <c r="CC337">
        <v>-18346.2632694645</v>
      </c>
      <c r="CD337">
        <v>22992.1384615385</v>
      </c>
      <c r="CE337">
        <v>15</v>
      </c>
      <c r="CF337">
        <v>1559670581</v>
      </c>
      <c r="CG337" t="s">
        <v>251</v>
      </c>
      <c r="CH337">
        <v>14</v>
      </c>
      <c r="CI337">
        <v>2.531</v>
      </c>
      <c r="CJ337">
        <v>0.002</v>
      </c>
      <c r="CK337">
        <v>400</v>
      </c>
      <c r="CL337">
        <v>12</v>
      </c>
      <c r="CM337">
        <v>0.39</v>
      </c>
      <c r="CN337">
        <v>0.22</v>
      </c>
      <c r="CO337">
        <v>-18.9680658536585</v>
      </c>
      <c r="CP337">
        <v>23.198703135891</v>
      </c>
      <c r="CQ337">
        <v>2.41919721099031</v>
      </c>
      <c r="CR337">
        <v>0</v>
      </c>
      <c r="CS337">
        <v>2.20077714285714</v>
      </c>
      <c r="CT337">
        <v>0.107909761825863</v>
      </c>
      <c r="CU337">
        <v>0.221056148117188</v>
      </c>
      <c r="CV337">
        <v>1</v>
      </c>
      <c r="CW337">
        <v>0.812854097560975</v>
      </c>
      <c r="CX337">
        <v>-0.0350626411149874</v>
      </c>
      <c r="CY337">
        <v>0.00394879598695342</v>
      </c>
      <c r="CZ337">
        <v>1</v>
      </c>
      <c r="DA337">
        <v>2</v>
      </c>
      <c r="DB337">
        <v>3</v>
      </c>
      <c r="DC337" t="s">
        <v>252</v>
      </c>
      <c r="DD337">
        <v>1.85574</v>
      </c>
      <c r="DE337">
        <v>1.85401</v>
      </c>
      <c r="DF337">
        <v>1.85513</v>
      </c>
      <c r="DG337">
        <v>1.85931</v>
      </c>
      <c r="DH337">
        <v>1.85364</v>
      </c>
      <c r="DI337">
        <v>1.85806</v>
      </c>
      <c r="DJ337">
        <v>1.85532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2.531</v>
      </c>
      <c r="DZ337">
        <v>0.002</v>
      </c>
      <c r="EA337">
        <v>2</v>
      </c>
      <c r="EB337">
        <v>444.543</v>
      </c>
      <c r="EC337">
        <v>478.168</v>
      </c>
      <c r="ED337">
        <v>9.66738</v>
      </c>
      <c r="EE337">
        <v>25.364</v>
      </c>
      <c r="EF337">
        <v>30.0009</v>
      </c>
      <c r="EG337">
        <v>25.059</v>
      </c>
      <c r="EH337">
        <v>25.006</v>
      </c>
      <c r="EI337">
        <v>41.7574</v>
      </c>
      <c r="EJ337">
        <v>46.619</v>
      </c>
      <c r="EK337">
        <v>0</v>
      </c>
      <c r="EL337">
        <v>9.66429</v>
      </c>
      <c r="EM337">
        <v>1010</v>
      </c>
      <c r="EN337">
        <v>10.5333</v>
      </c>
      <c r="EO337">
        <v>101.41</v>
      </c>
      <c r="EP337">
        <v>101.827</v>
      </c>
    </row>
    <row r="338" spans="1:146">
      <c r="A338">
        <v>322</v>
      </c>
      <c r="B338">
        <v>1559671258.1</v>
      </c>
      <c r="C338">
        <v>642.099999904633</v>
      </c>
      <c r="D338" t="s">
        <v>899</v>
      </c>
      <c r="E338" t="s">
        <v>900</v>
      </c>
      <c r="H338">
        <v>1559671247.76129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-0.0419838702009243</v>
      </c>
      <c r="AF338">
        <v>0.0471305722895725</v>
      </c>
      <c r="AG338">
        <v>3.50817906083501</v>
      </c>
      <c r="AH338">
        <v>49</v>
      </c>
      <c r="AI338">
        <v>10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1559671247.76129</v>
      </c>
      <c r="AU338">
        <v>991.963870967742</v>
      </c>
      <c r="AV338">
        <v>1009.99</v>
      </c>
      <c r="AW338">
        <v>11.4154709677419</v>
      </c>
      <c r="AX338">
        <v>10.603864516129</v>
      </c>
      <c r="AY338">
        <v>500.054387096774</v>
      </c>
      <c r="AZ338">
        <v>101.22435483871</v>
      </c>
      <c r="BA338">
        <v>0.199975032258065</v>
      </c>
      <c r="BB338">
        <v>20.0165387096774</v>
      </c>
      <c r="BC338">
        <v>21.4944096774193</v>
      </c>
      <c r="BD338">
        <v>999.9</v>
      </c>
      <c r="BE338">
        <v>0</v>
      </c>
      <c r="BF338">
        <v>0</v>
      </c>
      <c r="BG338">
        <v>10002.1525806452</v>
      </c>
      <c r="BH338">
        <v>0</v>
      </c>
      <c r="BI338">
        <v>1159.59838709677</v>
      </c>
      <c r="BJ338">
        <v>1499.99</v>
      </c>
      <c r="BK338">
        <v>0.973002064516129</v>
      </c>
      <c r="BL338">
        <v>0.0269978258064516</v>
      </c>
      <c r="BM338">
        <v>0</v>
      </c>
      <c r="BN338">
        <v>2.20470322580645</v>
      </c>
      <c r="BO338">
        <v>0</v>
      </c>
      <c r="BP338">
        <v>22759.6612903226</v>
      </c>
      <c r="BQ338">
        <v>13121.9225806452</v>
      </c>
      <c r="BR338">
        <v>39.9958064516129</v>
      </c>
      <c r="BS338">
        <v>43.687</v>
      </c>
      <c r="BT338">
        <v>41.6890322580645</v>
      </c>
      <c r="BU338">
        <v>40.8384193548387</v>
      </c>
      <c r="BV338">
        <v>39.7154516129032</v>
      </c>
      <c r="BW338">
        <v>1459.49258064516</v>
      </c>
      <c r="BX338">
        <v>40.4974193548387</v>
      </c>
      <c r="BY338">
        <v>0</v>
      </c>
      <c r="BZ338">
        <v>1559671279</v>
      </c>
      <c r="CA338">
        <v>2.21197307692308</v>
      </c>
      <c r="CB338">
        <v>0.207059828198242</v>
      </c>
      <c r="CC338">
        <v>-27565.3162116283</v>
      </c>
      <c r="CD338">
        <v>22210.65</v>
      </c>
      <c r="CE338">
        <v>15</v>
      </c>
      <c r="CF338">
        <v>1559670581</v>
      </c>
      <c r="CG338" t="s">
        <v>251</v>
      </c>
      <c r="CH338">
        <v>14</v>
      </c>
      <c r="CI338">
        <v>2.531</v>
      </c>
      <c r="CJ338">
        <v>0.002</v>
      </c>
      <c r="CK338">
        <v>400</v>
      </c>
      <c r="CL338">
        <v>12</v>
      </c>
      <c r="CM338">
        <v>0.39</v>
      </c>
      <c r="CN338">
        <v>0.22</v>
      </c>
      <c r="CO338">
        <v>-18.2249634146341</v>
      </c>
      <c r="CP338">
        <v>17.9334836236998</v>
      </c>
      <c r="CQ338">
        <v>1.88811840740162</v>
      </c>
      <c r="CR338">
        <v>0</v>
      </c>
      <c r="CS338">
        <v>2.18720285714286</v>
      </c>
      <c r="CT338">
        <v>0.297188118145741</v>
      </c>
      <c r="CU338">
        <v>0.187923913913073</v>
      </c>
      <c r="CV338">
        <v>1</v>
      </c>
      <c r="CW338">
        <v>0.811877243902439</v>
      </c>
      <c r="CX338">
        <v>-0.0251806829268411</v>
      </c>
      <c r="CY338">
        <v>0.00315498764081293</v>
      </c>
      <c r="CZ338">
        <v>1</v>
      </c>
      <c r="DA338">
        <v>2</v>
      </c>
      <c r="DB338">
        <v>3</v>
      </c>
      <c r="DC338" t="s">
        <v>252</v>
      </c>
      <c r="DD338">
        <v>1.85574</v>
      </c>
      <c r="DE338">
        <v>1.85401</v>
      </c>
      <c r="DF338">
        <v>1.85511</v>
      </c>
      <c r="DG338">
        <v>1.85932</v>
      </c>
      <c r="DH338">
        <v>1.85364</v>
      </c>
      <c r="DI338">
        <v>1.85806</v>
      </c>
      <c r="DJ338">
        <v>1.85532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2.531</v>
      </c>
      <c r="DZ338">
        <v>0.002</v>
      </c>
      <c r="EA338">
        <v>2</v>
      </c>
      <c r="EB338">
        <v>441.532</v>
      </c>
      <c r="EC338">
        <v>487.947</v>
      </c>
      <c r="ED338">
        <v>9.66269</v>
      </c>
      <c r="EE338">
        <v>25.368</v>
      </c>
      <c r="EF338">
        <v>30.0009</v>
      </c>
      <c r="EG338">
        <v>25.0623</v>
      </c>
      <c r="EH338">
        <v>25.0096</v>
      </c>
      <c r="EI338">
        <v>41.7575</v>
      </c>
      <c r="EJ338">
        <v>46.619</v>
      </c>
      <c r="EK338">
        <v>0</v>
      </c>
      <c r="EL338">
        <v>9.64598</v>
      </c>
      <c r="EM338">
        <v>1010</v>
      </c>
      <c r="EN338">
        <v>10.5226</v>
      </c>
      <c r="EO338">
        <v>101.406</v>
      </c>
      <c r="EP338">
        <v>101.827</v>
      </c>
    </row>
    <row r="339" spans="1:146">
      <c r="A339">
        <v>323</v>
      </c>
      <c r="B339">
        <v>1559671260.1</v>
      </c>
      <c r="C339">
        <v>644.099999904633</v>
      </c>
      <c r="D339" t="s">
        <v>901</v>
      </c>
      <c r="E339" t="s">
        <v>902</v>
      </c>
      <c r="H339">
        <v>1559671249.76129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-0.04197947036854</v>
      </c>
      <c r="AF339">
        <v>0.0471256330922746</v>
      </c>
      <c r="AG339">
        <v>3.50788881640173</v>
      </c>
      <c r="AH339">
        <v>47</v>
      </c>
      <c r="AI339">
        <v>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1559671249.76129</v>
      </c>
      <c r="AU339">
        <v>992.485806451613</v>
      </c>
      <c r="AV339">
        <v>1009.97129032258</v>
      </c>
      <c r="AW339">
        <v>11.4151935483871</v>
      </c>
      <c r="AX339">
        <v>10.6042903225806</v>
      </c>
      <c r="AY339">
        <v>500.080838709677</v>
      </c>
      <c r="AZ339">
        <v>101.223935483871</v>
      </c>
      <c r="BA339">
        <v>0.199941290322581</v>
      </c>
      <c r="BB339">
        <v>20.0165612903226</v>
      </c>
      <c r="BC339">
        <v>21.4946870967742</v>
      </c>
      <c r="BD339">
        <v>999.9</v>
      </c>
      <c r="BE339">
        <v>0</v>
      </c>
      <c r="BF339">
        <v>0</v>
      </c>
      <c r="BG339">
        <v>10001.1458064516</v>
      </c>
      <c r="BH339">
        <v>0</v>
      </c>
      <c r="BI339">
        <v>1206.57451612903</v>
      </c>
      <c r="BJ339">
        <v>1499.98419354839</v>
      </c>
      <c r="BK339">
        <v>0.973002612903226</v>
      </c>
      <c r="BL339">
        <v>0.0269972451612903</v>
      </c>
      <c r="BM339">
        <v>0</v>
      </c>
      <c r="BN339">
        <v>2.22505806451613</v>
      </c>
      <c r="BO339">
        <v>0</v>
      </c>
      <c r="BP339">
        <v>22054.8774193548</v>
      </c>
      <c r="BQ339">
        <v>13121.8774193548</v>
      </c>
      <c r="BR339">
        <v>39.9917419354839</v>
      </c>
      <c r="BS339">
        <v>43.687</v>
      </c>
      <c r="BT339">
        <v>41.6930967741935</v>
      </c>
      <c r="BU339">
        <v>40.8445161290322</v>
      </c>
      <c r="BV339">
        <v>39.7215483870968</v>
      </c>
      <c r="BW339">
        <v>1459.48774193548</v>
      </c>
      <c r="BX339">
        <v>40.4964516129032</v>
      </c>
      <c r="BY339">
        <v>0</v>
      </c>
      <c r="BZ339">
        <v>1559671281.4</v>
      </c>
      <c r="CA339">
        <v>2.19751538461538</v>
      </c>
      <c r="CB339">
        <v>0.879145297735942</v>
      </c>
      <c r="CC339">
        <v>-35239.9077127</v>
      </c>
      <c r="CD339">
        <v>21073.8346153846</v>
      </c>
      <c r="CE339">
        <v>15</v>
      </c>
      <c r="CF339">
        <v>1559670581</v>
      </c>
      <c r="CG339" t="s">
        <v>251</v>
      </c>
      <c r="CH339">
        <v>14</v>
      </c>
      <c r="CI339">
        <v>2.531</v>
      </c>
      <c r="CJ339">
        <v>0.002</v>
      </c>
      <c r="CK339">
        <v>400</v>
      </c>
      <c r="CL339">
        <v>12</v>
      </c>
      <c r="CM339">
        <v>0.39</v>
      </c>
      <c r="CN339">
        <v>0.22</v>
      </c>
      <c r="CO339">
        <v>-17.6399634146341</v>
      </c>
      <c r="CP339">
        <v>13.3531881533121</v>
      </c>
      <c r="CQ339">
        <v>1.41310059948726</v>
      </c>
      <c r="CR339">
        <v>0</v>
      </c>
      <c r="CS339">
        <v>2.20496571428571</v>
      </c>
      <c r="CT339">
        <v>0.287197640578555</v>
      </c>
      <c r="CU339">
        <v>0.187379122091866</v>
      </c>
      <c r="CV339">
        <v>1</v>
      </c>
      <c r="CW339">
        <v>0.811086634146342</v>
      </c>
      <c r="CX339">
        <v>-0.0151721393728254</v>
      </c>
      <c r="CY339">
        <v>0.00231768213435475</v>
      </c>
      <c r="CZ339">
        <v>1</v>
      </c>
      <c r="DA339">
        <v>2</v>
      </c>
      <c r="DB339">
        <v>3</v>
      </c>
      <c r="DC339" t="s">
        <v>252</v>
      </c>
      <c r="DD339">
        <v>1.85574</v>
      </c>
      <c r="DE339">
        <v>1.85403</v>
      </c>
      <c r="DF339">
        <v>1.85511</v>
      </c>
      <c r="DG339">
        <v>1.8593</v>
      </c>
      <c r="DH339">
        <v>1.85364</v>
      </c>
      <c r="DI339">
        <v>1.85806</v>
      </c>
      <c r="DJ339">
        <v>1.85532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2.531</v>
      </c>
      <c r="DZ339">
        <v>0.002</v>
      </c>
      <c r="EA339">
        <v>2</v>
      </c>
      <c r="EB339">
        <v>443.319</v>
      </c>
      <c r="EC339">
        <v>490.292</v>
      </c>
      <c r="ED339">
        <v>9.65662</v>
      </c>
      <c r="EE339">
        <v>25.3712</v>
      </c>
      <c r="EF339">
        <v>30.0008</v>
      </c>
      <c r="EG339">
        <v>25.0663</v>
      </c>
      <c r="EH339">
        <v>25.0128</v>
      </c>
      <c r="EI339">
        <v>41.7632</v>
      </c>
      <c r="EJ339">
        <v>46.619</v>
      </c>
      <c r="EK339">
        <v>0</v>
      </c>
      <c r="EL339">
        <v>9.64598</v>
      </c>
      <c r="EM339">
        <v>1010</v>
      </c>
      <c r="EN339">
        <v>10.5083</v>
      </c>
      <c r="EO339">
        <v>101.404</v>
      </c>
      <c r="EP339">
        <v>101.826</v>
      </c>
    </row>
    <row r="340" spans="1:146">
      <c r="A340">
        <v>324</v>
      </c>
      <c r="B340">
        <v>1559671262.1</v>
      </c>
      <c r="C340">
        <v>646.099999904633</v>
      </c>
      <c r="D340" t="s">
        <v>903</v>
      </c>
      <c r="E340" t="s">
        <v>904</v>
      </c>
      <c r="H340">
        <v>1559671251.76129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-0.0419736355207807</v>
      </c>
      <c r="AF340">
        <v>0.0471190829645041</v>
      </c>
      <c r="AG340">
        <v>3.50750389152794</v>
      </c>
      <c r="AH340">
        <v>43</v>
      </c>
      <c r="AI340">
        <v>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1559671251.76129</v>
      </c>
      <c r="AU340">
        <v>992.878032258064</v>
      </c>
      <c r="AV340">
        <v>1009.95903225806</v>
      </c>
      <c r="AW340">
        <v>11.415135483871</v>
      </c>
      <c r="AX340">
        <v>10.6045451612903</v>
      </c>
      <c r="AY340">
        <v>499.998419354839</v>
      </c>
      <c r="AZ340">
        <v>101.223741935484</v>
      </c>
      <c r="BA340">
        <v>0.200003064516129</v>
      </c>
      <c r="BB340">
        <v>20.0164516129032</v>
      </c>
      <c r="BC340">
        <v>21.4940064516129</v>
      </c>
      <c r="BD340">
        <v>999.9</v>
      </c>
      <c r="BE340">
        <v>0</v>
      </c>
      <c r="BF340">
        <v>0</v>
      </c>
      <c r="BG340">
        <v>9999.77483870968</v>
      </c>
      <c r="BH340">
        <v>0</v>
      </c>
      <c r="BI340">
        <v>1232.4864516129</v>
      </c>
      <c r="BJ340">
        <v>1499.97483870968</v>
      </c>
      <c r="BK340">
        <v>0.973003322580645</v>
      </c>
      <c r="BL340">
        <v>0.0269965193548387</v>
      </c>
      <c r="BM340">
        <v>0</v>
      </c>
      <c r="BN340">
        <v>2.23686774193548</v>
      </c>
      <c r="BO340">
        <v>0</v>
      </c>
      <c r="BP340">
        <v>21312.3806451613</v>
      </c>
      <c r="BQ340">
        <v>13121.7967741935</v>
      </c>
      <c r="BR340">
        <v>39.9957741935484</v>
      </c>
      <c r="BS340">
        <v>43.687</v>
      </c>
      <c r="BT340">
        <v>41.6930967741935</v>
      </c>
      <c r="BU340">
        <v>40.8506129032258</v>
      </c>
      <c r="BV340">
        <v>39.7235806451613</v>
      </c>
      <c r="BW340">
        <v>1459.47935483871</v>
      </c>
      <c r="BX340">
        <v>40.4948387096774</v>
      </c>
      <c r="BY340">
        <v>0</v>
      </c>
      <c r="BZ340">
        <v>1559671283.2</v>
      </c>
      <c r="CA340">
        <v>2.24931923076923</v>
      </c>
      <c r="CB340">
        <v>0.326560680327415</v>
      </c>
      <c r="CC340">
        <v>-36318.047904219</v>
      </c>
      <c r="CD340">
        <v>20190.7576923077</v>
      </c>
      <c r="CE340">
        <v>15</v>
      </c>
      <c r="CF340">
        <v>1559670581</v>
      </c>
      <c r="CG340" t="s">
        <v>251</v>
      </c>
      <c r="CH340">
        <v>14</v>
      </c>
      <c r="CI340">
        <v>2.531</v>
      </c>
      <c r="CJ340">
        <v>0.002</v>
      </c>
      <c r="CK340">
        <v>400</v>
      </c>
      <c r="CL340">
        <v>12</v>
      </c>
      <c r="CM340">
        <v>0.39</v>
      </c>
      <c r="CN340">
        <v>0.22</v>
      </c>
      <c r="CO340">
        <v>-17.1947365853658</v>
      </c>
      <c r="CP340">
        <v>9.82562090592159</v>
      </c>
      <c r="CQ340">
        <v>1.03548537240581</v>
      </c>
      <c r="CR340">
        <v>0</v>
      </c>
      <c r="CS340">
        <v>2.22047714285714</v>
      </c>
      <c r="CT340">
        <v>0.334450655585793</v>
      </c>
      <c r="CU340">
        <v>0.188064490588756</v>
      </c>
      <c r="CV340">
        <v>1</v>
      </c>
      <c r="CW340">
        <v>0.810619243902439</v>
      </c>
      <c r="CX340">
        <v>-0.0023505993031352</v>
      </c>
      <c r="CY340">
        <v>0.00136986742781186</v>
      </c>
      <c r="CZ340">
        <v>1</v>
      </c>
      <c r="DA340">
        <v>2</v>
      </c>
      <c r="DB340">
        <v>3</v>
      </c>
      <c r="DC340" t="s">
        <v>252</v>
      </c>
      <c r="DD340">
        <v>1.85573</v>
      </c>
      <c r="DE340">
        <v>1.85405</v>
      </c>
      <c r="DF340">
        <v>1.85514</v>
      </c>
      <c r="DG340">
        <v>1.85929</v>
      </c>
      <c r="DH340">
        <v>1.85364</v>
      </c>
      <c r="DI340">
        <v>1.85806</v>
      </c>
      <c r="DJ340">
        <v>1.85532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2.531</v>
      </c>
      <c r="DZ340">
        <v>0.002</v>
      </c>
      <c r="EA340">
        <v>2</v>
      </c>
      <c r="EB340">
        <v>446.234</v>
      </c>
      <c r="EC340">
        <v>476.751</v>
      </c>
      <c r="ED340">
        <v>9.64865</v>
      </c>
      <c r="EE340">
        <v>25.3747</v>
      </c>
      <c r="EF340">
        <v>30.0009</v>
      </c>
      <c r="EG340">
        <v>25.0695</v>
      </c>
      <c r="EH340">
        <v>25.0159</v>
      </c>
      <c r="EI340">
        <v>41.7655</v>
      </c>
      <c r="EJ340">
        <v>46.9172</v>
      </c>
      <c r="EK340">
        <v>0</v>
      </c>
      <c r="EL340">
        <v>9.62802</v>
      </c>
      <c r="EM340">
        <v>1010</v>
      </c>
      <c r="EN340">
        <v>10.4956</v>
      </c>
      <c r="EO340">
        <v>101.404</v>
      </c>
      <c r="EP340">
        <v>101.824</v>
      </c>
    </row>
    <row r="341" spans="1:146">
      <c r="A341">
        <v>325</v>
      </c>
      <c r="B341">
        <v>1559671264.1</v>
      </c>
      <c r="C341">
        <v>648.099999904633</v>
      </c>
      <c r="D341" t="s">
        <v>905</v>
      </c>
      <c r="E341" t="s">
        <v>906</v>
      </c>
      <c r="H341">
        <v>1559671253.76129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-0.0419771549411893</v>
      </c>
      <c r="AF341">
        <v>0.0471230338222309</v>
      </c>
      <c r="AG341">
        <v>3.50773606993166</v>
      </c>
      <c r="AH341">
        <v>44</v>
      </c>
      <c r="AI341">
        <v>9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1559671253.76129</v>
      </c>
      <c r="AU341">
        <v>993.177161290322</v>
      </c>
      <c r="AV341">
        <v>1009.94451612903</v>
      </c>
      <c r="AW341">
        <v>11.4154161290323</v>
      </c>
      <c r="AX341">
        <v>10.6045806451613</v>
      </c>
      <c r="AY341">
        <v>499.899709677419</v>
      </c>
      <c r="AZ341">
        <v>101.223677419355</v>
      </c>
      <c r="BA341">
        <v>0.199996096774194</v>
      </c>
      <c r="BB341">
        <v>20.0161483870968</v>
      </c>
      <c r="BC341">
        <v>21.4926322580645</v>
      </c>
      <c r="BD341">
        <v>999.9</v>
      </c>
      <c r="BE341">
        <v>0</v>
      </c>
      <c r="BF341">
        <v>0</v>
      </c>
      <c r="BG341">
        <v>10000.6196774194</v>
      </c>
      <c r="BH341">
        <v>0</v>
      </c>
      <c r="BI341">
        <v>1234.97558064516</v>
      </c>
      <c r="BJ341">
        <v>1499.96580645161</v>
      </c>
      <c r="BK341">
        <v>0.97300329032258</v>
      </c>
      <c r="BL341">
        <v>0.0269966064516129</v>
      </c>
      <c r="BM341">
        <v>0</v>
      </c>
      <c r="BN341">
        <v>2.20947096774194</v>
      </c>
      <c r="BO341">
        <v>0</v>
      </c>
      <c r="BP341">
        <v>20652.0258064516</v>
      </c>
      <c r="BQ341">
        <v>13121.7129032258</v>
      </c>
      <c r="BR341">
        <v>39.9998387096774</v>
      </c>
      <c r="BS341">
        <v>43.687</v>
      </c>
      <c r="BT341">
        <v>41.6930967741935</v>
      </c>
      <c r="BU341">
        <v>40.8526451612903</v>
      </c>
      <c r="BV341">
        <v>39.7296774193548</v>
      </c>
      <c r="BW341">
        <v>1459.47096774194</v>
      </c>
      <c r="BX341">
        <v>40.4948387096774</v>
      </c>
      <c r="BY341">
        <v>0</v>
      </c>
      <c r="BZ341">
        <v>1559671285</v>
      </c>
      <c r="CA341">
        <v>2.22105384615385</v>
      </c>
      <c r="CB341">
        <v>-0.592765813434508</v>
      </c>
      <c r="CC341">
        <v>-29839.1897396857</v>
      </c>
      <c r="CD341">
        <v>19475.1269230769</v>
      </c>
      <c r="CE341">
        <v>15</v>
      </c>
      <c r="CF341">
        <v>1559670581</v>
      </c>
      <c r="CG341" t="s">
        <v>251</v>
      </c>
      <c r="CH341">
        <v>14</v>
      </c>
      <c r="CI341">
        <v>2.531</v>
      </c>
      <c r="CJ341">
        <v>0.002</v>
      </c>
      <c r="CK341">
        <v>400</v>
      </c>
      <c r="CL341">
        <v>12</v>
      </c>
      <c r="CM341">
        <v>0.39</v>
      </c>
      <c r="CN341">
        <v>0.22</v>
      </c>
      <c r="CO341">
        <v>-16.8566365853659</v>
      </c>
      <c r="CP341">
        <v>7.589011149825</v>
      </c>
      <c r="CQ341">
        <v>0.792259109424681</v>
      </c>
      <c r="CR341">
        <v>0</v>
      </c>
      <c r="CS341">
        <v>2.21266857142857</v>
      </c>
      <c r="CT341">
        <v>0.0411698092170214</v>
      </c>
      <c r="CU341">
        <v>0.201619954754241</v>
      </c>
      <c r="CV341">
        <v>1</v>
      </c>
      <c r="CW341">
        <v>0.810682951219512</v>
      </c>
      <c r="CX341">
        <v>0.0099151567944225</v>
      </c>
      <c r="CY341">
        <v>0.0014882415708581</v>
      </c>
      <c r="CZ341">
        <v>1</v>
      </c>
      <c r="DA341">
        <v>2</v>
      </c>
      <c r="DB341">
        <v>3</v>
      </c>
      <c r="DC341" t="s">
        <v>252</v>
      </c>
      <c r="DD341">
        <v>1.85573</v>
      </c>
      <c r="DE341">
        <v>1.85404</v>
      </c>
      <c r="DF341">
        <v>1.85516</v>
      </c>
      <c r="DG341">
        <v>1.8593</v>
      </c>
      <c r="DH341">
        <v>1.85363</v>
      </c>
      <c r="DI341">
        <v>1.85806</v>
      </c>
      <c r="DJ341">
        <v>1.85532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2.531</v>
      </c>
      <c r="DZ341">
        <v>0.002</v>
      </c>
      <c r="EA341">
        <v>2</v>
      </c>
      <c r="EB341">
        <v>445.846</v>
      </c>
      <c r="EC341">
        <v>463.068</v>
      </c>
      <c r="ED341">
        <v>9.64233</v>
      </c>
      <c r="EE341">
        <v>25.3789</v>
      </c>
      <c r="EF341">
        <v>30.0008</v>
      </c>
      <c r="EG341">
        <v>25.0728</v>
      </c>
      <c r="EH341">
        <v>25.0191</v>
      </c>
      <c r="EI341">
        <v>41.7653</v>
      </c>
      <c r="EJ341">
        <v>46.9172</v>
      </c>
      <c r="EK341">
        <v>0</v>
      </c>
      <c r="EL341">
        <v>9.62802</v>
      </c>
      <c r="EM341">
        <v>1010</v>
      </c>
      <c r="EN341">
        <v>10.4874</v>
      </c>
      <c r="EO341">
        <v>101.402</v>
      </c>
      <c r="EP341">
        <v>101.824</v>
      </c>
    </row>
    <row r="342" spans="1:146">
      <c r="A342">
        <v>326</v>
      </c>
      <c r="B342">
        <v>1559671266.1</v>
      </c>
      <c r="C342">
        <v>650.099999904633</v>
      </c>
      <c r="D342" t="s">
        <v>907</v>
      </c>
      <c r="E342" t="s">
        <v>908</v>
      </c>
      <c r="H342">
        <v>1559671255.76129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-0.041984609772276</v>
      </c>
      <c r="AF342">
        <v>0.0471314025232047</v>
      </c>
      <c r="AG342">
        <v>3.50822784720064</v>
      </c>
      <c r="AH342">
        <v>50</v>
      </c>
      <c r="AI342">
        <v>10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1559671255.76129</v>
      </c>
      <c r="AU342">
        <v>993.403677419355</v>
      </c>
      <c r="AV342">
        <v>1009.94709677419</v>
      </c>
      <c r="AW342">
        <v>11.4158580645161</v>
      </c>
      <c r="AX342">
        <v>10.6037935483871</v>
      </c>
      <c r="AY342">
        <v>499.984419354839</v>
      </c>
      <c r="AZ342">
        <v>101.223483870968</v>
      </c>
      <c r="BA342">
        <v>0.199998838709677</v>
      </c>
      <c r="BB342">
        <v>20.0145258064516</v>
      </c>
      <c r="BC342">
        <v>21.4906129032258</v>
      </c>
      <c r="BD342">
        <v>999.9</v>
      </c>
      <c r="BE342">
        <v>0</v>
      </c>
      <c r="BF342">
        <v>0</v>
      </c>
      <c r="BG342">
        <v>10002.4148387097</v>
      </c>
      <c r="BH342">
        <v>0</v>
      </c>
      <c r="BI342">
        <v>1191.7564516129</v>
      </c>
      <c r="BJ342">
        <v>1499.96774193548</v>
      </c>
      <c r="BK342">
        <v>0.973003580645161</v>
      </c>
      <c r="BL342">
        <v>0.0269963161290323</v>
      </c>
      <c r="BM342">
        <v>0</v>
      </c>
      <c r="BN342">
        <v>2.20134516129032</v>
      </c>
      <c r="BO342">
        <v>0</v>
      </c>
      <c r="BP342">
        <v>20062.564516129</v>
      </c>
      <c r="BQ342">
        <v>13121.7322580645</v>
      </c>
      <c r="BR342">
        <v>40.0038387096774</v>
      </c>
      <c r="BS342">
        <v>43.687</v>
      </c>
      <c r="BT342">
        <v>41.6930967741935</v>
      </c>
      <c r="BU342">
        <v>40.8587419354839</v>
      </c>
      <c r="BV342">
        <v>39.7337419354839</v>
      </c>
      <c r="BW342">
        <v>1459.47322580645</v>
      </c>
      <c r="BX342">
        <v>40.4945161290323</v>
      </c>
      <c r="BY342">
        <v>0</v>
      </c>
      <c r="BZ342">
        <v>1559671287.4</v>
      </c>
      <c r="CA342">
        <v>2.21983461538462</v>
      </c>
      <c r="CB342">
        <v>-0.257815380766483</v>
      </c>
      <c r="CC342">
        <v>-22108.6598762427</v>
      </c>
      <c r="CD342">
        <v>18703.85</v>
      </c>
      <c r="CE342">
        <v>15</v>
      </c>
      <c r="CF342">
        <v>1559670581</v>
      </c>
      <c r="CG342" t="s">
        <v>251</v>
      </c>
      <c r="CH342">
        <v>14</v>
      </c>
      <c r="CI342">
        <v>2.531</v>
      </c>
      <c r="CJ342">
        <v>0.002</v>
      </c>
      <c r="CK342">
        <v>400</v>
      </c>
      <c r="CL342">
        <v>12</v>
      </c>
      <c r="CM342">
        <v>0.39</v>
      </c>
      <c r="CN342">
        <v>0.22</v>
      </c>
      <c r="CO342">
        <v>-16.6035609756098</v>
      </c>
      <c r="CP342">
        <v>5.87297979094073</v>
      </c>
      <c r="CQ342">
        <v>0.610876008287678</v>
      </c>
      <c r="CR342">
        <v>0</v>
      </c>
      <c r="CS342">
        <v>2.20567714285714</v>
      </c>
      <c r="CT342">
        <v>0.133530827001486</v>
      </c>
      <c r="CU342">
        <v>0.207737211861132</v>
      </c>
      <c r="CV342">
        <v>1</v>
      </c>
      <c r="CW342">
        <v>0.811502317073171</v>
      </c>
      <c r="CX342">
        <v>0.0232615818815341</v>
      </c>
      <c r="CY342">
        <v>0.00302996697590491</v>
      </c>
      <c r="CZ342">
        <v>1</v>
      </c>
      <c r="DA342">
        <v>2</v>
      </c>
      <c r="DB342">
        <v>3</v>
      </c>
      <c r="DC342" t="s">
        <v>252</v>
      </c>
      <c r="DD342">
        <v>1.85574</v>
      </c>
      <c r="DE342">
        <v>1.85402</v>
      </c>
      <c r="DF342">
        <v>1.85515</v>
      </c>
      <c r="DG342">
        <v>1.8593</v>
      </c>
      <c r="DH342">
        <v>1.85364</v>
      </c>
      <c r="DI342">
        <v>1.85806</v>
      </c>
      <c r="DJ342">
        <v>1.85532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2.531</v>
      </c>
      <c r="DZ342">
        <v>0.002</v>
      </c>
      <c r="EA342">
        <v>2</v>
      </c>
      <c r="EB342">
        <v>440.308</v>
      </c>
      <c r="EC342">
        <v>476.887</v>
      </c>
      <c r="ED342">
        <v>9.63605</v>
      </c>
      <c r="EE342">
        <v>25.3832</v>
      </c>
      <c r="EF342">
        <v>30.0009</v>
      </c>
      <c r="EG342">
        <v>25.0763</v>
      </c>
      <c r="EH342">
        <v>25.0227</v>
      </c>
      <c r="EI342">
        <v>41.7576</v>
      </c>
      <c r="EJ342">
        <v>47.1897</v>
      </c>
      <c r="EK342">
        <v>0</v>
      </c>
      <c r="EL342">
        <v>9.62802</v>
      </c>
      <c r="EM342">
        <v>1010</v>
      </c>
      <c r="EN342">
        <v>10.4761</v>
      </c>
      <c r="EO342">
        <v>101.402</v>
      </c>
      <c r="EP342">
        <v>101.823</v>
      </c>
    </row>
    <row r="343" spans="1:146">
      <c r="A343">
        <v>327</v>
      </c>
      <c r="B343">
        <v>1559671268.1</v>
      </c>
      <c r="C343">
        <v>652.099999904633</v>
      </c>
      <c r="D343" t="s">
        <v>909</v>
      </c>
      <c r="E343" t="s">
        <v>910</v>
      </c>
      <c r="H343">
        <v>1559671257.76129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-0.0419964315786719</v>
      </c>
      <c r="AF343">
        <v>0.0471446735365313</v>
      </c>
      <c r="AG343">
        <v>3.50900764014447</v>
      </c>
      <c r="AH343">
        <v>51</v>
      </c>
      <c r="AI343">
        <v>10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1559671257.76129</v>
      </c>
      <c r="AU343">
        <v>993.572129032258</v>
      </c>
      <c r="AV343">
        <v>1009.97548387097</v>
      </c>
      <c r="AW343">
        <v>11.4161870967742</v>
      </c>
      <c r="AX343">
        <v>10.6017806451613</v>
      </c>
      <c r="AY343">
        <v>499.971290322581</v>
      </c>
      <c r="AZ343">
        <v>101.223225806452</v>
      </c>
      <c r="BA343">
        <v>0.199995193548387</v>
      </c>
      <c r="BB343">
        <v>20.0121580645161</v>
      </c>
      <c r="BC343">
        <v>21.4878580645161</v>
      </c>
      <c r="BD343">
        <v>999.9</v>
      </c>
      <c r="BE343">
        <v>0</v>
      </c>
      <c r="BF343">
        <v>0</v>
      </c>
      <c r="BG343">
        <v>10005.2567741935</v>
      </c>
      <c r="BH343">
        <v>0</v>
      </c>
      <c r="BI343">
        <v>1146.83596774194</v>
      </c>
      <c r="BJ343">
        <v>1499.95709677419</v>
      </c>
      <c r="BK343">
        <v>0.97300429032258</v>
      </c>
      <c r="BL343">
        <v>0.0269955903225806</v>
      </c>
      <c r="BM343">
        <v>0</v>
      </c>
      <c r="BN343">
        <v>2.23675483870968</v>
      </c>
      <c r="BO343">
        <v>0</v>
      </c>
      <c r="BP343">
        <v>19262.2161290323</v>
      </c>
      <c r="BQ343">
        <v>13121.6419354839</v>
      </c>
      <c r="BR343">
        <v>40.0098387096774</v>
      </c>
      <c r="BS343">
        <v>43.687</v>
      </c>
      <c r="BT343">
        <v>41.6930967741935</v>
      </c>
      <c r="BU343">
        <v>40.8648387096774</v>
      </c>
      <c r="BV343">
        <v>39.7357741935484</v>
      </c>
      <c r="BW343">
        <v>1459.46451612903</v>
      </c>
      <c r="BX343">
        <v>40.4925806451613</v>
      </c>
      <c r="BY343">
        <v>0</v>
      </c>
      <c r="BZ343">
        <v>1559671289.2</v>
      </c>
      <c r="CA343">
        <v>2.21551538461538</v>
      </c>
      <c r="CB343">
        <v>-0.108649567577321</v>
      </c>
      <c r="CC343">
        <v>-17896.7214087348</v>
      </c>
      <c r="CD343">
        <v>17971.5346153846</v>
      </c>
      <c r="CE343">
        <v>15</v>
      </c>
      <c r="CF343">
        <v>1559670581</v>
      </c>
      <c r="CG343" t="s">
        <v>251</v>
      </c>
      <c r="CH343">
        <v>14</v>
      </c>
      <c r="CI343">
        <v>2.531</v>
      </c>
      <c r="CJ343">
        <v>0.002</v>
      </c>
      <c r="CK343">
        <v>400</v>
      </c>
      <c r="CL343">
        <v>12</v>
      </c>
      <c r="CM343">
        <v>0.39</v>
      </c>
      <c r="CN343">
        <v>0.22</v>
      </c>
      <c r="CO343">
        <v>-16.4371634146341</v>
      </c>
      <c r="CP343">
        <v>4.06999233449426</v>
      </c>
      <c r="CQ343">
        <v>0.445513219948989</v>
      </c>
      <c r="CR343">
        <v>0</v>
      </c>
      <c r="CS343">
        <v>2.22630571428571</v>
      </c>
      <c r="CT343">
        <v>0.384382851445519</v>
      </c>
      <c r="CU343">
        <v>0.219226830921578</v>
      </c>
      <c r="CV343">
        <v>1</v>
      </c>
      <c r="CW343">
        <v>0.813485585365854</v>
      </c>
      <c r="CX343">
        <v>0.0491499930313613</v>
      </c>
      <c r="CY343">
        <v>0.00629955387106261</v>
      </c>
      <c r="CZ343">
        <v>1</v>
      </c>
      <c r="DA343">
        <v>2</v>
      </c>
      <c r="DB343">
        <v>3</v>
      </c>
      <c r="DC343" t="s">
        <v>252</v>
      </c>
      <c r="DD343">
        <v>1.85574</v>
      </c>
      <c r="DE343">
        <v>1.854</v>
      </c>
      <c r="DF343">
        <v>1.85515</v>
      </c>
      <c r="DG343">
        <v>1.8593</v>
      </c>
      <c r="DH343">
        <v>1.85364</v>
      </c>
      <c r="DI343">
        <v>1.85806</v>
      </c>
      <c r="DJ343">
        <v>1.85532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2.531</v>
      </c>
      <c r="DZ343">
        <v>0.002</v>
      </c>
      <c r="EA343">
        <v>2</v>
      </c>
      <c r="EB343">
        <v>438.451</v>
      </c>
      <c r="EC343">
        <v>476.659</v>
      </c>
      <c r="ED343">
        <v>9.62906</v>
      </c>
      <c r="EE343">
        <v>25.3867</v>
      </c>
      <c r="EF343">
        <v>30.001</v>
      </c>
      <c r="EG343">
        <v>25.0794</v>
      </c>
      <c r="EH343">
        <v>25.0264</v>
      </c>
      <c r="EI343">
        <v>41.7583</v>
      </c>
      <c r="EJ343">
        <v>47.1897</v>
      </c>
      <c r="EK343">
        <v>0</v>
      </c>
      <c r="EL343">
        <v>9.62444</v>
      </c>
      <c r="EM343">
        <v>1010</v>
      </c>
      <c r="EN343">
        <v>10.4657</v>
      </c>
      <c r="EO343">
        <v>101.401</v>
      </c>
      <c r="EP343">
        <v>101.822</v>
      </c>
    </row>
    <row r="344" spans="1:146">
      <c r="A344">
        <v>328</v>
      </c>
      <c r="B344">
        <v>1559671270.1</v>
      </c>
      <c r="C344">
        <v>654.099999904633</v>
      </c>
      <c r="D344" t="s">
        <v>911</v>
      </c>
      <c r="E344" t="s">
        <v>912</v>
      </c>
      <c r="H344">
        <v>1559671259.76129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-0.0420005357869284</v>
      </c>
      <c r="AF344">
        <v>0.0471492808698476</v>
      </c>
      <c r="AG344">
        <v>3.50927834483241</v>
      </c>
      <c r="AH344">
        <v>47</v>
      </c>
      <c r="AI344">
        <v>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1559671259.76129</v>
      </c>
      <c r="AU344">
        <v>993.700935483871</v>
      </c>
      <c r="AV344">
        <v>1009.98290322581</v>
      </c>
      <c r="AW344">
        <v>11.4162967741935</v>
      </c>
      <c r="AX344">
        <v>10.5986806451613</v>
      </c>
      <c r="AY344">
        <v>499.912838709677</v>
      </c>
      <c r="AZ344">
        <v>101.222903225806</v>
      </c>
      <c r="BA344">
        <v>0.199946032258064</v>
      </c>
      <c r="BB344">
        <v>20.0091064516129</v>
      </c>
      <c r="BC344">
        <v>21.4846774193548</v>
      </c>
      <c r="BD344">
        <v>999.9</v>
      </c>
      <c r="BE344">
        <v>0</v>
      </c>
      <c r="BF344">
        <v>0</v>
      </c>
      <c r="BG344">
        <v>10006.2664516129</v>
      </c>
      <c r="BH344">
        <v>0</v>
      </c>
      <c r="BI344">
        <v>1136.92670967742</v>
      </c>
      <c r="BJ344">
        <v>1499.99451612903</v>
      </c>
      <c r="BK344">
        <v>0.973004838709677</v>
      </c>
      <c r="BL344">
        <v>0.0269950096774194</v>
      </c>
      <c r="BM344">
        <v>0</v>
      </c>
      <c r="BN344">
        <v>2.23299032258065</v>
      </c>
      <c r="BO344">
        <v>0</v>
      </c>
      <c r="BP344">
        <v>18762.1677419355</v>
      </c>
      <c r="BQ344">
        <v>13121.9709677419</v>
      </c>
      <c r="BR344">
        <v>40.0159032258064</v>
      </c>
      <c r="BS344">
        <v>43.687</v>
      </c>
      <c r="BT344">
        <v>41.6971612903226</v>
      </c>
      <c r="BU344">
        <v>40.870935483871</v>
      </c>
      <c r="BV344">
        <v>39.7418709677419</v>
      </c>
      <c r="BW344">
        <v>1459.50225806452</v>
      </c>
      <c r="BX344">
        <v>40.4922580645161</v>
      </c>
      <c r="BY344">
        <v>0</v>
      </c>
      <c r="BZ344">
        <v>1559671291</v>
      </c>
      <c r="CA344">
        <v>2.21836538461538</v>
      </c>
      <c r="CB344">
        <v>-0.630369224791543</v>
      </c>
      <c r="CC344">
        <v>-5978.25300295468</v>
      </c>
      <c r="CD344">
        <v>17524.1423076923</v>
      </c>
      <c r="CE344">
        <v>15</v>
      </c>
      <c r="CF344">
        <v>1559670581</v>
      </c>
      <c r="CG344" t="s">
        <v>251</v>
      </c>
      <c r="CH344">
        <v>14</v>
      </c>
      <c r="CI344">
        <v>2.531</v>
      </c>
      <c r="CJ344">
        <v>0.002</v>
      </c>
      <c r="CK344">
        <v>400</v>
      </c>
      <c r="CL344">
        <v>12</v>
      </c>
      <c r="CM344">
        <v>0.39</v>
      </c>
      <c r="CN344">
        <v>0.22</v>
      </c>
      <c r="CO344">
        <v>-16.3211512195122</v>
      </c>
      <c r="CP344">
        <v>2.63374076655016</v>
      </c>
      <c r="CQ344">
        <v>0.318683408249684</v>
      </c>
      <c r="CR344">
        <v>0</v>
      </c>
      <c r="CS344">
        <v>2.22557142857143</v>
      </c>
      <c r="CT344">
        <v>-0.209509098180264</v>
      </c>
      <c r="CU344">
        <v>0.219567381875527</v>
      </c>
      <c r="CV344">
        <v>1</v>
      </c>
      <c r="CW344">
        <v>0.816373585365854</v>
      </c>
      <c r="CX344">
        <v>0.0810753449477266</v>
      </c>
      <c r="CY344">
        <v>0.00967896394872724</v>
      </c>
      <c r="CZ344">
        <v>1</v>
      </c>
      <c r="DA344">
        <v>2</v>
      </c>
      <c r="DB344">
        <v>3</v>
      </c>
      <c r="DC344" t="s">
        <v>252</v>
      </c>
      <c r="DD344">
        <v>1.85574</v>
      </c>
      <c r="DE344">
        <v>1.85399</v>
      </c>
      <c r="DF344">
        <v>1.85514</v>
      </c>
      <c r="DG344">
        <v>1.85931</v>
      </c>
      <c r="DH344">
        <v>1.85364</v>
      </c>
      <c r="DI344">
        <v>1.85806</v>
      </c>
      <c r="DJ344">
        <v>1.85532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2.531</v>
      </c>
      <c r="DZ344">
        <v>0.002</v>
      </c>
      <c r="EA344">
        <v>2</v>
      </c>
      <c r="EB344">
        <v>443.408</v>
      </c>
      <c r="EC344">
        <v>465.814</v>
      </c>
      <c r="ED344">
        <v>9.62263</v>
      </c>
      <c r="EE344">
        <v>25.3899</v>
      </c>
      <c r="EF344">
        <v>30.0008</v>
      </c>
      <c r="EG344">
        <v>25.0821</v>
      </c>
      <c r="EH344">
        <v>25.0296</v>
      </c>
      <c r="EI344">
        <v>41.7644</v>
      </c>
      <c r="EJ344">
        <v>47.1897</v>
      </c>
      <c r="EK344">
        <v>0</v>
      </c>
      <c r="EL344">
        <v>9.62444</v>
      </c>
      <c r="EM344">
        <v>1010</v>
      </c>
      <c r="EN344">
        <v>10.4556</v>
      </c>
      <c r="EO344">
        <v>101.4</v>
      </c>
      <c r="EP344">
        <v>101.822</v>
      </c>
    </row>
    <row r="345" spans="1:146">
      <c r="A345">
        <v>329</v>
      </c>
      <c r="B345">
        <v>1559671272.1</v>
      </c>
      <c r="C345">
        <v>656.099999904633</v>
      </c>
      <c r="D345" t="s">
        <v>913</v>
      </c>
      <c r="E345" t="s">
        <v>914</v>
      </c>
      <c r="H345">
        <v>1559671261.76129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-0.0419957604152144</v>
      </c>
      <c r="AF345">
        <v>0.0471439200967531</v>
      </c>
      <c r="AG345">
        <v>3.50896337076781</v>
      </c>
      <c r="AH345">
        <v>48</v>
      </c>
      <c r="AI345">
        <v>10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1559671261.76129</v>
      </c>
      <c r="AU345">
        <v>993.799193548387</v>
      </c>
      <c r="AV345">
        <v>1009.96935483871</v>
      </c>
      <c r="AW345">
        <v>11.4160838709677</v>
      </c>
      <c r="AX345">
        <v>10.5939548387097</v>
      </c>
      <c r="AY345">
        <v>500.060096774194</v>
      </c>
      <c r="AZ345">
        <v>101.222580645161</v>
      </c>
      <c r="BA345">
        <v>0.199944612903226</v>
      </c>
      <c r="BB345">
        <v>20.0046258064516</v>
      </c>
      <c r="BC345">
        <v>21.4799096774194</v>
      </c>
      <c r="BD345">
        <v>999.9</v>
      </c>
      <c r="BE345">
        <v>0</v>
      </c>
      <c r="BF345">
        <v>0</v>
      </c>
      <c r="BG345">
        <v>10005.1606451613</v>
      </c>
      <c r="BH345">
        <v>0</v>
      </c>
      <c r="BI345">
        <v>1110.95416129032</v>
      </c>
      <c r="BJ345">
        <v>1499.99838709677</v>
      </c>
      <c r="BK345">
        <v>0.973005096774193</v>
      </c>
      <c r="BL345">
        <v>0.0269947193548387</v>
      </c>
      <c r="BM345">
        <v>0</v>
      </c>
      <c r="BN345">
        <v>2.20110322580645</v>
      </c>
      <c r="BO345">
        <v>0</v>
      </c>
      <c r="BP345">
        <v>18120.8064516129</v>
      </c>
      <c r="BQ345">
        <v>13122.0032258065</v>
      </c>
      <c r="BR345">
        <v>40.021935483871</v>
      </c>
      <c r="BS345">
        <v>43.687</v>
      </c>
      <c r="BT345">
        <v>41.6971612903226</v>
      </c>
      <c r="BU345">
        <v>40.875</v>
      </c>
      <c r="BV345">
        <v>39.7479677419355</v>
      </c>
      <c r="BW345">
        <v>1459.5064516129</v>
      </c>
      <c r="BX345">
        <v>40.491935483871</v>
      </c>
      <c r="BY345">
        <v>0</v>
      </c>
      <c r="BZ345">
        <v>1559671293.4</v>
      </c>
      <c r="CA345">
        <v>2.19154230769231</v>
      </c>
      <c r="CB345">
        <v>-0.790095721423471</v>
      </c>
      <c r="CC345">
        <v>-3557.0290673796</v>
      </c>
      <c r="CD345">
        <v>16974.4115384615</v>
      </c>
      <c r="CE345">
        <v>15</v>
      </c>
      <c r="CF345">
        <v>1559670581</v>
      </c>
      <c r="CG345" t="s">
        <v>251</v>
      </c>
      <c r="CH345">
        <v>14</v>
      </c>
      <c r="CI345">
        <v>2.531</v>
      </c>
      <c r="CJ345">
        <v>0.002</v>
      </c>
      <c r="CK345">
        <v>400</v>
      </c>
      <c r="CL345">
        <v>12</v>
      </c>
      <c r="CM345">
        <v>0.39</v>
      </c>
      <c r="CN345">
        <v>0.22</v>
      </c>
      <c r="CO345">
        <v>-16.2048243902439</v>
      </c>
      <c r="CP345">
        <v>2.1917059233451</v>
      </c>
      <c r="CQ345">
        <v>0.26648530987791</v>
      </c>
      <c r="CR345">
        <v>0</v>
      </c>
      <c r="CS345">
        <v>2.21162857142857</v>
      </c>
      <c r="CT345">
        <v>-0.403399486571724</v>
      </c>
      <c r="CU345">
        <v>0.219466586550766</v>
      </c>
      <c r="CV345">
        <v>1</v>
      </c>
      <c r="CW345">
        <v>0.820445707317073</v>
      </c>
      <c r="CX345">
        <v>0.12293420905924</v>
      </c>
      <c r="CY345">
        <v>0.0139195422430409</v>
      </c>
      <c r="CZ345">
        <v>0</v>
      </c>
      <c r="DA345">
        <v>1</v>
      </c>
      <c r="DB345">
        <v>3</v>
      </c>
      <c r="DC345" t="s">
        <v>263</v>
      </c>
      <c r="DD345">
        <v>1.85575</v>
      </c>
      <c r="DE345">
        <v>1.85402</v>
      </c>
      <c r="DF345">
        <v>1.85514</v>
      </c>
      <c r="DG345">
        <v>1.85932</v>
      </c>
      <c r="DH345">
        <v>1.85364</v>
      </c>
      <c r="DI345">
        <v>1.85806</v>
      </c>
      <c r="DJ345">
        <v>1.85531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2.531</v>
      </c>
      <c r="DZ345">
        <v>0.002</v>
      </c>
      <c r="EA345">
        <v>2</v>
      </c>
      <c r="EB345">
        <v>443.461</v>
      </c>
      <c r="EC345">
        <v>485.116</v>
      </c>
      <c r="ED345">
        <v>9.61741</v>
      </c>
      <c r="EE345">
        <v>25.3931</v>
      </c>
      <c r="EF345">
        <v>30.0007</v>
      </c>
      <c r="EG345">
        <v>25.0853</v>
      </c>
      <c r="EH345">
        <v>25.0327</v>
      </c>
      <c r="EI345">
        <v>41.7564</v>
      </c>
      <c r="EJ345">
        <v>47.4636</v>
      </c>
      <c r="EK345">
        <v>0</v>
      </c>
      <c r="EL345">
        <v>9.75359</v>
      </c>
      <c r="EM345">
        <v>1010</v>
      </c>
      <c r="EN345">
        <v>10.4514</v>
      </c>
      <c r="EO345">
        <v>101.4</v>
      </c>
      <c r="EP345">
        <v>101.821</v>
      </c>
    </row>
    <row r="346" spans="1:146">
      <c r="A346">
        <v>330</v>
      </c>
      <c r="B346">
        <v>1559671274.1</v>
      </c>
      <c r="C346">
        <v>658.099999904633</v>
      </c>
      <c r="D346" t="s">
        <v>915</v>
      </c>
      <c r="E346" t="s">
        <v>916</v>
      </c>
      <c r="H346">
        <v>1559671263.76129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-0.0419819679233339</v>
      </c>
      <c r="AF346">
        <v>0.0471284368163286</v>
      </c>
      <c r="AG346">
        <v>3.50805357430788</v>
      </c>
      <c r="AH346">
        <v>48</v>
      </c>
      <c r="AI346">
        <v>10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1559671263.76129</v>
      </c>
      <c r="AU346">
        <v>993.87435483871</v>
      </c>
      <c r="AV346">
        <v>1009.97387096774</v>
      </c>
      <c r="AW346">
        <v>11.4153838709677</v>
      </c>
      <c r="AX346">
        <v>10.5882806451613</v>
      </c>
      <c r="AY346">
        <v>500.128419354839</v>
      </c>
      <c r="AZ346">
        <v>101.222161290323</v>
      </c>
      <c r="BA346">
        <v>0.199954419354839</v>
      </c>
      <c r="BB346">
        <v>19.9986096774194</v>
      </c>
      <c r="BC346">
        <v>21.4737612903226</v>
      </c>
      <c r="BD346">
        <v>999.9</v>
      </c>
      <c r="BE346">
        <v>0</v>
      </c>
      <c r="BF346">
        <v>0</v>
      </c>
      <c r="BG346">
        <v>10001.9161290323</v>
      </c>
      <c r="BH346">
        <v>0</v>
      </c>
      <c r="BI346">
        <v>1059.87406451613</v>
      </c>
      <c r="BJ346">
        <v>1499.98322580645</v>
      </c>
      <c r="BK346">
        <v>0.973005483870967</v>
      </c>
      <c r="BL346">
        <v>0.0269942838709677</v>
      </c>
      <c r="BM346">
        <v>0</v>
      </c>
      <c r="BN346">
        <v>2.21498709677419</v>
      </c>
      <c r="BO346">
        <v>0</v>
      </c>
      <c r="BP346">
        <v>17361.6806451613</v>
      </c>
      <c r="BQ346">
        <v>13121.8709677419</v>
      </c>
      <c r="BR346">
        <v>40.021935483871</v>
      </c>
      <c r="BS346">
        <v>43.687</v>
      </c>
      <c r="BT346">
        <v>41.6971612903226</v>
      </c>
      <c r="BU346">
        <v>40.875</v>
      </c>
      <c r="BV346">
        <v>39.7479677419355</v>
      </c>
      <c r="BW346">
        <v>1459.49193548387</v>
      </c>
      <c r="BX346">
        <v>40.4909677419355</v>
      </c>
      <c r="BY346">
        <v>0</v>
      </c>
      <c r="BZ346">
        <v>1559671295.2</v>
      </c>
      <c r="CA346">
        <v>2.16316153846154</v>
      </c>
      <c r="CB346">
        <v>-0.424772645684904</v>
      </c>
      <c r="CC346">
        <v>-8079.10769762247</v>
      </c>
      <c r="CD346">
        <v>16690.0115384615</v>
      </c>
      <c r="CE346">
        <v>15</v>
      </c>
      <c r="CF346">
        <v>1559670581</v>
      </c>
      <c r="CG346" t="s">
        <v>251</v>
      </c>
      <c r="CH346">
        <v>14</v>
      </c>
      <c r="CI346">
        <v>2.531</v>
      </c>
      <c r="CJ346">
        <v>0.002</v>
      </c>
      <c r="CK346">
        <v>400</v>
      </c>
      <c r="CL346">
        <v>12</v>
      </c>
      <c r="CM346">
        <v>0.39</v>
      </c>
      <c r="CN346">
        <v>0.22</v>
      </c>
      <c r="CO346">
        <v>-16.1184536585366</v>
      </c>
      <c r="CP346">
        <v>1.85385574912882</v>
      </c>
      <c r="CQ346">
        <v>0.234580619141606</v>
      </c>
      <c r="CR346">
        <v>0</v>
      </c>
      <c r="CS346">
        <v>2.19016</v>
      </c>
      <c r="CT346">
        <v>-0.345490813706435</v>
      </c>
      <c r="CU346">
        <v>0.216556022708741</v>
      </c>
      <c r="CV346">
        <v>1</v>
      </c>
      <c r="CW346">
        <v>0.825396756097561</v>
      </c>
      <c r="CX346">
        <v>0.167034083623679</v>
      </c>
      <c r="CY346">
        <v>0.0179147788408376</v>
      </c>
      <c r="CZ346">
        <v>0</v>
      </c>
      <c r="DA346">
        <v>1</v>
      </c>
      <c r="DB346">
        <v>3</v>
      </c>
      <c r="DC346" t="s">
        <v>263</v>
      </c>
      <c r="DD346">
        <v>1.85576</v>
      </c>
      <c r="DE346">
        <v>1.85406</v>
      </c>
      <c r="DF346">
        <v>1.85514</v>
      </c>
      <c r="DG346">
        <v>1.85934</v>
      </c>
      <c r="DH346">
        <v>1.85364</v>
      </c>
      <c r="DI346">
        <v>1.85806</v>
      </c>
      <c r="DJ346">
        <v>1.85531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2.531</v>
      </c>
      <c r="DZ346">
        <v>0.002</v>
      </c>
      <c r="EA346">
        <v>2</v>
      </c>
      <c r="EB346">
        <v>442.563</v>
      </c>
      <c r="EC346">
        <v>493.866</v>
      </c>
      <c r="ED346">
        <v>9.62191</v>
      </c>
      <c r="EE346">
        <v>25.396</v>
      </c>
      <c r="EF346">
        <v>30.0004</v>
      </c>
      <c r="EG346">
        <v>25.0885</v>
      </c>
      <c r="EH346">
        <v>25.0348</v>
      </c>
      <c r="EI346">
        <v>41.7598</v>
      </c>
      <c r="EJ346">
        <v>47.4636</v>
      </c>
      <c r="EK346">
        <v>0</v>
      </c>
      <c r="EL346">
        <v>9.75359</v>
      </c>
      <c r="EM346">
        <v>1010</v>
      </c>
      <c r="EN346">
        <v>10.4435</v>
      </c>
      <c r="EO346">
        <v>101.4</v>
      </c>
      <c r="EP346">
        <v>101.82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2019-06-03T11:03:07Z</dcterms:created>
  <dcterms:modified xsi:type="dcterms:W3CDTF">2019-06-03T11:03:07Z</dcterms:modified>
</cp:coreProperties>
</file>