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<sst xmlns="http://schemas.openxmlformats.org/spreadsheetml/2006/main" count="708" uniqueCount="277">
  <si>
    <t>File opened</t>
  </si>
  <si>
    <t>2019-06-06 07:19:00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</si>
  <si>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</si>
  <si>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</si>
  <si>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</si>
  <si>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</si>
  <si>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</si>
  <si>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</si>
  <si>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</si>
  <si>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</si>
  <si>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</si>
  <si>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</si>
  <si>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</si>
  <si>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</si>
  <si>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</si>
  <si>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</si>
  <si>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</si>
  <si>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</si>
  <si>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</si>
  <si>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</si>
  <si>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</si>
  <si>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</si>
  <si>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</si>
  <si>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07:19:00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</si>
  <si>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</si>
  <si>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</si>
  <si>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</si>
  <si>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</si>
  <si>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</si>
  <si>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</si>
  <si>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</si>
  <si>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</si>
  <si>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</si>
  <si>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</si>
  <si>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</si>
  <si>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</si>
  <si>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</si>
  <si>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</si>
  <si>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</si>
  <si>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</si>
  <si>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</si>
  <si>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</si>
  <si>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</si>
  <si>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</si>
  <si>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</si>
  <si>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</si>
  <si>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</si>
  <si>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</si>
  <si>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</si>
  <si>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</si>
  <si>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</si>
  <si>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</si>
  <si>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</si>
  <si>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</si>
  <si>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</si>
  <si>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</si>
  <si>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</si>
  <si>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</si>
  <si>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</si>
  <si>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</si>
  <si>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</si>
  <si>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</si>
  <si>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</si>
  <si>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</si>
  <si>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</si>
  <si>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</si>
  <si>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</si>
  <si>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</si>
  <si>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</si>
  <si>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</si>
  <si>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</si>
  <si>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</si>
  <si>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</si>
  <si>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</si>
  <si>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</si>
  <si>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</si>
  <si>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</si>
  <si>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</si>
  <si>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</si>
  <si>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</si>
  <si>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</si>
  <si>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</si>
  <si>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</si>
  <si>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</si>
  <si>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</si>
  <si>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</si>
  <si>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</si>
  <si>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</si>
  <si>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</si>
  <si>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</si>
  <si>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</si>
  <si>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</si>
  <si>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</si>
  <si>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</si>
  <si>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</si>
  <si>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</si>
  <si>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</si>
  <si>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</si>
  <si>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</si>
  <si>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</si>
  <si>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</si>
  <si>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</si>
  <si>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</si>
  <si>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</si>
  <si>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</si>
  <si>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</si>
  <si>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</si>
  <si>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</si>
  <si>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</si>
  <si>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</si>
  <si>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</si>
  <si>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</si>
  <si>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</si>
  <si>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</si>
  <si>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</si>
  <si>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</si>
  <si>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</si>
  <si>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</si>
  <si>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</si>
  <si>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</si>
  <si>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</si>
  <si>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</si>
  <si>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</si>
  <si>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</si>
  <si>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</si>
  <si>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</si>
  <si>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</si>
  <si>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</si>
  <si>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</si>
  <si>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</si>
  <si>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</si>
  <si>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</si>
  <si>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</si>
  <si>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</si>
  <si>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</si>
  <si>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</si>
  <si>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</si>
  <si>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</si>
  <si>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</si>
  <si>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</si>
  <si>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</si>
  <si>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</si>
  <si>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</si>
  <si>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</si>
  <si>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</si>
  <si>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</si>
  <si>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</si>
  <si>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</si>
  <si>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</si>
  <si>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</si>
  <si>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</si>
  <si>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</si>
  <si>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</si>
  <si>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</si>
  <si>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</si>
  <si>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</si>
  <si>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</si>
  <si>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</si>
  <si>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</si>
  <si>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</si>
  <si>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</si>
  <si>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</si>
  <si>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</si>
  <si>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</si>
  <si>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</si>
  <si>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</si>
  <si>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</si>
  <si>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</si>
  <si>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</si>
  <si>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</si>
  <si>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</si>
  <si>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</si>
  <si>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</si>
  <si>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</si>
  <si>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</si>
  <si>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</si>
  <si>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</si>
  <si>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</si>
  <si>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</si>
  <si>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</si>
  <si>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</si>
  <si>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</si>
  <si>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</si>
  <si>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</si>
  <si>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</si>
  <si>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</si>
  <si>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</si>
  <si>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</si>
  <si>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</si>
  <si>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</si>
  <si>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</si>
  <si>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</si>
  <si>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</si>
  <si>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</si>
  <si>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</si>
  <si>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</si>
  <si>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</si>
  <si>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</si>
  <si>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</si>
  <si>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</si>
  <si>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</si>
  <si>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</si>
  <si>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</si>
  <si>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</si>
  <si>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</si>
  <si>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</si>
  <si>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</si>
  <si>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</si>
  <si>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</si>
  <si>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</si>
  <si>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</si>
  <si>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</si>
  <si>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</si>
  <si>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</si>
  <si>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</si>
  <si>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</si>
  <si>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</si>
  <si>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</si>
  <si>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</si>
  <si>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</si>
  <si>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</si>
  <si>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</si>
  <si>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</si>
  <si>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</si>
  <si>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</si>
  <si>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</si>
  <si>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</si>
  <si>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</si>
  <si>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</si>
  <si>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</si>
  <si>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</si>
  <si>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</si>
  <si>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</si>
  <si>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</si>
  <si>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</si>
  <si>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</si>
  <si>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</si>
  <si>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</si>
  <si>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</si>
  <si>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</si>
  <si>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</si>
  <si>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</si>
  <si>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</si>
  <si>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</si>
  <si>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</si>
  <si>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</si>
  <si>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</si>
  <si>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</si>
  <si>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07:23:42</t>
  </si>
  <si>
    <t>07:23:42</t>
  </si>
  <si>
    <t>0: Broadleaf</t>
  </si>
  <si>
    <t>--:--:--</t>
  </si>
  <si>
    <t>3/3</t>
  </si>
  <si>
    <t>5</t>
  </si>
  <si>
    <t>11111111</t>
  </si>
  <si>
    <t>oooooooo</t>
  </si>
  <si>
    <t>off</t>
  </si>
  <si>
    <t>20190607 07:23:44</t>
  </si>
  <si>
    <t>07:23:44</t>
  </si>
  <si>
    <t>20190607 07:23:46</t>
  </si>
  <si>
    <t>07:23:46</t>
  </si>
  <si>
    <t>20190607 07:23:48</t>
  </si>
  <si>
    <t>07:23:48</t>
  </si>
  <si>
    <t>20190607 07:23:50</t>
  </si>
  <si>
    <t>07:23:50</t>
  </si>
  <si>
    <t>20190607 07:23:52</t>
  </si>
  <si>
    <t>07:23:52</t>
  </si>
  <si>
    <t>20190607 07:23:54</t>
  </si>
  <si>
    <t>07:23:54</t>
  </si>
  <si>
    <t>20190607 07:23:56</t>
  </si>
  <si>
    <t>07:23:56</t>
  </si>
  <si>
    <t>20190607 07:23:58</t>
  </si>
  <si>
    <t>07:23:58</t>
  </si>
  <si>
    <t>20190607 07:24:00</t>
  </si>
  <si>
    <t>07:24:00</t>
  </si>
  <si>
    <t>20190607 07:24:02</t>
  </si>
  <si>
    <t>07:24:02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</si>
</sst>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27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1559917422.6</v>
      </c>
      <c r="C17">
        <v>0</v>
      </c>
      <c r="D17" t="s">
        <v>248</v>
      </c>
      <c r="E17" t="s">
        <v>249</v>
      </c>
      <c r="H17">
        <v>1559917414.6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-0.0417500202140976</v>
      </c>
      <c r="AF17">
        <v>0.0468680551929755</v>
      </c>
      <c r="AG17">
        <v>3.49273776628021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1559917414.6</v>
      </c>
      <c r="AU17">
        <v>396.435322580645</v>
      </c>
      <c r="AV17">
        <v>399.987129032258</v>
      </c>
      <c r="AW17">
        <v>13.6437419354839</v>
      </c>
      <c r="AX17">
        <v>13.6129290322581</v>
      </c>
      <c r="AY17">
        <v>500.015258064516</v>
      </c>
      <c r="AZ17">
        <v>100.754129032258</v>
      </c>
      <c r="BA17">
        <v>0.199967612903226</v>
      </c>
      <c r="BB17">
        <v>20.0583870967742</v>
      </c>
      <c r="BC17">
        <v>20.7628258064516</v>
      </c>
      <c r="BD17">
        <v>999.9</v>
      </c>
      <c r="BE17">
        <v>0</v>
      </c>
      <c r="BF17">
        <v>0</v>
      </c>
      <c r="BG17">
        <v>9992.86129032258</v>
      </c>
      <c r="BH17">
        <v>0</v>
      </c>
      <c r="BI17">
        <v>9.69043806451613</v>
      </c>
      <c r="BJ17">
        <v>1500.00548387097</v>
      </c>
      <c r="BK17">
        <v>0.973000580645162</v>
      </c>
      <c r="BL17">
        <v>0.0269995967741935</v>
      </c>
      <c r="BM17">
        <v>0</v>
      </c>
      <c r="BN17">
        <v>2.23881612903226</v>
      </c>
      <c r="BO17">
        <v>0</v>
      </c>
      <c r="BP17">
        <v>18365.1903225806</v>
      </c>
      <c r="BQ17">
        <v>13122.0548387097</v>
      </c>
      <c r="BR17">
        <v>30.0320322580645</v>
      </c>
      <c r="BS17">
        <v>32.2235483870968</v>
      </c>
      <c r="BT17">
        <v>31.1065483870968</v>
      </c>
      <c r="BU17">
        <v>31.0843548387097</v>
      </c>
      <c r="BV17">
        <v>30.3020967741935</v>
      </c>
      <c r="BW17">
        <v>1459.50483870968</v>
      </c>
      <c r="BX17">
        <v>40.5009677419355</v>
      </c>
      <c r="BY17">
        <v>0</v>
      </c>
      <c r="BZ17">
        <v>1559917446.4</v>
      </c>
      <c r="CA17">
        <v>2.22969615384615</v>
      </c>
      <c r="CB17">
        <v>-0.284988035091654</v>
      </c>
      <c r="CC17">
        <v>-485.01880336513</v>
      </c>
      <c r="CD17">
        <v>18363.0615384615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-3.55364926829268</v>
      </c>
      <c r="CP17">
        <v>0.0948165156794423</v>
      </c>
      <c r="CQ17">
        <v>0.0217314086946716</v>
      </c>
      <c r="CR17">
        <v>1</v>
      </c>
      <c r="CS17">
        <v>2.23479117647059</v>
      </c>
      <c r="CT17">
        <v>-0.219884862902227</v>
      </c>
      <c r="CU17">
        <v>0.162859682237857</v>
      </c>
      <c r="CV17">
        <v>1</v>
      </c>
      <c r="CW17">
        <v>0.0324521682926829</v>
      </c>
      <c r="CX17">
        <v>-0.0276135867595818</v>
      </c>
      <c r="CY17">
        <v>0.00325907400161749</v>
      </c>
      <c r="CZ17">
        <v>1</v>
      </c>
      <c r="DA17">
        <v>3</v>
      </c>
      <c r="DB17">
        <v>3</v>
      </c>
      <c r="DC17" t="s">
        <v>252</v>
      </c>
      <c r="DD17">
        <v>1.85557</v>
      </c>
      <c r="DE17">
        <v>1.8535</v>
      </c>
      <c r="DF17">
        <v>1.85455</v>
      </c>
      <c r="DG17">
        <v>1.85904</v>
      </c>
      <c r="DH17">
        <v>1.85346</v>
      </c>
      <c r="DI17">
        <v>1.85778</v>
      </c>
      <c r="DJ17">
        <v>1.85501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501.584</v>
      </c>
      <c r="EC17">
        <v>538.105</v>
      </c>
      <c r="ED17">
        <v>19.9088</v>
      </c>
      <c r="EE17">
        <v>17.2793</v>
      </c>
      <c r="EF17">
        <v>29.9998</v>
      </c>
      <c r="EG17">
        <v>17.1971</v>
      </c>
      <c r="EH17">
        <v>17.1786</v>
      </c>
      <c r="EI17">
        <v>19.4441</v>
      </c>
      <c r="EJ17">
        <v>0</v>
      </c>
      <c r="EK17">
        <v>100</v>
      </c>
      <c r="EL17">
        <v>19.9127</v>
      </c>
      <c r="EM17">
        <v>400</v>
      </c>
      <c r="EN17">
        <v>23.1113</v>
      </c>
      <c r="EO17">
        <v>102.643</v>
      </c>
      <c r="EP17">
        <v>103.038</v>
      </c>
    </row>
    <row r="18" spans="1:146">
      <c r="A18">
        <v>2</v>
      </c>
      <c r="B18">
        <v>1559917424.6</v>
      </c>
      <c r="C18">
        <v>2</v>
      </c>
      <c r="D18" t="s">
        <v>257</v>
      </c>
      <c r="E18" t="s">
        <v>258</v>
      </c>
      <c r="H18">
        <v>1559917416.14839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-0.0417710117356004</v>
      </c>
      <c r="AF18">
        <v>0.0468916200148206</v>
      </c>
      <c r="AG18">
        <v>3.49412509136085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1559917416.14839</v>
      </c>
      <c r="AU18">
        <v>396.436</v>
      </c>
      <c r="AV18">
        <v>399.987161290323</v>
      </c>
      <c r="AW18">
        <v>13.6420967741935</v>
      </c>
      <c r="AX18">
        <v>13.611535483871</v>
      </c>
      <c r="AY18">
        <v>500.011870967742</v>
      </c>
      <c r="AZ18">
        <v>100.753967741935</v>
      </c>
      <c r="BA18">
        <v>0.199954290322581</v>
      </c>
      <c r="BB18">
        <v>20.0529806451613</v>
      </c>
      <c r="BC18">
        <v>20.7569419354839</v>
      </c>
      <c r="BD18">
        <v>999.9</v>
      </c>
      <c r="BE18">
        <v>0</v>
      </c>
      <c r="BF18">
        <v>0</v>
      </c>
      <c r="BG18">
        <v>9997.90161290323</v>
      </c>
      <c r="BH18">
        <v>0</v>
      </c>
      <c r="BI18">
        <v>9.67764870967742</v>
      </c>
      <c r="BJ18">
        <v>1499.99967741935</v>
      </c>
      <c r="BK18">
        <v>0.973000580645162</v>
      </c>
      <c r="BL18">
        <v>0.0269995967741935</v>
      </c>
      <c r="BM18">
        <v>0</v>
      </c>
      <c r="BN18">
        <v>2.24570967741936</v>
      </c>
      <c r="BO18">
        <v>0</v>
      </c>
      <c r="BP18">
        <v>18352.6774193548</v>
      </c>
      <c r="BQ18">
        <v>13122.0064516129</v>
      </c>
      <c r="BR18">
        <v>30.0441290322581</v>
      </c>
      <c r="BS18">
        <v>32.2356451612903</v>
      </c>
      <c r="BT18">
        <v>31.1186451612903</v>
      </c>
      <c r="BU18">
        <v>31.0904516129032</v>
      </c>
      <c r="BV18">
        <v>30.3141935483871</v>
      </c>
      <c r="BW18">
        <v>1459.49903225806</v>
      </c>
      <c r="BX18">
        <v>40.5009677419355</v>
      </c>
      <c r="BY18">
        <v>0</v>
      </c>
      <c r="BZ18">
        <v>1559917448.8</v>
      </c>
      <c r="CA18">
        <v>2.23312307692308</v>
      </c>
      <c r="CB18">
        <v>0.25515214261826</v>
      </c>
      <c r="CC18">
        <v>-476.444444792406</v>
      </c>
      <c r="CD18">
        <v>18343.8769230769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-3.55422975609756</v>
      </c>
      <c r="CP18">
        <v>0.074257839721258</v>
      </c>
      <c r="CQ18">
        <v>0.0218667371279631</v>
      </c>
      <c r="CR18">
        <v>1</v>
      </c>
      <c r="CS18">
        <v>2.23680882352941</v>
      </c>
      <c r="CT18">
        <v>0.0561603227875296</v>
      </c>
      <c r="CU18">
        <v>0.162850168176415</v>
      </c>
      <c r="CV18">
        <v>1</v>
      </c>
      <c r="CW18">
        <v>0.031530243902439</v>
      </c>
      <c r="CX18">
        <v>-0.0164800097560975</v>
      </c>
      <c r="CY18">
        <v>0.0021568285667538</v>
      </c>
      <c r="CZ18">
        <v>1</v>
      </c>
      <c r="DA18">
        <v>3</v>
      </c>
      <c r="DB18">
        <v>3</v>
      </c>
      <c r="DC18" t="s">
        <v>252</v>
      </c>
      <c r="DD18">
        <v>1.85558</v>
      </c>
      <c r="DE18">
        <v>1.8535</v>
      </c>
      <c r="DF18">
        <v>1.85455</v>
      </c>
      <c r="DG18">
        <v>1.85905</v>
      </c>
      <c r="DH18">
        <v>1.85347</v>
      </c>
      <c r="DI18">
        <v>1.85778</v>
      </c>
      <c r="DJ18">
        <v>1.85501</v>
      </c>
      <c r="DK18">
        <v>1.85371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501.505</v>
      </c>
      <c r="EC18">
        <v>538.115</v>
      </c>
      <c r="ED18">
        <v>19.8893</v>
      </c>
      <c r="EE18">
        <v>17.277</v>
      </c>
      <c r="EF18">
        <v>29.9998</v>
      </c>
      <c r="EG18">
        <v>17.1952</v>
      </c>
      <c r="EH18">
        <v>17.1767</v>
      </c>
      <c r="EI18">
        <v>19.4455</v>
      </c>
      <c r="EJ18">
        <v>0</v>
      </c>
      <c r="EK18">
        <v>100</v>
      </c>
      <c r="EL18">
        <v>19.8779</v>
      </c>
      <c r="EM18">
        <v>400</v>
      </c>
      <c r="EN18">
        <v>23.1113</v>
      </c>
      <c r="EO18">
        <v>102.644</v>
      </c>
      <c r="EP18">
        <v>103.038</v>
      </c>
    </row>
    <row r="19" spans="1:146">
      <c r="A19">
        <v>3</v>
      </c>
      <c r="B19">
        <v>1559917426.6</v>
      </c>
      <c r="C19">
        <v>4</v>
      </c>
      <c r="D19" t="s">
        <v>259</v>
      </c>
      <c r="E19" t="s">
        <v>260</v>
      </c>
      <c r="H19">
        <v>1559917417.74516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-0.0417753451120045</v>
      </c>
      <c r="AF19">
        <v>0.0468964846094589</v>
      </c>
      <c r="AG19">
        <v>3.49441145283803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1559917417.74516</v>
      </c>
      <c r="AU19">
        <v>396.436741935484</v>
      </c>
      <c r="AV19">
        <v>399.984677419355</v>
      </c>
      <c r="AW19">
        <v>13.6404774193548</v>
      </c>
      <c r="AX19">
        <v>13.6101741935484</v>
      </c>
      <c r="AY19">
        <v>500.012</v>
      </c>
      <c r="AZ19">
        <v>100.753838709677</v>
      </c>
      <c r="BA19">
        <v>0.199976741935484</v>
      </c>
      <c r="BB19">
        <v>20.0476129032258</v>
      </c>
      <c r="BC19">
        <v>20.7510580645161</v>
      </c>
      <c r="BD19">
        <v>999.9</v>
      </c>
      <c r="BE19">
        <v>0</v>
      </c>
      <c r="BF19">
        <v>0</v>
      </c>
      <c r="BG19">
        <v>9998.95161290323</v>
      </c>
      <c r="BH19">
        <v>0</v>
      </c>
      <c r="BI19">
        <v>9.66477064516129</v>
      </c>
      <c r="BJ19">
        <v>1500.01096774194</v>
      </c>
      <c r="BK19">
        <v>0.973000838709678</v>
      </c>
      <c r="BL19">
        <v>0.0269993064516129</v>
      </c>
      <c r="BM19">
        <v>0</v>
      </c>
      <c r="BN19">
        <v>2.22816451612903</v>
      </c>
      <c r="BO19">
        <v>0</v>
      </c>
      <c r="BP19">
        <v>18340.2258064516</v>
      </c>
      <c r="BQ19">
        <v>13122.1096774194</v>
      </c>
      <c r="BR19">
        <v>30.0562258064516</v>
      </c>
      <c r="BS19">
        <v>32.2477419354839</v>
      </c>
      <c r="BT19">
        <v>31.1307419354839</v>
      </c>
      <c r="BU19">
        <v>31.0965483870968</v>
      </c>
      <c r="BV19">
        <v>30.3262903225806</v>
      </c>
      <c r="BW19">
        <v>1459.51032258065</v>
      </c>
      <c r="BX19">
        <v>40.5009677419355</v>
      </c>
      <c r="BY19">
        <v>0</v>
      </c>
      <c r="BZ19">
        <v>1559917450.6</v>
      </c>
      <c r="CA19">
        <v>2.22410769230769</v>
      </c>
      <c r="CB19">
        <v>-0.458283755152351</v>
      </c>
      <c r="CC19">
        <v>-470.611965835696</v>
      </c>
      <c r="CD19">
        <v>18329.6153846154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-3.55215682926829</v>
      </c>
      <c r="CP19">
        <v>0.078273031358883</v>
      </c>
      <c r="CQ19">
        <v>0.0221010044401501</v>
      </c>
      <c r="CR19">
        <v>1</v>
      </c>
      <c r="CS19">
        <v>2.23112058823529</v>
      </c>
      <c r="CT19">
        <v>-0.20793023704709</v>
      </c>
      <c r="CU19">
        <v>0.165088170345089</v>
      </c>
      <c r="CV19">
        <v>1</v>
      </c>
      <c r="CW19">
        <v>0.0308097097560976</v>
      </c>
      <c r="CX19">
        <v>-0.00931483275261296</v>
      </c>
      <c r="CY19">
        <v>0.00125138335410425</v>
      </c>
      <c r="CZ19">
        <v>1</v>
      </c>
      <c r="DA19">
        <v>3</v>
      </c>
      <c r="DB19">
        <v>3</v>
      </c>
      <c r="DC19" t="s">
        <v>252</v>
      </c>
      <c r="DD19">
        <v>1.85557</v>
      </c>
      <c r="DE19">
        <v>1.85351</v>
      </c>
      <c r="DF19">
        <v>1.85455</v>
      </c>
      <c r="DG19">
        <v>1.85905</v>
      </c>
      <c r="DH19">
        <v>1.85347</v>
      </c>
      <c r="DI19">
        <v>1.85778</v>
      </c>
      <c r="DJ19">
        <v>1.85501</v>
      </c>
      <c r="DK19">
        <v>1.8537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501.467</v>
      </c>
      <c r="EC19">
        <v>538.196</v>
      </c>
      <c r="ED19">
        <v>19.8775</v>
      </c>
      <c r="EE19">
        <v>17.2747</v>
      </c>
      <c r="EF19">
        <v>29.9997</v>
      </c>
      <c r="EG19">
        <v>17.1931</v>
      </c>
      <c r="EH19">
        <v>17.1749</v>
      </c>
      <c r="EI19">
        <v>19.4453</v>
      </c>
      <c r="EJ19">
        <v>0</v>
      </c>
      <c r="EK19">
        <v>100</v>
      </c>
      <c r="EL19">
        <v>19.8779</v>
      </c>
      <c r="EM19">
        <v>400</v>
      </c>
      <c r="EN19">
        <v>23.1113</v>
      </c>
      <c r="EO19">
        <v>102.644</v>
      </c>
      <c r="EP19">
        <v>103.039</v>
      </c>
    </row>
    <row r="20" spans="1:146">
      <c r="A20">
        <v>4</v>
      </c>
      <c r="B20">
        <v>1559917428.6</v>
      </c>
      <c r="C20">
        <v>6</v>
      </c>
      <c r="D20" t="s">
        <v>261</v>
      </c>
      <c r="E20" t="s">
        <v>262</v>
      </c>
      <c r="H20">
        <v>1559917419.39032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-0.0417612020011427</v>
      </c>
      <c r="AF20">
        <v>0.046880607728512</v>
      </c>
      <c r="AG20">
        <v>3.49347679855918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1559917419.39032</v>
      </c>
      <c r="AU20">
        <v>396.436161290323</v>
      </c>
      <c r="AV20">
        <v>399.979387096774</v>
      </c>
      <c r="AW20">
        <v>13.6388612903226</v>
      </c>
      <c r="AX20">
        <v>13.6088096774194</v>
      </c>
      <c r="AY20">
        <v>500.022419354839</v>
      </c>
      <c r="AZ20">
        <v>100.753838709677</v>
      </c>
      <c r="BA20">
        <v>0.200010870967742</v>
      </c>
      <c r="BB20">
        <v>20.0423322580645</v>
      </c>
      <c r="BC20">
        <v>20.7467225806452</v>
      </c>
      <c r="BD20">
        <v>999.9</v>
      </c>
      <c r="BE20">
        <v>0</v>
      </c>
      <c r="BF20">
        <v>0</v>
      </c>
      <c r="BG20">
        <v>9995.5664516129</v>
      </c>
      <c r="BH20">
        <v>0</v>
      </c>
      <c r="BI20">
        <v>9.64953032258064</v>
      </c>
      <c r="BJ20">
        <v>1500.00612903226</v>
      </c>
      <c r="BK20">
        <v>0.973000967741936</v>
      </c>
      <c r="BL20">
        <v>0.0269991612903226</v>
      </c>
      <c r="BM20">
        <v>0</v>
      </c>
      <c r="BN20">
        <v>2.21366774193548</v>
      </c>
      <c r="BO20">
        <v>0</v>
      </c>
      <c r="BP20">
        <v>18327.1419354839</v>
      </c>
      <c r="BQ20">
        <v>13122.0709677419</v>
      </c>
      <c r="BR20">
        <v>30.0683225806452</v>
      </c>
      <c r="BS20">
        <v>32.2598387096774</v>
      </c>
      <c r="BT20">
        <v>31.1428387096774</v>
      </c>
      <c r="BU20">
        <v>31.1026451612903</v>
      </c>
      <c r="BV20">
        <v>30.3363870967742</v>
      </c>
      <c r="BW20">
        <v>1459.50612903226</v>
      </c>
      <c r="BX20">
        <v>40.5003225806452</v>
      </c>
      <c r="BY20">
        <v>0</v>
      </c>
      <c r="BZ20">
        <v>1559917452.4</v>
      </c>
      <c r="CA20">
        <v>2.20481923076923</v>
      </c>
      <c r="CB20">
        <v>-1.11193504652766</v>
      </c>
      <c r="CC20">
        <v>-462.482051237384</v>
      </c>
      <c r="CD20">
        <v>18315.6923076923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-3.54967292682927</v>
      </c>
      <c r="CP20">
        <v>0.0641339372822298</v>
      </c>
      <c r="CQ20">
        <v>0.0214911838128469</v>
      </c>
      <c r="CR20">
        <v>1</v>
      </c>
      <c r="CS20">
        <v>2.20233823529412</v>
      </c>
      <c r="CT20">
        <v>-0.497813246525613</v>
      </c>
      <c r="CU20">
        <v>0.183215291255471</v>
      </c>
      <c r="CV20">
        <v>1</v>
      </c>
      <c r="CW20">
        <v>0.0303592487804878</v>
      </c>
      <c r="CX20">
        <v>-0.00666425644599297</v>
      </c>
      <c r="CY20">
        <v>0.000937658742364545</v>
      </c>
      <c r="CZ20">
        <v>1</v>
      </c>
      <c r="DA20">
        <v>3</v>
      </c>
      <c r="DB20">
        <v>3</v>
      </c>
      <c r="DC20" t="s">
        <v>252</v>
      </c>
      <c r="DD20">
        <v>1.85556</v>
      </c>
      <c r="DE20">
        <v>1.85351</v>
      </c>
      <c r="DF20">
        <v>1.85455</v>
      </c>
      <c r="DG20">
        <v>1.85906</v>
      </c>
      <c r="DH20">
        <v>1.85347</v>
      </c>
      <c r="DI20">
        <v>1.85778</v>
      </c>
      <c r="DJ20">
        <v>1.85501</v>
      </c>
      <c r="DK20">
        <v>1.8537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501.566</v>
      </c>
      <c r="EC20">
        <v>538.121</v>
      </c>
      <c r="ED20">
        <v>19.8637</v>
      </c>
      <c r="EE20">
        <v>17.2725</v>
      </c>
      <c r="EF20">
        <v>29.9998</v>
      </c>
      <c r="EG20">
        <v>17.1912</v>
      </c>
      <c r="EH20">
        <v>17.173</v>
      </c>
      <c r="EI20">
        <v>19.4453</v>
      </c>
      <c r="EJ20">
        <v>0</v>
      </c>
      <c r="EK20">
        <v>100</v>
      </c>
      <c r="EL20">
        <v>19.8779</v>
      </c>
      <c r="EM20">
        <v>400</v>
      </c>
      <c r="EN20">
        <v>23.1113</v>
      </c>
      <c r="EO20">
        <v>102.645</v>
      </c>
      <c r="EP20">
        <v>103.04</v>
      </c>
    </row>
    <row r="21" spans="1:146">
      <c r="A21">
        <v>5</v>
      </c>
      <c r="B21">
        <v>1559917430.6</v>
      </c>
      <c r="C21">
        <v>8</v>
      </c>
      <c r="D21" t="s">
        <v>263</v>
      </c>
      <c r="E21" t="s">
        <v>264</v>
      </c>
      <c r="H21">
        <v>1559917421.08387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-0.0417685577194094</v>
      </c>
      <c r="AF21">
        <v>0.0468888651666627</v>
      </c>
      <c r="AG21">
        <v>3.49396291857765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1559917421.08387</v>
      </c>
      <c r="AU21">
        <v>396.434032258065</v>
      </c>
      <c r="AV21">
        <v>399.978096774194</v>
      </c>
      <c r="AW21">
        <v>13.637364516129</v>
      </c>
      <c r="AX21">
        <v>13.6075451612903</v>
      </c>
      <c r="AY21">
        <v>500.019161290323</v>
      </c>
      <c r="AZ21">
        <v>100.753903225806</v>
      </c>
      <c r="BA21">
        <v>0.199982258064516</v>
      </c>
      <c r="BB21">
        <v>20.0372322580645</v>
      </c>
      <c r="BC21">
        <v>20.7435709677419</v>
      </c>
      <c r="BD21">
        <v>999.9</v>
      </c>
      <c r="BE21">
        <v>0</v>
      </c>
      <c r="BF21">
        <v>0</v>
      </c>
      <c r="BG21">
        <v>9997.32064516129</v>
      </c>
      <c r="BH21">
        <v>0</v>
      </c>
      <c r="BI21">
        <v>9.6336664516129</v>
      </c>
      <c r="BJ21">
        <v>1500.00903225806</v>
      </c>
      <c r="BK21">
        <v>0.973001225806452</v>
      </c>
      <c r="BL21">
        <v>0.0269988709677419</v>
      </c>
      <c r="BM21">
        <v>0</v>
      </c>
      <c r="BN21">
        <v>2.21868387096774</v>
      </c>
      <c r="BO21">
        <v>0</v>
      </c>
      <c r="BP21">
        <v>18314.1903225806</v>
      </c>
      <c r="BQ21">
        <v>13122.0967741935</v>
      </c>
      <c r="BR21">
        <v>30.0824193548387</v>
      </c>
      <c r="BS21">
        <v>32.271935483871</v>
      </c>
      <c r="BT21">
        <v>31.1610322580645</v>
      </c>
      <c r="BU21">
        <v>31.1107419354839</v>
      </c>
      <c r="BV21">
        <v>30.3484838709677</v>
      </c>
      <c r="BW21">
        <v>1459.50903225806</v>
      </c>
      <c r="BX21">
        <v>40.5</v>
      </c>
      <c r="BY21">
        <v>0</v>
      </c>
      <c r="BZ21">
        <v>1559917454.8</v>
      </c>
      <c r="CA21">
        <v>2.17698076923077</v>
      </c>
      <c r="CB21">
        <v>-0.624352141685063</v>
      </c>
      <c r="CC21">
        <v>-451.668376339116</v>
      </c>
      <c r="CD21">
        <v>18297.3884615385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-3.54978463414634</v>
      </c>
      <c r="CP21">
        <v>-0.00971895470383345</v>
      </c>
      <c r="CQ21">
        <v>0.0215535443407027</v>
      </c>
      <c r="CR21">
        <v>1</v>
      </c>
      <c r="CS21">
        <v>2.20093529411765</v>
      </c>
      <c r="CT21">
        <v>-0.373834583844435</v>
      </c>
      <c r="CU21">
        <v>0.15079528367245</v>
      </c>
      <c r="CV21">
        <v>1</v>
      </c>
      <c r="CW21">
        <v>0.0299103048780488</v>
      </c>
      <c r="CX21">
        <v>-0.00736565853658551</v>
      </c>
      <c r="CY21">
        <v>0.00102403036729725</v>
      </c>
      <c r="CZ21">
        <v>1</v>
      </c>
      <c r="DA21">
        <v>3</v>
      </c>
      <c r="DB21">
        <v>3</v>
      </c>
      <c r="DC21" t="s">
        <v>252</v>
      </c>
      <c r="DD21">
        <v>1.85554</v>
      </c>
      <c r="DE21">
        <v>1.8535</v>
      </c>
      <c r="DF21">
        <v>1.85455</v>
      </c>
      <c r="DG21">
        <v>1.85905</v>
      </c>
      <c r="DH21">
        <v>1.85347</v>
      </c>
      <c r="DI21">
        <v>1.85779</v>
      </c>
      <c r="DJ21">
        <v>1.85501</v>
      </c>
      <c r="DK21">
        <v>1.8537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501.621</v>
      </c>
      <c r="EC21">
        <v>538.013</v>
      </c>
      <c r="ED21">
        <v>19.8537</v>
      </c>
      <c r="EE21">
        <v>17.2702</v>
      </c>
      <c r="EF21">
        <v>29.9998</v>
      </c>
      <c r="EG21">
        <v>17.1895</v>
      </c>
      <c r="EH21">
        <v>17.1711</v>
      </c>
      <c r="EI21">
        <v>19.4457</v>
      </c>
      <c r="EJ21">
        <v>0</v>
      </c>
      <c r="EK21">
        <v>100</v>
      </c>
      <c r="EL21">
        <v>19.8588</v>
      </c>
      <c r="EM21">
        <v>400</v>
      </c>
      <c r="EN21">
        <v>23.1113</v>
      </c>
      <c r="EO21">
        <v>102.645</v>
      </c>
      <c r="EP21">
        <v>103.04</v>
      </c>
    </row>
    <row r="22" spans="1:146">
      <c r="A22">
        <v>6</v>
      </c>
      <c r="B22">
        <v>1559917432.6</v>
      </c>
      <c r="C22">
        <v>10</v>
      </c>
      <c r="D22" t="s">
        <v>265</v>
      </c>
      <c r="E22" t="s">
        <v>266</v>
      </c>
      <c r="H22">
        <v>1559917422.82581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-0.0417824394789252</v>
      </c>
      <c r="AF22">
        <v>0.046904448657828</v>
      </c>
      <c r="AG22">
        <v>3.49488024571513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1559917422.82581</v>
      </c>
      <c r="AU22">
        <v>396.434709677419</v>
      </c>
      <c r="AV22">
        <v>399.979193548387</v>
      </c>
      <c r="AW22">
        <v>13.6358935483871</v>
      </c>
      <c r="AX22">
        <v>13.6065387096774</v>
      </c>
      <c r="AY22">
        <v>500.018516129032</v>
      </c>
      <c r="AZ22">
        <v>100.753870967742</v>
      </c>
      <c r="BA22">
        <v>0.19997235483871</v>
      </c>
      <c r="BB22">
        <v>20.0321290322581</v>
      </c>
      <c r="BC22">
        <v>20.7408322580645</v>
      </c>
      <c r="BD22">
        <v>999.9</v>
      </c>
      <c r="BE22">
        <v>0</v>
      </c>
      <c r="BF22">
        <v>0</v>
      </c>
      <c r="BG22">
        <v>10000.6464516129</v>
      </c>
      <c r="BH22">
        <v>0</v>
      </c>
      <c r="BI22">
        <v>9.61762451612903</v>
      </c>
      <c r="BJ22">
        <v>1500.00322580645</v>
      </c>
      <c r="BK22">
        <v>0.973001225806452</v>
      </c>
      <c r="BL22">
        <v>0.0269988709677419</v>
      </c>
      <c r="BM22">
        <v>0</v>
      </c>
      <c r="BN22">
        <v>2.20112580645161</v>
      </c>
      <c r="BO22">
        <v>0</v>
      </c>
      <c r="BP22">
        <v>18300.6935483871</v>
      </c>
      <c r="BQ22">
        <v>13122.0483870968</v>
      </c>
      <c r="BR22">
        <v>30.1005161290323</v>
      </c>
      <c r="BS22">
        <v>32.282</v>
      </c>
      <c r="BT22">
        <v>31.1771935483871</v>
      </c>
      <c r="BU22">
        <v>31.1188387096774</v>
      </c>
      <c r="BV22">
        <v>30.3605806451613</v>
      </c>
      <c r="BW22">
        <v>1459.50322580645</v>
      </c>
      <c r="BX22">
        <v>40.5</v>
      </c>
      <c r="BY22">
        <v>0</v>
      </c>
      <c r="BZ22">
        <v>1559917456.6</v>
      </c>
      <c r="CA22">
        <v>2.19026923076923</v>
      </c>
      <c r="CB22">
        <v>-0.289839316645039</v>
      </c>
      <c r="CC22">
        <v>-447.326495720895</v>
      </c>
      <c r="CD22">
        <v>18283.8653846154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-3.5465243902439</v>
      </c>
      <c r="CP22">
        <v>-0.0698876655052284</v>
      </c>
      <c r="CQ22">
        <v>0.0184975744024599</v>
      </c>
      <c r="CR22">
        <v>1</v>
      </c>
      <c r="CS22">
        <v>2.20675588235294</v>
      </c>
      <c r="CT22">
        <v>-0.499361999246525</v>
      </c>
      <c r="CU22">
        <v>0.158473800379035</v>
      </c>
      <c r="CV22">
        <v>1</v>
      </c>
      <c r="CW22">
        <v>0.0293973902439024</v>
      </c>
      <c r="CX22">
        <v>-0.0115661853658536</v>
      </c>
      <c r="CY22">
        <v>0.00152120403673151</v>
      </c>
      <c r="CZ22">
        <v>1</v>
      </c>
      <c r="DA22">
        <v>3</v>
      </c>
      <c r="DB22">
        <v>3</v>
      </c>
      <c r="DC22" t="s">
        <v>252</v>
      </c>
      <c r="DD22">
        <v>1.85555</v>
      </c>
      <c r="DE22">
        <v>1.85349</v>
      </c>
      <c r="DF22">
        <v>1.85455</v>
      </c>
      <c r="DG22">
        <v>1.85905</v>
      </c>
      <c r="DH22">
        <v>1.85348</v>
      </c>
      <c r="DI22">
        <v>1.8578</v>
      </c>
      <c r="DJ22">
        <v>1.85501</v>
      </c>
      <c r="DK22">
        <v>1.85369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501.601</v>
      </c>
      <c r="EC22">
        <v>538.095</v>
      </c>
      <c r="ED22">
        <v>19.8481</v>
      </c>
      <c r="EE22">
        <v>17.2682</v>
      </c>
      <c r="EF22">
        <v>29.9999</v>
      </c>
      <c r="EG22">
        <v>17.1876</v>
      </c>
      <c r="EH22">
        <v>17.1695</v>
      </c>
      <c r="EI22">
        <v>19.4476</v>
      </c>
      <c r="EJ22">
        <v>0</v>
      </c>
      <c r="EK22">
        <v>100</v>
      </c>
      <c r="EL22">
        <v>19.8588</v>
      </c>
      <c r="EM22">
        <v>400</v>
      </c>
      <c r="EN22">
        <v>23.1113</v>
      </c>
      <c r="EO22">
        <v>102.646</v>
      </c>
      <c r="EP22">
        <v>103.04</v>
      </c>
    </row>
    <row r="23" spans="1:146">
      <c r="A23">
        <v>7</v>
      </c>
      <c r="B23">
        <v>1559917434.6</v>
      </c>
      <c r="C23">
        <v>12</v>
      </c>
      <c r="D23" t="s">
        <v>267</v>
      </c>
      <c r="E23" t="s">
        <v>268</v>
      </c>
      <c r="H23">
        <v>1559917424.61613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-0.0417982217229888</v>
      </c>
      <c r="AF23">
        <v>0.04692216560939</v>
      </c>
      <c r="AG23">
        <v>3.49592302988041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1559917424.61613</v>
      </c>
      <c r="AU23">
        <v>396.434129032258</v>
      </c>
      <c r="AV23">
        <v>399.981483870968</v>
      </c>
      <c r="AW23">
        <v>13.6345193548387</v>
      </c>
      <c r="AX23">
        <v>13.6057419354839</v>
      </c>
      <c r="AY23">
        <v>500.017677419355</v>
      </c>
      <c r="AZ23">
        <v>100.753774193548</v>
      </c>
      <c r="BA23">
        <v>0.199963548387097</v>
      </c>
      <c r="BB23">
        <v>20.0270741935484</v>
      </c>
      <c r="BC23">
        <v>20.7382032258065</v>
      </c>
      <c r="BD23">
        <v>999.9</v>
      </c>
      <c r="BE23">
        <v>0</v>
      </c>
      <c r="BF23">
        <v>0</v>
      </c>
      <c r="BG23">
        <v>10004.4335483871</v>
      </c>
      <c r="BH23">
        <v>0</v>
      </c>
      <c r="BI23">
        <v>9.60033483870968</v>
      </c>
      <c r="BJ23">
        <v>1500.0135483871</v>
      </c>
      <c r="BK23">
        <v>0.973001483870968</v>
      </c>
      <c r="BL23">
        <v>0.0269985806451613</v>
      </c>
      <c r="BM23">
        <v>0</v>
      </c>
      <c r="BN23">
        <v>2.19008709677419</v>
      </c>
      <c r="BO23">
        <v>0</v>
      </c>
      <c r="BP23">
        <v>18287.264516129</v>
      </c>
      <c r="BQ23">
        <v>13122.1419354839</v>
      </c>
      <c r="BR23">
        <v>30.1146129032258</v>
      </c>
      <c r="BS23">
        <v>32.2940967741935</v>
      </c>
      <c r="BT23">
        <v>31.1892903225806</v>
      </c>
      <c r="BU23">
        <v>31.130935483871</v>
      </c>
      <c r="BV23">
        <v>30.3726774193548</v>
      </c>
      <c r="BW23">
        <v>1459.5135483871</v>
      </c>
      <c r="BX23">
        <v>40.5</v>
      </c>
      <c r="BY23">
        <v>0</v>
      </c>
      <c r="BZ23">
        <v>1559917458.4</v>
      </c>
      <c r="CA23">
        <v>2.18547307692308</v>
      </c>
      <c r="CB23">
        <v>-0.216194871692411</v>
      </c>
      <c r="CC23">
        <v>-443.357264939046</v>
      </c>
      <c r="CD23">
        <v>18270.5230769231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-3.5444856097561</v>
      </c>
      <c r="CP23">
        <v>-0.0673724738675957</v>
      </c>
      <c r="CQ23">
        <v>0.0184492760184189</v>
      </c>
      <c r="CR23">
        <v>1</v>
      </c>
      <c r="CS23">
        <v>2.19570882352941</v>
      </c>
      <c r="CT23">
        <v>-0.250192042841394</v>
      </c>
      <c r="CU23">
        <v>0.145259403598907</v>
      </c>
      <c r="CV23">
        <v>1</v>
      </c>
      <c r="CW23">
        <v>0.0288629585365854</v>
      </c>
      <c r="CX23">
        <v>-0.0177391484320559</v>
      </c>
      <c r="CY23">
        <v>0.0020552407376617</v>
      </c>
      <c r="CZ23">
        <v>1</v>
      </c>
      <c r="DA23">
        <v>3</v>
      </c>
      <c r="DB23">
        <v>3</v>
      </c>
      <c r="DC23" t="s">
        <v>252</v>
      </c>
      <c r="DD23">
        <v>1.85558</v>
      </c>
      <c r="DE23">
        <v>1.8535</v>
      </c>
      <c r="DF23">
        <v>1.85455</v>
      </c>
      <c r="DG23">
        <v>1.85907</v>
      </c>
      <c r="DH23">
        <v>1.85348</v>
      </c>
      <c r="DI23">
        <v>1.85779</v>
      </c>
      <c r="DJ23">
        <v>1.85501</v>
      </c>
      <c r="DK23">
        <v>1.85371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501.536</v>
      </c>
      <c r="EC23">
        <v>538.157</v>
      </c>
      <c r="ED23">
        <v>19.8426</v>
      </c>
      <c r="EE23">
        <v>17.2659</v>
      </c>
      <c r="EF23">
        <v>29.9998</v>
      </c>
      <c r="EG23">
        <v>17.1857</v>
      </c>
      <c r="EH23">
        <v>17.1676</v>
      </c>
      <c r="EI23">
        <v>19.4466</v>
      </c>
      <c r="EJ23">
        <v>0</v>
      </c>
      <c r="EK23">
        <v>100</v>
      </c>
      <c r="EL23">
        <v>19.8516</v>
      </c>
      <c r="EM23">
        <v>400</v>
      </c>
      <c r="EN23">
        <v>23.1113</v>
      </c>
      <c r="EO23">
        <v>102.647</v>
      </c>
      <c r="EP23">
        <v>103.041</v>
      </c>
    </row>
    <row r="24" spans="1:146">
      <c r="A24">
        <v>8</v>
      </c>
      <c r="B24">
        <v>1559917436.6</v>
      </c>
      <c r="C24">
        <v>14</v>
      </c>
      <c r="D24" t="s">
        <v>269</v>
      </c>
      <c r="E24" t="s">
        <v>270</v>
      </c>
      <c r="H24">
        <v>1559917426.45484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-0.0418111333605429</v>
      </c>
      <c r="AF24">
        <v>0.046936660053666</v>
      </c>
      <c r="AG24">
        <v>3.49677604102991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1559917426.45484</v>
      </c>
      <c r="AU24">
        <v>396.433</v>
      </c>
      <c r="AV24">
        <v>399.982096774194</v>
      </c>
      <c r="AW24">
        <v>13.6333225806452</v>
      </c>
      <c r="AX24">
        <v>13.6050774193548</v>
      </c>
      <c r="AY24">
        <v>500.01764516129</v>
      </c>
      <c r="AZ24">
        <v>100.75364516129</v>
      </c>
      <c r="BA24">
        <v>0.199962935483871</v>
      </c>
      <c r="BB24">
        <v>20.0222064516129</v>
      </c>
      <c r="BC24">
        <v>20.7354225806452</v>
      </c>
      <c r="BD24">
        <v>999.9</v>
      </c>
      <c r="BE24">
        <v>0</v>
      </c>
      <c r="BF24">
        <v>0</v>
      </c>
      <c r="BG24">
        <v>10007.5367741935</v>
      </c>
      <c r="BH24">
        <v>0</v>
      </c>
      <c r="BI24">
        <v>9.58104</v>
      </c>
      <c r="BJ24">
        <v>1500.00774193548</v>
      </c>
      <c r="BK24">
        <v>0.973001483870968</v>
      </c>
      <c r="BL24">
        <v>0.0269985806451613</v>
      </c>
      <c r="BM24">
        <v>0</v>
      </c>
      <c r="BN24">
        <v>2.20796774193548</v>
      </c>
      <c r="BO24">
        <v>0</v>
      </c>
      <c r="BP24">
        <v>18273.4677419355</v>
      </c>
      <c r="BQ24">
        <v>13122.0870967742</v>
      </c>
      <c r="BR24">
        <v>30.1267096774194</v>
      </c>
      <c r="BS24">
        <v>32.3061935483871</v>
      </c>
      <c r="BT24">
        <v>31.2013870967742</v>
      </c>
      <c r="BU24">
        <v>31.141</v>
      </c>
      <c r="BV24">
        <v>30.3847741935484</v>
      </c>
      <c r="BW24">
        <v>1459.50774193548</v>
      </c>
      <c r="BX24">
        <v>40.5</v>
      </c>
      <c r="BY24">
        <v>0</v>
      </c>
      <c r="BZ24">
        <v>1559917460.8</v>
      </c>
      <c r="CA24">
        <v>2.18305384615385</v>
      </c>
      <c r="CB24">
        <v>0.299794871099875</v>
      </c>
      <c r="CC24">
        <v>-436.536752431815</v>
      </c>
      <c r="CD24">
        <v>18252.7346153846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-3.54694170731707</v>
      </c>
      <c r="CP24">
        <v>-0.00260257839721155</v>
      </c>
      <c r="CQ24">
        <v>0.0154852773355287</v>
      </c>
      <c r="CR24">
        <v>1</v>
      </c>
      <c r="CS24">
        <v>2.19482647058824</v>
      </c>
      <c r="CT24">
        <v>0.053515441213329</v>
      </c>
      <c r="CU24">
        <v>0.145142705250878</v>
      </c>
      <c r="CV24">
        <v>1</v>
      </c>
      <c r="CW24">
        <v>0.0283368975609756</v>
      </c>
      <c r="CX24">
        <v>-0.0207542383275261</v>
      </c>
      <c r="CY24">
        <v>0.00227748913557825</v>
      </c>
      <c r="CZ24">
        <v>1</v>
      </c>
      <c r="DA24">
        <v>3</v>
      </c>
      <c r="DB24">
        <v>3</v>
      </c>
      <c r="DC24" t="s">
        <v>252</v>
      </c>
      <c r="DD24">
        <v>1.85559</v>
      </c>
      <c r="DE24">
        <v>1.8535</v>
      </c>
      <c r="DF24">
        <v>1.85455</v>
      </c>
      <c r="DG24">
        <v>1.85906</v>
      </c>
      <c r="DH24">
        <v>1.85347</v>
      </c>
      <c r="DI24">
        <v>1.85778</v>
      </c>
      <c r="DJ24">
        <v>1.85501</v>
      </c>
      <c r="DK24">
        <v>1.85371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501.503</v>
      </c>
      <c r="EC24">
        <v>538.118</v>
      </c>
      <c r="ED24">
        <v>19.8401</v>
      </c>
      <c r="EE24">
        <v>17.2637</v>
      </c>
      <c r="EF24">
        <v>29.9998</v>
      </c>
      <c r="EG24">
        <v>17.184</v>
      </c>
      <c r="EH24">
        <v>17.1658</v>
      </c>
      <c r="EI24">
        <v>19.4475</v>
      </c>
      <c r="EJ24">
        <v>0</v>
      </c>
      <c r="EK24">
        <v>100</v>
      </c>
      <c r="EL24">
        <v>19.8516</v>
      </c>
      <c r="EM24">
        <v>400</v>
      </c>
      <c r="EN24">
        <v>23.1113</v>
      </c>
      <c r="EO24">
        <v>102.646</v>
      </c>
      <c r="EP24">
        <v>103.041</v>
      </c>
    </row>
    <row r="25" spans="1:146">
      <c r="A25">
        <v>9</v>
      </c>
      <c r="B25">
        <v>1559917438.6</v>
      </c>
      <c r="C25">
        <v>16</v>
      </c>
      <c r="D25" t="s">
        <v>271</v>
      </c>
      <c r="E25" t="s">
        <v>272</v>
      </c>
      <c r="H25">
        <v>1559917428.34193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-0.0418216257044288</v>
      </c>
      <c r="AF25">
        <v>0.0469484386288578</v>
      </c>
      <c r="AG25">
        <v>3.497469152749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1559917428.34193</v>
      </c>
      <c r="AU25">
        <v>396.428935483871</v>
      </c>
      <c r="AV25">
        <v>399.979709677419</v>
      </c>
      <c r="AW25">
        <v>13.6322</v>
      </c>
      <c r="AX25">
        <v>13.6044064516129</v>
      </c>
      <c r="AY25">
        <v>500.023548387097</v>
      </c>
      <c r="AZ25">
        <v>100.753548387097</v>
      </c>
      <c r="BA25">
        <v>0.19997364516129</v>
      </c>
      <c r="BB25">
        <v>20.0173064516129</v>
      </c>
      <c r="BC25">
        <v>20.7327967741935</v>
      </c>
      <c r="BD25">
        <v>999.9</v>
      </c>
      <c r="BE25">
        <v>0</v>
      </c>
      <c r="BF25">
        <v>0</v>
      </c>
      <c r="BG25">
        <v>10010.0577419355</v>
      </c>
      <c r="BH25">
        <v>0</v>
      </c>
      <c r="BI25">
        <v>9.56072</v>
      </c>
      <c r="BJ25">
        <v>1500.00935483871</v>
      </c>
      <c r="BK25">
        <v>0.973001612903226</v>
      </c>
      <c r="BL25">
        <v>0.026998435483871</v>
      </c>
      <c r="BM25">
        <v>0</v>
      </c>
      <c r="BN25">
        <v>2.18955161290323</v>
      </c>
      <c r="BO25">
        <v>0</v>
      </c>
      <c r="BP25">
        <v>18259.6032258065</v>
      </c>
      <c r="BQ25">
        <v>13122.1064516129</v>
      </c>
      <c r="BR25">
        <v>30.1428709677419</v>
      </c>
      <c r="BS25">
        <v>32.3182903225806</v>
      </c>
      <c r="BT25">
        <v>31.2194838709677</v>
      </c>
      <c r="BU25">
        <v>31.147</v>
      </c>
      <c r="BV25">
        <v>30.400935483871</v>
      </c>
      <c r="BW25">
        <v>1459.50935483871</v>
      </c>
      <c r="BX25">
        <v>40.5</v>
      </c>
      <c r="BY25">
        <v>0</v>
      </c>
      <c r="BZ25">
        <v>1559917462.6</v>
      </c>
      <c r="CA25">
        <v>2.18070769230769</v>
      </c>
      <c r="CB25">
        <v>0.0483213637051101</v>
      </c>
      <c r="CC25">
        <v>-437.586324760534</v>
      </c>
      <c r="CD25">
        <v>18239.7230769231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-3.55001341463415</v>
      </c>
      <c r="CP25">
        <v>0.0212289198606284</v>
      </c>
      <c r="CQ25">
        <v>0.0140821124402306</v>
      </c>
      <c r="CR25">
        <v>1</v>
      </c>
      <c r="CS25">
        <v>2.19249411764706</v>
      </c>
      <c r="CT25">
        <v>-0.106690971788363</v>
      </c>
      <c r="CU25">
        <v>0.158347946997551</v>
      </c>
      <c r="CV25">
        <v>1</v>
      </c>
      <c r="CW25">
        <v>0.0278306097560976</v>
      </c>
      <c r="CX25">
        <v>-0.0212768801393729</v>
      </c>
      <c r="CY25">
        <v>0.00230739075779832</v>
      </c>
      <c r="CZ25">
        <v>1</v>
      </c>
      <c r="DA25">
        <v>3</v>
      </c>
      <c r="DB25">
        <v>3</v>
      </c>
      <c r="DC25" t="s">
        <v>252</v>
      </c>
      <c r="DD25">
        <v>1.85558</v>
      </c>
      <c r="DE25">
        <v>1.8535</v>
      </c>
      <c r="DF25">
        <v>1.85455</v>
      </c>
      <c r="DG25">
        <v>1.85905</v>
      </c>
      <c r="DH25">
        <v>1.85347</v>
      </c>
      <c r="DI25">
        <v>1.85778</v>
      </c>
      <c r="DJ25">
        <v>1.85501</v>
      </c>
      <c r="DK25">
        <v>1.8537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501.557</v>
      </c>
      <c r="EC25">
        <v>538.065</v>
      </c>
      <c r="ED25">
        <v>19.8383</v>
      </c>
      <c r="EE25">
        <v>17.2614</v>
      </c>
      <c r="EF25">
        <v>29.9998</v>
      </c>
      <c r="EG25">
        <v>17.1821</v>
      </c>
      <c r="EH25">
        <v>17.1643</v>
      </c>
      <c r="EI25">
        <v>19.4487</v>
      </c>
      <c r="EJ25">
        <v>0</v>
      </c>
      <c r="EK25">
        <v>100</v>
      </c>
      <c r="EL25">
        <v>19.8516</v>
      </c>
      <c r="EM25">
        <v>400</v>
      </c>
      <c r="EN25">
        <v>23.1113</v>
      </c>
      <c r="EO25">
        <v>102.647</v>
      </c>
      <c r="EP25">
        <v>103.041</v>
      </c>
    </row>
    <row r="26" spans="1:146">
      <c r="A26">
        <v>10</v>
      </c>
      <c r="B26">
        <v>1559917440.6</v>
      </c>
      <c r="C26">
        <v>18</v>
      </c>
      <c r="D26" t="s">
        <v>273</v>
      </c>
      <c r="E26" t="s">
        <v>274</v>
      </c>
      <c r="H26">
        <v>1559917430.27742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-0.0418119128914889</v>
      </c>
      <c r="AF26">
        <v>0.0469375351454435</v>
      </c>
      <c r="AG26">
        <v>3.49682753801327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1559917430.27742</v>
      </c>
      <c r="AU26">
        <v>396.425225806452</v>
      </c>
      <c r="AV26">
        <v>399.976419354839</v>
      </c>
      <c r="AW26">
        <v>13.6311548387097</v>
      </c>
      <c r="AX26">
        <v>13.6039</v>
      </c>
      <c r="AY26">
        <v>500.026709677419</v>
      </c>
      <c r="AZ26">
        <v>100.753451612903</v>
      </c>
      <c r="BA26">
        <v>0.199995193548387</v>
      </c>
      <c r="BB26">
        <v>20.0122258064516</v>
      </c>
      <c r="BC26">
        <v>20.7299806451613</v>
      </c>
      <c r="BD26">
        <v>999.9</v>
      </c>
      <c r="BE26">
        <v>0</v>
      </c>
      <c r="BF26">
        <v>0</v>
      </c>
      <c r="BG26">
        <v>10007.7425806452</v>
      </c>
      <c r="BH26">
        <v>0</v>
      </c>
      <c r="BI26">
        <v>9.54066741935484</v>
      </c>
      <c r="BJ26">
        <v>1500.00193548387</v>
      </c>
      <c r="BK26">
        <v>0.973001612903226</v>
      </c>
      <c r="BL26">
        <v>0.026998435483871</v>
      </c>
      <c r="BM26">
        <v>0</v>
      </c>
      <c r="BN26">
        <v>2.18207419354839</v>
      </c>
      <c r="BO26">
        <v>0</v>
      </c>
      <c r="BP26">
        <v>18245.235483871</v>
      </c>
      <c r="BQ26">
        <v>13122.0483870968</v>
      </c>
      <c r="BR26">
        <v>30.161064516129</v>
      </c>
      <c r="BS26">
        <v>32.3303870967742</v>
      </c>
      <c r="BT26">
        <v>31.2355806451613</v>
      </c>
      <c r="BU26">
        <v>31.1550322580645</v>
      </c>
      <c r="BV26">
        <v>30.4191290322581</v>
      </c>
      <c r="BW26">
        <v>1459.50193548387</v>
      </c>
      <c r="BX26">
        <v>40.5</v>
      </c>
      <c r="BY26">
        <v>0</v>
      </c>
      <c r="BZ26">
        <v>1559917464.4</v>
      </c>
      <c r="CA26">
        <v>2.17617692307692</v>
      </c>
      <c r="CB26">
        <v>0.82123760637107</v>
      </c>
      <c r="CC26">
        <v>-433.121367478132</v>
      </c>
      <c r="CD26">
        <v>18226.6230769231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-3.55124243902439</v>
      </c>
      <c r="CP26">
        <v>-0.0116987456445982</v>
      </c>
      <c r="CQ26">
        <v>0.0144863484568105</v>
      </c>
      <c r="CR26">
        <v>1</v>
      </c>
      <c r="CS26">
        <v>2.18954117647059</v>
      </c>
      <c r="CT26">
        <v>0.230227214321085</v>
      </c>
      <c r="CU26">
        <v>0.151820079501337</v>
      </c>
      <c r="CV26">
        <v>1</v>
      </c>
      <c r="CW26">
        <v>0.0273114146341463</v>
      </c>
      <c r="CX26">
        <v>-0.0225887289198611</v>
      </c>
      <c r="CY26">
        <v>0.00239165794158403</v>
      </c>
      <c r="CZ26">
        <v>1</v>
      </c>
      <c r="DA26">
        <v>3</v>
      </c>
      <c r="DB26">
        <v>3</v>
      </c>
      <c r="DC26" t="s">
        <v>252</v>
      </c>
      <c r="DD26">
        <v>1.85555</v>
      </c>
      <c r="DE26">
        <v>1.8535</v>
      </c>
      <c r="DF26">
        <v>1.85455</v>
      </c>
      <c r="DG26">
        <v>1.85901</v>
      </c>
      <c r="DH26">
        <v>1.85343</v>
      </c>
      <c r="DI26">
        <v>1.85777</v>
      </c>
      <c r="DJ26">
        <v>1.85501</v>
      </c>
      <c r="DK26">
        <v>1.85369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501.608</v>
      </c>
      <c r="EC26">
        <v>538.127</v>
      </c>
      <c r="ED26">
        <v>19.8593</v>
      </c>
      <c r="EE26">
        <v>17.2591</v>
      </c>
      <c r="EF26">
        <v>30</v>
      </c>
      <c r="EG26">
        <v>17.18</v>
      </c>
      <c r="EH26">
        <v>17.1624</v>
      </c>
      <c r="EI26">
        <v>19.4482</v>
      </c>
      <c r="EJ26">
        <v>0</v>
      </c>
      <c r="EK26">
        <v>100</v>
      </c>
      <c r="EL26">
        <v>20.5437</v>
      </c>
      <c r="EM26">
        <v>400</v>
      </c>
      <c r="EN26">
        <v>23.1113</v>
      </c>
      <c r="EO26">
        <v>102.648</v>
      </c>
      <c r="EP26">
        <v>103.041</v>
      </c>
    </row>
    <row r="27" spans="1:146">
      <c r="A27">
        <v>11</v>
      </c>
      <c r="B27">
        <v>1559917442.6</v>
      </c>
      <c r="C27">
        <v>20</v>
      </c>
      <c r="D27" t="s">
        <v>275</v>
      </c>
      <c r="E27" t="s">
        <v>276</v>
      </c>
      <c r="H27">
        <v>1559917432.26129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-0.0417948040611527</v>
      </c>
      <c r="AF27">
        <v>0.0469183289845753</v>
      </c>
      <c r="AG27">
        <v>3.49569722556938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1559917432.26129</v>
      </c>
      <c r="AU27">
        <v>396.422451612903</v>
      </c>
      <c r="AV27">
        <v>399.975387096774</v>
      </c>
      <c r="AW27">
        <v>13.6302</v>
      </c>
      <c r="AX27">
        <v>13.6036612903226</v>
      </c>
      <c r="AY27">
        <v>500.028129032258</v>
      </c>
      <c r="AZ27">
        <v>100.753258064516</v>
      </c>
      <c r="BA27">
        <v>0.200008161290323</v>
      </c>
      <c r="BB27">
        <v>20.0071451612903</v>
      </c>
      <c r="BC27">
        <v>20.7263741935484</v>
      </c>
      <c r="BD27">
        <v>999.9</v>
      </c>
      <c r="BE27">
        <v>0</v>
      </c>
      <c r="BF27">
        <v>0</v>
      </c>
      <c r="BG27">
        <v>10003.6667741935</v>
      </c>
      <c r="BH27">
        <v>0</v>
      </c>
      <c r="BI27">
        <v>9.51976806451613</v>
      </c>
      <c r="BJ27">
        <v>1499.99483870968</v>
      </c>
      <c r="BK27">
        <v>0.973001612903226</v>
      </c>
      <c r="BL27">
        <v>0.026998435483871</v>
      </c>
      <c r="BM27">
        <v>0</v>
      </c>
      <c r="BN27">
        <v>2.19486774193548</v>
      </c>
      <c r="BO27">
        <v>0</v>
      </c>
      <c r="BP27">
        <v>18230.7838709677</v>
      </c>
      <c r="BQ27">
        <v>13121.9838709677</v>
      </c>
      <c r="BR27">
        <v>30.1792580645161</v>
      </c>
      <c r="BS27">
        <v>32.3444838709677</v>
      </c>
      <c r="BT27">
        <v>31.2476774193548</v>
      </c>
      <c r="BU27">
        <v>31.1671290322581</v>
      </c>
      <c r="BV27">
        <v>30.4332580645161</v>
      </c>
      <c r="BW27">
        <v>1459.49483870968</v>
      </c>
      <c r="BX27">
        <v>40.5</v>
      </c>
      <c r="BY27">
        <v>0</v>
      </c>
      <c r="BZ27">
        <v>1559917466.8</v>
      </c>
      <c r="CA27">
        <v>2.21314230769231</v>
      </c>
      <c r="CB27">
        <v>0.493391456217036</v>
      </c>
      <c r="CC27">
        <v>-432.095726788927</v>
      </c>
      <c r="CD27">
        <v>18209.3692307692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-3.5528256097561</v>
      </c>
      <c r="CP27">
        <v>-0.0381482926829324</v>
      </c>
      <c r="CQ27">
        <v>0.0151912722132633</v>
      </c>
      <c r="CR27">
        <v>1</v>
      </c>
      <c r="CS27">
        <v>2.20120588235294</v>
      </c>
      <c r="CT27">
        <v>0.353438424381222</v>
      </c>
      <c r="CU27">
        <v>0.158263726179505</v>
      </c>
      <c r="CV27">
        <v>1</v>
      </c>
      <c r="CW27">
        <v>0.0266146731707317</v>
      </c>
      <c r="CX27">
        <v>-0.022936852264809</v>
      </c>
      <c r="CY27">
        <v>0.00241637100820222</v>
      </c>
      <c r="CZ27">
        <v>1</v>
      </c>
      <c r="DA27">
        <v>3</v>
      </c>
      <c r="DB27">
        <v>3</v>
      </c>
      <c r="DC27" t="s">
        <v>252</v>
      </c>
      <c r="DD27">
        <v>1.85553</v>
      </c>
      <c r="DE27">
        <v>1.85349</v>
      </c>
      <c r="DF27">
        <v>1.85455</v>
      </c>
      <c r="DG27">
        <v>1.859</v>
      </c>
      <c r="DH27">
        <v>1.85342</v>
      </c>
      <c r="DI27">
        <v>1.85776</v>
      </c>
      <c r="DJ27">
        <v>1.855</v>
      </c>
      <c r="DK27">
        <v>1.85366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501.707</v>
      </c>
      <c r="EC27">
        <v>538.103</v>
      </c>
      <c r="ED27">
        <v>20.0881</v>
      </c>
      <c r="EE27">
        <v>17.2568</v>
      </c>
      <c r="EF27">
        <v>30.0021</v>
      </c>
      <c r="EG27">
        <v>17.1781</v>
      </c>
      <c r="EH27">
        <v>17.1605</v>
      </c>
      <c r="EI27">
        <v>19.4489</v>
      </c>
      <c r="EJ27">
        <v>0</v>
      </c>
      <c r="EK27">
        <v>100</v>
      </c>
      <c r="EL27">
        <v>20.5437</v>
      </c>
      <c r="EM27">
        <v>400</v>
      </c>
      <c r="EN27">
        <v>23.1113</v>
      </c>
      <c r="EO27">
        <v>102.648</v>
      </c>
      <c r="EP27">
        <v>103.04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2019-06-06T07:24:50Z</dcterms:created>
  <dcterms:modified xsi:type="dcterms:W3CDTF">2019-06-06T07:24:50Z</dcterms:modified>
</cp:coreProperties>
</file>